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24" yWindow="-12" windowWidth="19944" windowHeight="14652"/>
  </bookViews>
  <sheets>
    <sheet name="2016-2-12T18-26-34" sheetId="1" r:id="rId1"/>
  </sheets>
  <calcPr calcId="0"/>
</workbook>
</file>

<file path=xl/sharedStrings.xml><?xml version="1.0" encoding="utf-8"?>
<sst xmlns="http://schemas.openxmlformats.org/spreadsheetml/2006/main" count="30910" uniqueCount="2693">
  <si>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</si>
  <si>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</si>
  <si>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</si>
  <si>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</si>
  <si>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</si>
  <si>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</si>
  <si>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</si>
  <si>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</si>
  <si>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</si>
  <si>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</si>
  <si>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</si>
  <si>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</si>
  <si>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</si>
  <si>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</si>
  <si>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</si>
  <si>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</si>
  <si>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</si>
  <si>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</si>
  <si>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</si>
  <si>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</si>
  <si>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</si>
  <si>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</si>
  <si>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</si>
  <si>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Difference Vel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</si>
  <si>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</si>
  <si>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</si>
  <si>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</si>
  <si>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</si>
  <si>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</si>
  <si>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</si>
  <si>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</si>
  <si>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</si>
  <si>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</si>
  <si>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</si>
  <si>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</si>
  <si>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</si>
  <si>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</si>
  <si>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</si>
  <si>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</si>
  <si>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</si>
  <si>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SM Not Running</t>
  </si>
  <si>
    <t>Reset Controller Status Register Value = 65536</t>
  </si>
  <si>
    <t>File Name = \SD\2016-2-12T18-26-34</t>
  </si>
  <si>
    <t>Volume Total Size:     7939817472</t>
  </si>
  <si>
    <t>Volume Free Space:     7927300096</t>
  </si>
  <si>
    <t>PlatVel PID K = 80</t>
  </si>
  <si>
    <t>PlatVel PID Ti = 50000</t>
  </si>
  <si>
    <t>PlatVel PID Td = 10</t>
  </si>
  <si>
    <t>PlatVel PID Tf = 2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</si>
  <si>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</si>
  <si>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</si>
  <si>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</si>
  <si>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</si>
  <si>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</si>
  <si>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</si>
  <si>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Initializing FLBB</t>
  </si>
  <si>
    <t>Initializing Iridium Modem</t>
  </si>
  <si>
    <t>Initializing SBE41</t>
  </si>
  <si>
    <t>Sending CR/LF</t>
  </si>
  <si>
    <t>Sending stopProfile</t>
  </si>
  <si>
    <t>Sending pcutoff</t>
  </si>
  <si>
    <t>Sending outputPTSyes</t>
  </si>
  <si>
    <t>Sending tsWait</t>
  </si>
  <si>
    <t>Reading Mission Configuration File</t>
  </si>
  <si>
    <t>Recovery mode = True</t>
  </si>
  <si>
    <t>Park Sample Period = 00:01:00</t>
  </si>
  <si>
    <t>Descend table 0 Pressure, PV, Park Time, sample list: 150, 0.100, 00:02:00, 7</t>
  </si>
  <si>
    <t>Ascend table 0 Pressure, PV, Park Time, sample list: 150, 0.100, 00:00:00, 7</t>
  </si>
  <si>
    <t>Ascend table 1 Pressure, PV, Park Time, sample list: 145, 0.100, 00:00:00, 7</t>
  </si>
  <si>
    <t>Ascend table 2 Pressure, PV, Park Time, sample list: 140, 0.100, 00:00:00, 7</t>
  </si>
  <si>
    <t>Ascend table 3 Pressure, PV, Park Time, sample list: 135, 0.100, 00:00:00, 7</t>
  </si>
  <si>
    <t>Ascend table 4 Pressure, PV, Park Time, sample list: 130, 0.100, 00:00:00, 7</t>
  </si>
  <si>
    <t>Ascend table 5 Pressure, PV, Park Time, sample list: 125, 0.100, 00:00:00, 7</t>
  </si>
  <si>
    <t>Ascend table 6 Pressure, PV, Park Time, sample list: 120, 0.100, 00:00:00, 7</t>
  </si>
  <si>
    <t>Ascend table 7 Pressure, PV, Park Time, sample list: 115, 0.100, 00:00:00, 7</t>
  </si>
  <si>
    <t>Ascend table 8 Pressure, PV, Park Time, sample list: 110, 0.100, 00:00:00, 7</t>
  </si>
  <si>
    <t>Ascend table 9 Pressure, PV, Park Time, sample list: 105, 0.100, 00:00:00, 7</t>
  </si>
  <si>
    <t>Ascend table 10 Pressure, PV, Park Time, sample list: 100, 0.100, 00:00:00, 7</t>
  </si>
  <si>
    <t>Ascend table 11 Pressure, PV, Park Time, sample list: 95, 0.100, 00:00:00, 7</t>
  </si>
  <si>
    <t>Ascend table 12 Pressure, PV, Park Time, sample list: 90, 0.100, 00:00:00, 7</t>
  </si>
  <si>
    <t>Ascend table 13 Pressure, PV, Park Time, sample list: 85, 0.100, 00:00:00, 7</t>
  </si>
  <si>
    <t>Ascend table 14 Pressure, PV, Park Time, sample list: 80, 0.100, 00:00:00, 7</t>
  </si>
  <si>
    <t>Ascend table 15 Pressure, PV, Park Time, sample list: 75, 0.100, 00:00:00, 7</t>
  </si>
  <si>
    <t>Ascend table 16 Pressure, PV, Park Time, sample list: 70, 0.100, 00:00:00, 7</t>
  </si>
  <si>
    <t>Ascend table 17 Pressure, PV, Park Time, sample list: 65, 0.100, 00:00:00, 7</t>
  </si>
  <si>
    <t>Ascend table 18 Pressure, PV, Park Time, sample list: 60, 0.100, 00:00:00, 7</t>
  </si>
  <si>
    <t>Ascend table 19 Pressure, PV, Park Time, sample list: 55, 0.100, 00:00:00, 7</t>
  </si>
  <si>
    <t>Ascend table 20 Pressure, PV, Park Time, sample list: 50, 0.100, 00:00:00, 7</t>
  </si>
  <si>
    <t>Ascend table 21 Pressure, PV, Park Time, sample list: 45, 0.100, 00:00:00, 7</t>
  </si>
  <si>
    <t>Ascend table 22 Pressure, PV, Park Time, sample list: 40, 0.100, 00:00:00, 7</t>
  </si>
  <si>
    <t>Ascend table 23 Pressure, PV, Park Time, sample list: 35, 0.100, 00:00:00, 7</t>
  </si>
  <si>
    <t>Ascend table 24 Pressure, PV, Park Time, sample list: 30, 0.100, 00:00:00, 7</t>
  </si>
  <si>
    <t>Ascend table 25 Pressure, PV, Park Time, sample list: 25, 0.100, 00:00:00, 7</t>
  </si>
  <si>
    <t>Ascend table 26 Pressure, PV, Park Time, sample list: 20, 0.100, 00:00:00, 7</t>
  </si>
  <si>
    <t>Ascend table 27 Pressure, PV, Park Time, sample list: 18, 0.100, 00:00:00, 7</t>
  </si>
  <si>
    <t>Ascend table 28 Pressure, PV, Park Time, sample list: 16, 0.100, 00:00:00, 7</t>
  </si>
  <si>
    <t>Ascend table 29 Pressure, PV, Park Time, sample list: 14, 0.100, 00:00:00, 7</t>
  </si>
  <si>
    <t>Ascend table 30 Pressure, PV, Park Time, sample list: 12, 0.100, 00:00:00, 7</t>
  </si>
  <si>
    <t>Ascend table 31 Pressure, PV, Park Time, sample list: 10, 0.100, 00:00:00, 7</t>
  </si>
  <si>
    <t>Ascend table 32 Pressure, PV, Park Time, sample list: 8, 0.100, 00:00:00, 7</t>
  </si>
  <si>
    <t>Ascend table 33 Pressure, PV, Park Time, sample list: 6, 0.100, 00:00:00, 7</t>
  </si>
  <si>
    <t>Ascend table 34 Pressure, PV, Park Time, sample list: 4, 0.100, 00:00:00, 7</t>
  </si>
  <si>
    <t>Ascend table 35 Pressure, PV, Park Time, sample list: 2, 0.100, 00:00:00, 7</t>
  </si>
  <si>
    <t>Ascend table 36 Pressure, PV, Park Time, sample list: 0, 0.100, 00:00:00, 7</t>
  </si>
  <si>
    <t>Initializing Elmo</t>
  </si>
  <si>
    <t>Initializing Optode</t>
  </si>
  <si>
    <t>Initializing EVK7 GPS</t>
  </si>
  <si>
    <t>Initializing Pressure, Temperature, Humidity sensor</t>
  </si>
  <si>
    <t>FLBB Message</t>
  </si>
  <si>
    <t>NaN</t>
  </si>
  <si>
    <t>Sending FLBB stop command</t>
  </si>
  <si>
    <t>Ser FLBB2K-3310</t>
  </si>
  <si>
    <t>Ver FLNTU 4.08</t>
  </si>
  <si>
    <t>Ave 30</t>
  </si>
  <si>
    <t>Pkt 0</t>
  </si>
  <si>
    <t xml:space="preserve">Sending FLBB pkt command: $pkt 2  </t>
  </si>
  <si>
    <t>Pkt 2</t>
  </si>
  <si>
    <t xml:space="preserve">Sending FLBB ave command: $ave 3  </t>
  </si>
  <si>
    <t>Ave 3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</si>
  <si>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</si>
  <si>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</si>
  <si>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</si>
  <si>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</si>
  <si>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</si>
  <si>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</si>
  <si>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</si>
  <si>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</si>
  <si>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2   Num commas: 0</t>
  </si>
  <si>
    <t>Unparsed SBE41 Message</t>
  </si>
  <si>
    <t>SBE41 parse in bytes didn't look like fp or pts response. in bytes length: 15   Num commas: 0</t>
  </si>
  <si>
    <t xml:space="preserve">S&gt;stopprofile  </t>
  </si>
  <si>
    <t>SBE41 parse in bytes didn't look like fp or pts response. in bytes length: 18   Num commas: 0</t>
  </si>
  <si>
    <t xml:space="preserve">?cmd S&gt;pcutoff=1  </t>
  </si>
  <si>
    <t xml:space="preserve">S&gt;outputpts=y  </t>
  </si>
  <si>
    <t>SBE41 parse in bytes didn't look like fp or pts response. in bytes length: 12   Num commas: 0</t>
  </si>
  <si>
    <t xml:space="preserve">S&gt;tswait=2  </t>
  </si>
  <si>
    <t>PTH Message</t>
  </si>
  <si>
    <t>Init Mission</t>
  </si>
  <si>
    <t>State Entry</t>
  </si>
  <si>
    <t>Bellows Position = 65.376  Battery Voltage = 32.30  and Current = 0.191</t>
  </si>
  <si>
    <t>RecMode true, PID Off, Stopped, Scend sub: , depthNum = 0</t>
  </si>
  <si>
    <t>Closed valve isValveOpen = false</t>
  </si>
  <si>
    <t>Opened valve isValveOpen = true</t>
  </si>
  <si>
    <t>SBE41 Message</t>
  </si>
  <si>
    <t>Bellows inside limits</t>
  </si>
  <si>
    <t>Extending Bellows</t>
  </si>
  <si>
    <t>Retracting Bellows</t>
  </si>
  <si>
    <t>Sending SBE41 ds command</t>
  </si>
  <si>
    <t>SBE41 parse in bytes didn't look like fp or pts response. in bytes length: 6   Num commas: 0</t>
  </si>
  <si>
    <t xml:space="preserve">S&gt;ds  </t>
  </si>
  <si>
    <t>SBE41 parse in bytes didn't look like fp or pts response. in bytes length: 51   Num commas: 0</t>
  </si>
  <si>
    <t xml:space="preserve">firmware compilation date: 18 December 2007 09:20  </t>
  </si>
  <si>
    <t>SBE41 parse in bytes didn't look like fp or pts response. in bytes length: 56   Num commas: 0</t>
  </si>
  <si>
    <t xml:space="preserve">stop profile when pressure is less than = 1.0 decibars  </t>
  </si>
  <si>
    <t>SBE41 parse in bytes didn't look like fp or pts response. in bytes length: 52   Num commas: 0</t>
  </si>
  <si>
    <t xml:space="preserve">automatic bin averaging at end of profile disabled  </t>
  </si>
  <si>
    <t>SBE41 parse in bytes didn't look like fp or pts response. in bytes length: 26   Num commas: 0</t>
  </si>
  <si>
    <t xml:space="preserve">number of samples = 1936  </t>
  </si>
  <si>
    <t>SBE41 parse in bytes didn't look like fp or pts response. in bytes length: 20   Num commas: 0</t>
  </si>
  <si>
    <t xml:space="preserve">number of bins = 0  </t>
  </si>
  <si>
    <t>SBE41 parse in bytes didn't look like fp or pts response. in bytes length: 23   Num commas: 0</t>
  </si>
  <si>
    <t xml:space="preserve">top bin interval = 10  </t>
  </si>
  <si>
    <t>SBE41 parse in bytes didn't look like fp or pts response. in bytes length: 19   Num commas: 0</t>
  </si>
  <si>
    <t xml:space="preserve">top bin size = 10  </t>
  </si>
  <si>
    <t xml:space="preserve">top bin max = 100  </t>
  </si>
  <si>
    <t xml:space="preserve">middle bin interval = 50  </t>
  </si>
  <si>
    <t>SBE41 parse in bytes didn't look like fp or pts response. in bytes length: 22   Num commas: 0</t>
  </si>
  <si>
    <t xml:space="preserve">middle bin size = 50  </t>
  </si>
  <si>
    <t xml:space="preserve">middle bin max = 1000  </t>
  </si>
  <si>
    <t>SBE41 parse in bytes didn't look like fp or pts response. in bytes length: 27   Num commas: 0</t>
  </si>
  <si>
    <t xml:space="preserve">bottom bin interval = 100  </t>
  </si>
  <si>
    <t xml:space="preserve">bottom bin size = 100  </t>
  </si>
  <si>
    <t>SBE41 parse in bytes didn't look like fp or pts response. in bytes length: 36   Num commas: 0</t>
  </si>
  <si>
    <t xml:space="preserve">do not include two transition bins  </t>
  </si>
  <si>
    <t>SBE41 parse in bytes didn't look like fp or pts response. in bytes length: 32   Num commas: 0</t>
  </si>
  <si>
    <t xml:space="preserve">do not include samples per bin  </t>
  </si>
  <si>
    <t>SBE41 parse in bytes didn't look like fp or pts response. in bytes length: 38   Num commas: 0</t>
  </si>
  <si>
    <t xml:space="preserve">pumped take sample wait time = 2 sec  </t>
  </si>
  <si>
    <t>SBE41 parse in bytes didn't look like fp or pts response. in bytes length: 25   Num commas: 0</t>
  </si>
  <si>
    <t xml:space="preserve">real-time output is PTS  </t>
  </si>
  <si>
    <t>Sending SBE41 dc command</t>
  </si>
  <si>
    <t xml:space="preserve">S&gt;dc  </t>
  </si>
  <si>
    <t xml:space="preserve">temperature:  09-oct-12  </t>
  </si>
  <si>
    <t xml:space="preserve">    TA0 =  3.212005e-05  </t>
  </si>
  <si>
    <t xml:space="preserve">    TA1 =  2.710063e-04  </t>
  </si>
  <si>
    <t xml:space="preserve">    TA2 = -2.206761e-06  </t>
  </si>
  <si>
    <t xml:space="preserve">    TA3 =  1.436900e-07  </t>
  </si>
  <si>
    <t xml:space="preserve">conductivity:  09-oct-12  </t>
  </si>
  <si>
    <t xml:space="preserve">    G = -9.713452e-01  </t>
  </si>
  <si>
    <t xml:space="preserve">    H =  1.428729e-01  </t>
  </si>
  <si>
    <t xml:space="preserve">    I = -3.602926e-04  </t>
  </si>
  <si>
    <t xml:space="preserve">    J =  4.629943e-05  </t>
  </si>
  <si>
    <t xml:space="preserve">    CPCOR = -9.570001e-08  </t>
  </si>
  <si>
    <t xml:space="preserve">    CTCOR =  3.250000e-06  </t>
  </si>
  <si>
    <t xml:space="preserve">    WBOTC = -8.290229e-07  </t>
  </si>
  <si>
    <t>SBE41 parse in bytes didn't look like fp or pts response. in bytes length: 55   Num commas: 1</t>
  </si>
  <si>
    <t xml:space="preserve">pressure S/N = 3588090, range = 2900 psia:  04-oct-12  </t>
  </si>
  <si>
    <t xml:space="preserve">    PA0 =  9.502019e-02  </t>
  </si>
  <si>
    <t xml:space="preserve">    PA1 =  1.398889e-01  </t>
  </si>
  <si>
    <t xml:space="preserve">    PA2 = -4.043459e-08  </t>
  </si>
  <si>
    <t xml:space="preserve">    PTCA0 =  4.041972e+01  </t>
  </si>
  <si>
    <t xml:space="preserve">    PTCA1 = -2.065459e-04  </t>
  </si>
  <si>
    <t xml:space="preserve">    PTCA2 =  1.354759e-03  </t>
  </si>
  <si>
    <t xml:space="preserve">    PTCB0 =  2.527550e+01  </t>
  </si>
  <si>
    <t xml:space="preserve">    PTCB1 =  1.100000e-03  </t>
  </si>
  <si>
    <t xml:space="preserve">    PTCB2 =  0.000000e+00  </t>
  </si>
  <si>
    <t xml:space="preserve">    PTHA0 = -6.951193e+01  </t>
  </si>
  <si>
    <t xml:space="preserve">    PTHA1 =  5.247121e-02  </t>
  </si>
  <si>
    <t xml:space="preserve">    PTHA2 = -6.547758e-07  </t>
  </si>
  <si>
    <t>SBE41 parse in bytes didn't look like fp or pts response. in bytes length: 29   Num commas: 0</t>
  </si>
  <si>
    <t xml:space="preserve">    POFFSET =  0.000000e+00  </t>
  </si>
  <si>
    <t>Sending Optode Get All command</t>
  </si>
  <si>
    <t>Optode Message</t>
  </si>
  <si>
    <t>!%!Product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</si>
  <si>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</si>
  <si>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</si>
  <si>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</si>
  <si>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</si>
  <si>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</si>
  <si>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</si>
  <si>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</si>
  <si>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</si>
  <si>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</si>
  <si>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</si>
  <si>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</si>
  <si>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</si>
  <si>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</si>
  <si>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</si>
  <si>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</si>
  <si>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</si>
  <si>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</si>
  <si>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</si>
  <si>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</si>
  <si>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</si>
  <si>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</si>
  <si>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</si>
  <si>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</si>
  <si>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</si>
  <si>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</si>
  <si>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</si>
  <si>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</si>
  <si>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</si>
  <si>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</si>
  <si>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</si>
  <si>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</si>
  <si>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</si>
  <si>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</si>
  <si>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</si>
  <si>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</si>
  <si>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</si>
  <si>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</si>
  <si>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</si>
  <si>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</si>
  <si>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</si>
  <si>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</si>
  <si>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</si>
  <si>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</si>
  <si>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Normal state exit</t>
  </si>
  <si>
    <t>Init Profile</t>
  </si>
  <si>
    <t>Sending SBE41.stopProfile</t>
  </si>
  <si>
    <t>Resetting SBE41 with qsr</t>
  </si>
  <si>
    <t>Synching system time to GPS</t>
  </si>
  <si>
    <t xml:space="preserve">?cmd S&gt;qsr  </t>
  </si>
  <si>
    <t xml:space="preserve">powering down  </t>
  </si>
  <si>
    <t>SBE41 parse in bytes didn't look like fp or pts response. in bytes length: 21   Num commas: 0</t>
  </si>
  <si>
    <t xml:space="preserve">S&gt;SBE 41CP UW V 2.0  </t>
  </si>
  <si>
    <t>SBE41 parse in bytes didn't look like fp or pts response. in bytes length: 4   Num commas: 0</t>
  </si>
  <si>
    <t xml:space="preserve">S&gt;  </t>
  </si>
  <si>
    <t>Surface Ops Set Bellows</t>
  </si>
  <si>
    <t>Inflating bellows to Surface Ops position = 68.5 at 40000 cps</t>
  </si>
  <si>
    <t>RecMode true, PID Off, Ext'g, Scend sub: , depthNum = 0</t>
  </si>
  <si>
    <t>Pre-Mission Delay</t>
  </si>
  <si>
    <t>State timed out</t>
  </si>
  <si>
    <t>Surface Ops</t>
  </si>
  <si>
    <t>Sending Optode Do Sample</t>
  </si>
  <si>
    <t>MEASUREMENT,4330,1996,*O2Concentration[uM],0.000,*AirSaturation[%],0.000,*Temperature[Deg.C],0.000,*CalPhase[Deg],0.000,*TCPhase[Deg],0.000,*C1RPh[Deg],0.000,*C2RPh[Deg],0.000,*C1Amp[mV],0.0,*C2Amp[mV],0.0,*RawTemp[mV],0.0</t>
  </si>
  <si>
    <t xml:space="preserve">AT+CREG?   </t>
  </si>
  <si>
    <t xml:space="preserve">+CREG:000,001  </t>
  </si>
  <si>
    <t>EVK7 GPS Message</t>
  </si>
  <si>
    <t xml:space="preserve">UBX,00,182932.00,3646.55328,N,12152.32896,W,0.000,G3,8.3,8.3,3.445,151.59,-0.057,,1.42,1.72,1.18,7,0,0*50  </t>
  </si>
  <si>
    <t xml:space="preserve">AT+CSQ   </t>
  </si>
  <si>
    <t xml:space="preserve">+CSQ:5  </t>
  </si>
  <si>
    <t>Sent SBDWT Command</t>
  </si>
  <si>
    <t xml:space="preserve">AT+SBDWT   </t>
  </si>
  <si>
    <t xml:space="preserve">READY  </t>
  </si>
  <si>
    <t>Loaded SBDWT Buffer</t>
  </si>
  <si>
    <t xml:space="preserve">2016-02-12T18:29:50Z,SBDI Msg Num:1,SQ = 5,UBX,00,182932.00,3646.55328,N,12152.32896,W,0.000,G3,8.3,8.3,3.445,151.59,-0.057,,1.42,1.72,1.18,7,0,0*50  </t>
  </si>
  <si>
    <t xml:space="preserve">AT+SBDIX   </t>
  </si>
  <si>
    <t xml:space="preserve">+SBDIX: 0, 0, 0, 0, 0, 0  </t>
  </si>
  <si>
    <t>Sending FLBB run command</t>
  </si>
  <si>
    <t>99/99/99,99:99:99,695,136,700,558,548</t>
  </si>
  <si>
    <t>99/99/99,99:99:99,695,134,700,537,548</t>
  </si>
  <si>
    <t>Processing Console Command: $go</t>
  </si>
  <si>
    <t>AB Retract Fast</t>
  </si>
  <si>
    <t>Retractring bellows fast to bellows position = 48 at 20000 cps</t>
  </si>
  <si>
    <t>99/99/99,99:99:99,695,184,700,549,548</t>
  </si>
  <si>
    <t>%!MEASUREMENT,4330,1996,O2Concentration[uM],307.158,AirSaturation[%],94.452,Temperature[Deg.C],13.536,CalPhase[Deg],30.260,TCPhase[Deg],31.620,C1RPh[Deg],40.176,C2RPh[Deg],8.557,C1Amp[mV],623.8,C2Amp[mV],838.4,RawTemp[mV],444.4</t>
  </si>
  <si>
    <t>99/99/99,99:99:99,695,148,700,602,548</t>
  </si>
  <si>
    <t>RecMode true, PID Off, Ret'g, Scend sub: , depthNum = 0</t>
  </si>
  <si>
    <t>AB Retract Slow</t>
  </si>
  <si>
    <t>Retractring bellows slow to pressure = 0.20000000000000001 at 5000 cps</t>
  </si>
  <si>
    <t>Descend</t>
  </si>
  <si>
    <t>Vel PID Values</t>
  </si>
  <si>
    <t>RecMode true, PID On, Ret'g, Scend sub: Outside Band, depthNum = 0</t>
  </si>
  <si>
    <t>RecMode true, PID On, Ext'g, Scend sub: Outside Band, depthNum = 0</t>
  </si>
  <si>
    <t>Bottom detected based on LPF Platform Velocity near zero</t>
  </si>
  <si>
    <t>RecMode true, PID Off, Stopped, Scend sub: Outside Band, depthNum = 0</t>
  </si>
  <si>
    <t>Anchor</t>
  </si>
  <si>
    <t>Starting anchor period = 00:02:00</t>
  </si>
  <si>
    <t>Sampling Instruments</t>
  </si>
  <si>
    <t>99/99/99,99:99:99,695,92,700,2665,550</t>
  </si>
  <si>
    <t>99/99/99,99:99:99,695,93,700,2943,550</t>
  </si>
  <si>
    <t>%!MEASUREMENT,4330,1996,O2Concentration[uM],307.844,AirSaturation[%],94.771,Temperature[Deg.C],13.587,CalPhase[Deg],30.210,TCPhase[Deg],31.570,C1RPh[Deg],40.122,C2RPh[Deg],8.552,C1Amp[mV],622.2,C2Amp[mV],837.7,RawTemp[mV],442.8</t>
  </si>
  <si>
    <t>SBE41 parse in bytes didn't look like fp or pts response. in bytes length: 7   Num commas: 0</t>
  </si>
  <si>
    <t xml:space="preserve">S&gt;pts  </t>
  </si>
  <si>
    <t xml:space="preserve">   92.17, 10.5741, 33.5834  </t>
  </si>
  <si>
    <t>Extending bellows back to initial anchor position</t>
  </si>
  <si>
    <t>RecMode true, PID Off, Ext'g, Scend sub: Outside Band, depthNum = 0</t>
  </si>
  <si>
    <t>99/99/99,99:99:99,695,89,700,3507,550</t>
  </si>
  <si>
    <t>99/99/99,99:99:99,695,96,700,3750,550</t>
  </si>
  <si>
    <t>MEASUREMENT,4330,1996,O2Concentration[uM],184.783,AirSaturation[%],53.098,Temperature[Deg.C],10.558,CalPhase[Deg],37.836,TCPhase[Deg],39.196,C1RPh[Deg],47.686,C2RPh[Deg],8.489,C1Amp[mV],830.4,C2Amp[mV],866.0,RawTemp[mV],537.5</t>
  </si>
  <si>
    <t xml:space="preserve">   92.09, 10.5732, 33.5731  </t>
  </si>
  <si>
    <t>Stop extending bellows</t>
  </si>
  <si>
    <t>Start CP Mode</t>
  </si>
  <si>
    <t>Stopping SBE41 Timer</t>
  </si>
  <si>
    <t>99/99/99,99:99:99,695,89,700,2220,550</t>
  </si>
  <si>
    <t>99/99/99,99:99:99,695,95,700,2300,550</t>
  </si>
  <si>
    <t>%!MEASUREMENT,4330,1996,O2Concentration[uM],184.395,AirSaturation[%],52.993,Temperature[Deg.C],10.563,CalPhase[Deg],37.860,TCPhase[Deg],39.220,C1RPh[Deg],47.694,C2RPh[Deg],8.474,C1Amp[mV],831.2,C2Amp[mV],866.1,RawTemp[mV],537.4</t>
  </si>
  <si>
    <t>99/99/99,99:99:99,695,83,700,2763,550</t>
  </si>
  <si>
    <t>99/99/99,99:99:99,695,92,700,3551,550</t>
  </si>
  <si>
    <t>MEASUREMENT,4330,1996,O2Concentration[uM],183.684,AirSaturation[%],52.764,Temperature[Deg.C],10.543,CalPhase[Deg],37.919,TCPhase[Deg],39.279,C1RPh[Deg],47.750,C2RPh[Deg],8.471,C1Amp[mV],832.8,C2Amp[mV],866.3,RawTemp[mV],538.0</t>
  </si>
  <si>
    <t>SBE41 Timer Stopped, Sending SBE41 CR/LF</t>
  </si>
  <si>
    <t>Didn't get CR/LF response, trying again</t>
  </si>
  <si>
    <t xml:space="preserve">   92.36, 10.5578, 33.5747  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</si>
  <si>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</si>
  <si>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</si>
  <si>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</si>
  <si>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</si>
  <si>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</si>
  <si>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</si>
  <si>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</si>
  <si>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</si>
  <si>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</si>
  <si>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SBE41 parse in bytes didn't look like fp or pts response. in bytes length: 30   Num commas: 2</t>
  </si>
  <si>
    <t xml:space="preserve">S&gt;   92.24, 10.5569, 33.5773  </t>
  </si>
  <si>
    <t>DeAnchor</t>
  </si>
  <si>
    <t xml:space="preserve">   92.25, 10.5576, 33.5747  </t>
  </si>
  <si>
    <t xml:space="preserve">   92.24, 10.5577, 33.5739  </t>
  </si>
  <si>
    <t xml:space="preserve">   92.24, 10.5581, 33.5740  </t>
  </si>
  <si>
    <t xml:space="preserve">   92.24, 10.5580, 33.5741  </t>
  </si>
  <si>
    <t xml:space="preserve">   92.28, 10.5574, 33.5744  </t>
  </si>
  <si>
    <t xml:space="preserve">   92.29, 10.5584, 33.5735  </t>
  </si>
  <si>
    <t xml:space="preserve">   92.33, 10.5580, 33.5739  </t>
  </si>
  <si>
    <t xml:space="preserve">   92.35, 10.5580, 33.5736  </t>
  </si>
  <si>
    <t xml:space="preserve">   92.36, 10.5590, 33.5734  </t>
  </si>
  <si>
    <t xml:space="preserve">   92.39, 10.5593, 33.5734  </t>
  </si>
  <si>
    <t xml:space="preserve">   92.39, 10.5598, 33.5733  </t>
  </si>
  <si>
    <t xml:space="preserve">   92.38, 10.5647, 33.5714  </t>
  </si>
  <si>
    <t xml:space="preserve">   92.35, 10.5618, 33.5735  </t>
  </si>
  <si>
    <t xml:space="preserve">   92.31, 10.5589, 33.5744  </t>
  </si>
  <si>
    <t xml:space="preserve">   92.27, 10.5567, 33.5747  </t>
  </si>
  <si>
    <t xml:space="preserve">   92.23, 10.5555, 33.5748  </t>
  </si>
  <si>
    <t xml:space="preserve">   92.19, 10.5548, 33.5750  </t>
  </si>
  <si>
    <t xml:space="preserve">   92.16, 10.5560, 33.5742  </t>
  </si>
  <si>
    <t xml:space="preserve">   92.16, 10.5567, 33.5745  </t>
  </si>
  <si>
    <t xml:space="preserve">   92.17, 10.5573, 33.5741  </t>
  </si>
  <si>
    <t xml:space="preserve">   92.20, 10.5574, 33.5742  </t>
  </si>
  <si>
    <t xml:space="preserve">   92.23, 10.5569, 33.5740  </t>
  </si>
  <si>
    <t xml:space="preserve">   92.26, 10.5551, 33.5750  </t>
  </si>
  <si>
    <t xml:space="preserve">   92.30, 10.5540, 33.5750  </t>
  </si>
  <si>
    <t xml:space="preserve">   92.32, 10.5547, 33.5746  </t>
  </si>
  <si>
    <t xml:space="preserve">   92.29, 10.5482, 33.5769  </t>
  </si>
  <si>
    <t xml:space="preserve">   92.27, 10.5465, 33.5768  </t>
  </si>
  <si>
    <t xml:space="preserve">   92.21, 10.5458, 33.5769  </t>
  </si>
  <si>
    <t xml:space="preserve">   92.15, 10.5465, 33.5763  </t>
  </si>
  <si>
    <t xml:space="preserve">   92.11, 10.5471, 33.5760  </t>
  </si>
  <si>
    <t xml:space="preserve">   92.07, 10.5470, 33.5762  </t>
  </si>
  <si>
    <t xml:space="preserve">   92.08, 10.5473, 33.5761  </t>
  </si>
  <si>
    <t xml:space="preserve">   92.09, 10.5479, 33.5758  </t>
  </si>
  <si>
    <t xml:space="preserve">   92.14, 10.5505, 33.5745  </t>
  </si>
  <si>
    <t xml:space="preserve">   92.18, 10.5517, 33.5744  </t>
  </si>
  <si>
    <t xml:space="preserve">   92.21, 10.5523, 33.5744  </t>
  </si>
  <si>
    <t xml:space="preserve">   92.23, 10.5524, 33.5745  </t>
  </si>
  <si>
    <t xml:space="preserve">   92.26, 10.5524, 33.5748  </t>
  </si>
  <si>
    <t xml:space="preserve">   92.27, 10.5514, 33.5750  </t>
  </si>
  <si>
    <t xml:space="preserve">   92.25, 10.5503, 33.5754  </t>
  </si>
  <si>
    <t xml:space="preserve">   92.24, 10.5511, 33.5752  </t>
  </si>
  <si>
    <t xml:space="preserve">   92.23, 10.5524, 33.5741  </t>
  </si>
  <si>
    <t xml:space="preserve">   92.19, 10.5516, 33.5752  </t>
  </si>
  <si>
    <t xml:space="preserve">   92.16, 10.5488, 33.5760  </t>
  </si>
  <si>
    <t xml:space="preserve">   92.12, 10.5518, 33.5742  </t>
  </si>
  <si>
    <t xml:space="preserve">   92.09, 10.5531, 33.5740  </t>
  </si>
  <si>
    <t xml:space="preserve">   92.04, 10.5525, 33.5745  </t>
  </si>
  <si>
    <t xml:space="preserve">   92.02, 10.5536, 33.5740  </t>
  </si>
  <si>
    <t xml:space="preserve">   91.99, 10.5543, 33.5740  </t>
  </si>
  <si>
    <t xml:space="preserve">   92.00, 10.5547, 33.5741  </t>
  </si>
  <si>
    <t xml:space="preserve">   92.03, 10.5540, 33.5744  </t>
  </si>
  <si>
    <t xml:space="preserve">   92.08, 10.5541, 33.5742  </t>
  </si>
  <si>
    <t xml:space="preserve">   92.15, 10.5538, 33.5745  </t>
  </si>
  <si>
    <t xml:space="preserve">   92.21, 10.5565, 33.5731  </t>
  </si>
  <si>
    <t xml:space="preserve">   92.27, 10.5560, 33.5741  </t>
  </si>
  <si>
    <t xml:space="preserve">   92.31, 10.5547, 33.5743  </t>
  </si>
  <si>
    <t xml:space="preserve">   92.36, 10.5539, 33.5748  </t>
  </si>
  <si>
    <t xml:space="preserve">   92.34, 10.5544, 33.5744  </t>
  </si>
  <si>
    <t xml:space="preserve">   92.34, 10.5547, 33.5742  </t>
  </si>
  <si>
    <t xml:space="preserve">   92.31, 10.5537, 33.5745  </t>
  </si>
  <si>
    <t xml:space="preserve">   92.24, 10.5540, 33.5743  </t>
  </si>
  <si>
    <t xml:space="preserve">   92.15, 10.5544, 33.5743  </t>
  </si>
  <si>
    <t xml:space="preserve">   92.06, 10.5562, 33.5736  </t>
  </si>
  <si>
    <t xml:space="preserve">   91.98, 10.5549, 33.5743  </t>
  </si>
  <si>
    <t xml:space="preserve">   91.93, 10.5555, 33.5741  </t>
  </si>
  <si>
    <t xml:space="preserve">   91.91, 10.5561, 33.5739  </t>
  </si>
  <si>
    <t xml:space="preserve">   91.94, 10.5557, 33.5741  </t>
  </si>
  <si>
    <t xml:space="preserve">   92.01, 10.5554, 33.5740  </t>
  </si>
  <si>
    <t xml:space="preserve">   92.10, 10.5559, 33.5735  </t>
  </si>
  <si>
    <t xml:space="preserve">   92.21, 10.5552, 33.5742  </t>
  </si>
  <si>
    <t xml:space="preserve">   92.31, 10.5552, 33.5743  </t>
  </si>
  <si>
    <t xml:space="preserve">   92.37, 10.5552, 33.5741  </t>
  </si>
  <si>
    <t xml:space="preserve">   92.42, 10.5552, 33.5741  </t>
  </si>
  <si>
    <t xml:space="preserve">   92.41, 10.5558, 33.5739  </t>
  </si>
  <si>
    <t xml:space="preserve">   92.37, 10.5572, 33.5735  </t>
  </si>
  <si>
    <t xml:space="preserve">   92.28, 10.5571, 33.5737  </t>
  </si>
  <si>
    <t xml:space="preserve">   92.20, 10.5566, 33.5739  </t>
  </si>
  <si>
    <t xml:space="preserve">   92.12, 10.5575, 33.5738  </t>
  </si>
  <si>
    <t xml:space="preserve">   92.08, 10.5591, 33.5731  </t>
  </si>
  <si>
    <t xml:space="preserve">   92.05, 10.5595, 33.5730  </t>
  </si>
  <si>
    <t xml:space="preserve">   92.05, 10.5595, 33.5731  </t>
  </si>
  <si>
    <t xml:space="preserve">   92.09, 10.5593, 33.5731  </t>
  </si>
  <si>
    <t xml:space="preserve">   92.14, 10.5586, 33.5736  </t>
  </si>
  <si>
    <t xml:space="preserve">   92.21, 10.5597, 33.5730  </t>
  </si>
  <si>
    <t xml:space="preserve">   92.27, 10.5609, 33.5729  </t>
  </si>
  <si>
    <t xml:space="preserve">   92.30, 10.5602, 33.5732  </t>
  </si>
  <si>
    <t xml:space="preserve">   92.29, 10.5583, 33.5741  </t>
  </si>
  <si>
    <t xml:space="preserve">   92.29, 10.5584, 33.5738  </t>
  </si>
  <si>
    <t xml:space="preserve">   92.27, 10.5582, 33.5738  </t>
  </si>
  <si>
    <t xml:space="preserve">   92.24, 10.5583, 33.5736  </t>
  </si>
  <si>
    <t xml:space="preserve">   92.22, 10.5588, 33.5734  </t>
  </si>
  <si>
    <t xml:space="preserve">   92.20, 10.5581, 33.5737  </t>
  </si>
  <si>
    <t xml:space="preserve">   92.20, 10.5580, 33.5738  </t>
  </si>
  <si>
    <t xml:space="preserve">   92.23, 10.5581, 33.5736  </t>
  </si>
  <si>
    <t xml:space="preserve">   92.24, 10.5607, 33.5720  </t>
  </si>
  <si>
    <t xml:space="preserve">   92.26, 10.5617, 33.5723  </t>
  </si>
  <si>
    <t xml:space="preserve">   92.28, 10.5632, 33.5718  </t>
  </si>
  <si>
    <t xml:space="preserve">   92.30, 10.5639, 33.5718  </t>
  </si>
  <si>
    <t xml:space="preserve">   92.31, 10.5632, 33.5724  </t>
  </si>
  <si>
    <t xml:space="preserve">   92.31, 10.5630, 33.5724  </t>
  </si>
  <si>
    <t xml:space="preserve">   92.34, 10.5638, 33.5721  </t>
  </si>
  <si>
    <t xml:space="preserve">   92.35, 10.5647, 33.5719  </t>
  </si>
  <si>
    <t xml:space="preserve">   92.37, 10.5631, 33.5730  </t>
  </si>
  <si>
    <t xml:space="preserve">   92.38, 10.5598, 33.5740  </t>
  </si>
  <si>
    <t xml:space="preserve">   92.38, 10.5563, 33.5756  </t>
  </si>
  <si>
    <t xml:space="preserve">   92.34, 10.5504, 33.5768  </t>
  </si>
  <si>
    <t xml:space="preserve">   92.29, 10.5565, 33.5732  </t>
  </si>
  <si>
    <t xml:space="preserve">   92.23, 10.5620, 33.5715  </t>
  </si>
  <si>
    <t xml:space="preserve">   92.16, 10.5610, 33.5727  </t>
  </si>
  <si>
    <t xml:space="preserve">   92.14, 10.5626, 33.5723  </t>
  </si>
  <si>
    <t xml:space="preserve">   92.15, 10.5626, 33.5725  </t>
  </si>
  <si>
    <t xml:space="preserve">   92.18, 10.5620, 33.5730  </t>
  </si>
  <si>
    <t xml:space="preserve">   92.24, 10.5616, 33.5733  </t>
  </si>
  <si>
    <t xml:space="preserve">   92.34, 10.5632, 33.5723  </t>
  </si>
  <si>
    <t xml:space="preserve">   92.37, 10.5643, 33.5716  </t>
  </si>
  <si>
    <t xml:space="preserve">   92.40, 10.5649, 33.5717  </t>
  </si>
  <si>
    <t xml:space="preserve">   92.47, 10.5650, 33.5717  </t>
  </si>
  <si>
    <t xml:space="preserve">   92.47, 10.5652, 33.5722  </t>
  </si>
  <si>
    <t xml:space="preserve">   92.43, 10.5634, 33.5728  </t>
  </si>
  <si>
    <t xml:space="preserve">   92.39, 10.5639, 33.5727  </t>
  </si>
  <si>
    <t xml:space="preserve">   92.35, 10.5663, 33.5712  </t>
  </si>
  <si>
    <t xml:space="preserve">   92.34, 10.5689, 33.5707  </t>
  </si>
  <si>
    <t xml:space="preserve">   92.32, 10.5663, 33.5724  </t>
  </si>
  <si>
    <t xml:space="preserve">   92.35, 10.5585, 33.5758  </t>
  </si>
  <si>
    <t xml:space="preserve">   92.37, 10.5553, 33.5755  </t>
  </si>
  <si>
    <t xml:space="preserve">   92.38, 10.5550, 33.5751  </t>
  </si>
  <si>
    <t xml:space="preserve">   92.34, 10.5552, 33.5747  </t>
  </si>
  <si>
    <t xml:space="preserve">   92.31, 10.5557, 33.5742  </t>
  </si>
  <si>
    <t xml:space="preserve">   92.24, 10.5557, 33.5745  </t>
  </si>
  <si>
    <t xml:space="preserve">   92.18, 10.5562, 33.5739  </t>
  </si>
  <si>
    <t xml:space="preserve">   92.09, 10.5557, 33.5744  </t>
  </si>
  <si>
    <t xml:space="preserve">   92.04, 10.5557, 33.5746  </t>
  </si>
  <si>
    <t xml:space="preserve">   92.02, 10.5560, 33.5744  </t>
  </si>
  <si>
    <t xml:space="preserve">   92.06, 10.5564, 33.5741  </t>
  </si>
  <si>
    <t xml:space="preserve">   92.12, 10.5563, 33.5742  </t>
  </si>
  <si>
    <t xml:space="preserve">   92.21, 10.5573, 33.5735  </t>
  </si>
  <si>
    <t xml:space="preserve">   92.29, 10.5562, 33.5741  </t>
  </si>
  <si>
    <t xml:space="preserve">   92.34, 10.5547, 33.5749  </t>
  </si>
  <si>
    <t xml:space="preserve">   92.39, 10.5541, 33.5745  </t>
  </si>
  <si>
    <t xml:space="preserve">   92.38, 10.5549, 33.5742  </t>
  </si>
  <si>
    <t xml:space="preserve">   92.33, 10.5556, 33.5740  </t>
  </si>
  <si>
    <t xml:space="preserve">   92.25, 10.5559, 33.5740  </t>
  </si>
  <si>
    <t xml:space="preserve">   92.16, 10.5562, 33.5740  </t>
  </si>
  <si>
    <t xml:space="preserve">   92.06, 10.5554, 33.5744  </t>
  </si>
  <si>
    <t xml:space="preserve">   91.99, 10.5550, 33.5747  </t>
  </si>
  <si>
    <t xml:space="preserve">   91.95, 10.5555, 33.5742  </t>
  </si>
  <si>
    <t xml:space="preserve">   91.93, 10.5558, 33.5740  </t>
  </si>
  <si>
    <t xml:space="preserve">   91.92, 10.5558, 33.5740  </t>
  </si>
  <si>
    <t xml:space="preserve">   91.95, 10.5554, 33.5745  </t>
  </si>
  <si>
    <t xml:space="preserve">   92.01, 10.5562, 33.5738  </t>
  </si>
  <si>
    <t xml:space="preserve">   92.05, 10.5569, 33.5737  </t>
  </si>
  <si>
    <t xml:space="preserve">   92.07, 10.5577, 33.5735  </t>
  </si>
  <si>
    <t xml:space="preserve">   92.12, 10.5582, 33.5734  </t>
  </si>
  <si>
    <t xml:space="preserve">   92.15, 10.5578, 33.5737  </t>
  </si>
  <si>
    <t xml:space="preserve">   92.17, 10.5574, 33.5739  </t>
  </si>
  <si>
    <t xml:space="preserve">   92.19, 10.5574, 33.5738  </t>
  </si>
  <si>
    <t xml:space="preserve">   92.21, 10.5564, 33.5740  </t>
  </si>
  <si>
    <t xml:space="preserve">   92.23, 10.5563, 33.5742  </t>
  </si>
  <si>
    <t xml:space="preserve">   92.25, 10.5534, 33.5756  </t>
  </si>
  <si>
    <t xml:space="preserve">   92.24, 10.5483, 33.5771  </t>
  </si>
  <si>
    <t xml:space="preserve">   92.23, 10.5466, 33.5768  </t>
  </si>
  <si>
    <t xml:space="preserve">   92.22, 10.5466, 33.5764  </t>
  </si>
  <si>
    <t xml:space="preserve">   92.19, 10.5457, 33.5762  </t>
  </si>
  <si>
    <t xml:space="preserve">   92.17, 10.5447, 33.5766  </t>
  </si>
  <si>
    <t xml:space="preserve">   92.14, 10.5448, 33.5764  </t>
  </si>
  <si>
    <t xml:space="preserve">   92.13, 10.5449, 33.5762  </t>
  </si>
  <si>
    <t xml:space="preserve">   92.11, 10.5448, 33.5765  </t>
  </si>
  <si>
    <t xml:space="preserve">   92.12, 10.5454, 33.5761  </t>
  </si>
  <si>
    <t xml:space="preserve">   92.09, 10.5445, 33.5766  </t>
  </si>
  <si>
    <t xml:space="preserve">   92.11, 10.5437, 33.5766  </t>
  </si>
  <si>
    <t xml:space="preserve">   92.10, 10.5435, 33.5765  </t>
  </si>
  <si>
    <t xml:space="preserve">   92.09, 10.5442, 33.5762  </t>
  </si>
  <si>
    <t xml:space="preserve">   92.08, 10.5457, 33.5756  </t>
  </si>
  <si>
    <t xml:space="preserve">   92.08, 10.5458, 33.5760  </t>
  </si>
  <si>
    <t xml:space="preserve">   92.08, 10.5464, 33.5755  </t>
  </si>
  <si>
    <t xml:space="preserve">   92.10, 10.5474, 33.5752  </t>
  </si>
  <si>
    <t xml:space="preserve">   92.13, 10.5499, 33.5744  </t>
  </si>
  <si>
    <t xml:space="preserve">   92.17, 10.5490, 33.5753  </t>
  </si>
  <si>
    <t xml:space="preserve">   92.18, 10.5475, 33.5758  </t>
  </si>
  <si>
    <t xml:space="preserve">   92.21, 10.5483, 33.5753  </t>
  </si>
  <si>
    <t xml:space="preserve">   92.25, 10.5485, 33.5752  </t>
  </si>
  <si>
    <t xml:space="preserve">   92.28, 10.5496, 33.5749  </t>
  </si>
  <si>
    <t xml:space="preserve">   92.32, 10.5515, 33.5742  </t>
  </si>
  <si>
    <t xml:space="preserve">   92.34, 10.5538, 33.5735  </t>
  </si>
  <si>
    <t xml:space="preserve">   92.36, 10.5550, 33.5736  </t>
  </si>
  <si>
    <t xml:space="preserve">   92.35, 10.5540, 33.5744  </t>
  </si>
  <si>
    <t xml:space="preserve">   92.34, 10.5529, 33.5747  </t>
  </si>
  <si>
    <t xml:space="preserve">   92.31, 10.5499, 33.5756  </t>
  </si>
  <si>
    <t xml:space="preserve">   92.28, 10.5518, 33.5745  </t>
  </si>
  <si>
    <t xml:space="preserve">   92.23, 10.5528, 33.5743  </t>
  </si>
  <si>
    <t xml:space="preserve">   92.17, 10.5536, 33.5742  </t>
  </si>
  <si>
    <t xml:space="preserve">   92.14, 10.5532, 33.5744  </t>
  </si>
  <si>
    <t xml:space="preserve">   92.11, 10.5531, 33.5744  </t>
  </si>
  <si>
    <t xml:space="preserve">   92.10, 10.5532, 33.5744  </t>
  </si>
  <si>
    <t xml:space="preserve">   92.10, 10.5537, 33.5742  </t>
  </si>
  <si>
    <t xml:space="preserve">   92.13, 10.5540, 33.5741  </t>
  </si>
  <si>
    <t xml:space="preserve">   92.17, 10.5551, 33.5739  </t>
  </si>
  <si>
    <t xml:space="preserve">   92.23, 10.5546, 33.5743  </t>
  </si>
  <si>
    <t xml:space="preserve">   92.30, 10.5540, 33.5746  </t>
  </si>
  <si>
    <t xml:space="preserve">   92.36, 10.5549, 33.5740  </t>
  </si>
  <si>
    <t xml:space="preserve">   92.43, 10.5539, 33.5747  </t>
  </si>
  <si>
    <t xml:space="preserve">   92.48, 10.5544, 33.5742  </t>
  </si>
  <si>
    <t xml:space="preserve">   92.52, 10.5517, 33.5757  </t>
  </si>
  <si>
    <t xml:space="preserve">   92.52, 10.5474, 33.5771  </t>
  </si>
  <si>
    <t xml:space="preserve">   92.46, 10.5465, 33.5764  </t>
  </si>
  <si>
    <t xml:space="preserve">   92.39, 10.5522, 33.5735  </t>
  </si>
  <si>
    <t xml:space="preserve">   92.28, 10.5541, 33.5734  </t>
  </si>
  <si>
    <t xml:space="preserve">   92.15, 10.5540, 33.5741  </t>
  </si>
  <si>
    <t xml:space="preserve">   92.03, 10.5528, 33.5748  </t>
  </si>
  <si>
    <t xml:space="preserve">   91.93, 10.5508, 33.5751  </t>
  </si>
  <si>
    <t xml:space="preserve">   91.88, 10.5502, 33.5752  </t>
  </si>
  <si>
    <t xml:space="preserve">   91.85, 10.5509, 33.5752  </t>
  </si>
  <si>
    <t xml:space="preserve">   91.88, 10.5520, 33.5740  </t>
  </si>
  <si>
    <t xml:space="preserve">   91.93, 10.5544, 33.5735  </t>
  </si>
  <si>
    <t xml:space="preserve">   92.03, 10.5538, 33.5743  </t>
  </si>
  <si>
    <t xml:space="preserve">   92.16, 10.5501, 33.5761  </t>
  </si>
  <si>
    <t xml:space="preserve">   92.29, 10.5528, 33.5742  </t>
  </si>
  <si>
    <t xml:space="preserve">   92.43, 10.5529, 33.5742  </t>
  </si>
  <si>
    <t xml:space="preserve">   92.52, 10.5518, 33.5756  </t>
  </si>
  <si>
    <t xml:space="preserve">   92.56, 10.5479, 33.5764  </t>
  </si>
  <si>
    <t xml:space="preserve">   92.58, 10.5545, 33.5728  </t>
  </si>
  <si>
    <t xml:space="preserve">   92.54, 10.5584, 33.5721  </t>
  </si>
  <si>
    <t xml:space="preserve">   92.45, 10.5597, 33.5724  </t>
  </si>
  <si>
    <t xml:space="preserve">   92.30, 10.5604, 33.5722  </t>
  </si>
  <si>
    <t xml:space="preserve">   92.18, 10.5600, 33.5728  </t>
  </si>
  <si>
    <t xml:space="preserve">   92.02, 10.5606, 33.5727  </t>
  </si>
  <si>
    <t xml:space="preserve">   91.92, 10.5599, 33.5731  </t>
  </si>
  <si>
    <t xml:space="preserve">   91.85, 10.5599, 33.5729  </t>
  </si>
  <si>
    <t xml:space="preserve">   91.84, 10.5602, 33.5727  </t>
  </si>
  <si>
    <t xml:space="preserve">   91.87, 10.5603, 33.5729  </t>
  </si>
  <si>
    <t xml:space="preserve">   91.95, 10.5616, 33.5722  </t>
  </si>
  <si>
    <t xml:space="preserve">   92.06, 10.5618, 33.5724  </t>
  </si>
  <si>
    <t xml:space="preserve">   92.17, 10.5614, 33.5726  </t>
  </si>
  <si>
    <t xml:space="preserve">   92.29, 10.5612, 33.5728  </t>
  </si>
  <si>
    <t xml:space="preserve">   92.36, 10.5609, 33.5729  </t>
  </si>
  <si>
    <t xml:space="preserve">   92.42, 10.5617, 33.5726  </t>
  </si>
  <si>
    <t xml:space="preserve">   92.45, 10.5627, 33.5721  </t>
  </si>
  <si>
    <t xml:space="preserve">   92.43, 10.5629, 33.5726  </t>
  </si>
  <si>
    <t xml:space="preserve">   92.39, 10.5633, 33.5723  </t>
  </si>
  <si>
    <t xml:space="preserve">   92.35, 10.5631, 33.5725  </t>
  </si>
  <si>
    <t xml:space="preserve">   92.30, 10.5630, 33.5725  </t>
  </si>
  <si>
    <t xml:space="preserve">   92.25, 10.5620, 33.5730  </t>
  </si>
  <si>
    <t xml:space="preserve">   92.20, 10.5615, 33.5730  </t>
  </si>
  <si>
    <t xml:space="preserve">   92.18, 10.5611, 33.5732  </t>
  </si>
  <si>
    <t xml:space="preserve">   92.17, 10.5610, 33.5730  </t>
  </si>
  <si>
    <t xml:space="preserve">   92.17, 10.5614, 33.5727  </t>
  </si>
  <si>
    <t xml:space="preserve">   92.19, 10.5610, 33.5729  </t>
  </si>
  <si>
    <t xml:space="preserve">   92.20, 10.5603, 33.5734  </t>
  </si>
  <si>
    <t xml:space="preserve">   92.24, 10.5600, 33.5735  </t>
  </si>
  <si>
    <t xml:space="preserve">   92.28, 10.5603, 33.5733  </t>
  </si>
  <si>
    <t xml:space="preserve">   92.32, 10.5598, 33.5736  </t>
  </si>
  <si>
    <t xml:space="preserve">   92.37, 10.5542, 33.5747  </t>
  </si>
  <si>
    <t xml:space="preserve">   92.40, 10.5570, 33.5730  </t>
  </si>
  <si>
    <t xml:space="preserve">   92.43, 10.5549, 33.5743  </t>
  </si>
  <si>
    <t xml:space="preserve">   92.43, 10.5550, 33.5740  </t>
  </si>
  <si>
    <t xml:space="preserve">   92.42, 10.5483, 33.5767  </t>
  </si>
  <si>
    <t xml:space="preserve">   92.40, 10.5441, 33.5781  </t>
  </si>
  <si>
    <t xml:space="preserve">   92.37, 10.5451, 33.5769  </t>
  </si>
  <si>
    <t xml:space="preserve">   92.31, 10.5464, 33.5762  </t>
  </si>
  <si>
    <t xml:space="preserve">   92.26, 10.5467, 33.5761  </t>
  </si>
  <si>
    <t xml:space="preserve">   92.22, 10.5465, 33.5758  </t>
  </si>
  <si>
    <t xml:space="preserve">   92.20, 10.5456, 33.5765  </t>
  </si>
  <si>
    <t xml:space="preserve">   92.18, 10.5462, 33.5759  </t>
  </si>
  <si>
    <t xml:space="preserve">   92.19, 10.5462, 33.5762  </t>
  </si>
  <si>
    <t xml:space="preserve">   92.23, 10.5462, 33.5762  </t>
  </si>
  <si>
    <t xml:space="preserve">   92.28, 10.5481, 33.5753  </t>
  </si>
  <si>
    <t xml:space="preserve">   92.33, 10.5467, 33.5760  </t>
  </si>
  <si>
    <t xml:space="preserve">   92.36, 10.5436, 33.5769  </t>
  </si>
  <si>
    <t xml:space="preserve">   92.39, 10.5449, 33.5761  </t>
  </si>
  <si>
    <t xml:space="preserve">   92.41, 10.5418, 33.5773  </t>
  </si>
  <si>
    <t xml:space="preserve">   92.38, 10.5455, 33.5755  </t>
  </si>
  <si>
    <t xml:space="preserve">   92.32, 10.5466, 33.5751  </t>
  </si>
  <si>
    <t xml:space="preserve">   92.23, 10.5467, 33.5757  </t>
  </si>
  <si>
    <t xml:space="preserve">   92.15, 10.5464, 33.5756  </t>
  </si>
  <si>
    <t xml:space="preserve">   92.06, 10.5448, 33.5767  </t>
  </si>
  <si>
    <t xml:space="preserve">   92.02, 10.5457, 33.5761  </t>
  </si>
  <si>
    <t xml:space="preserve">   92.01, 10.5458, 33.5759  </t>
  </si>
  <si>
    <t xml:space="preserve">   92.04, 10.5446, 33.5764  </t>
  </si>
  <si>
    <t xml:space="preserve">   92.10, 10.5448, 33.5760  </t>
  </si>
  <si>
    <t xml:space="preserve">   92.16, 10.5453, 33.5758  </t>
  </si>
  <si>
    <t xml:space="preserve">   92.24, 10.5449, 33.5761  </t>
  </si>
  <si>
    <t xml:space="preserve">   92.29, 10.5444, 33.5764  </t>
  </si>
  <si>
    <t xml:space="preserve">   92.32, 10.5446, 33.5761  </t>
  </si>
  <si>
    <t xml:space="preserve">   92.33, 10.5487, 33.5742  </t>
  </si>
  <si>
    <t xml:space="preserve">   92.32, 10.5463, 33.5763  </t>
  </si>
  <si>
    <t xml:space="preserve">   92.28, 10.5464, 33.5758  </t>
  </si>
  <si>
    <t xml:space="preserve">   92.24, 10.5446, 33.5763  </t>
  </si>
  <si>
    <t xml:space="preserve">   92.20, 10.5463, 33.5756  </t>
  </si>
  <si>
    <t xml:space="preserve">   92.18, 10.5469, 33.5757  </t>
  </si>
  <si>
    <t xml:space="preserve">   92.17, 10.5467, 33.5760  </t>
  </si>
  <si>
    <t xml:space="preserve">   92.16, 10.5440, 33.5775  </t>
  </si>
  <si>
    <t xml:space="preserve">   92.19, 10.5423, 33.5770  </t>
  </si>
  <si>
    <t xml:space="preserve">   92.25, 10.5429, 33.5764  </t>
  </si>
  <si>
    <t xml:space="preserve">   92.28, 10.5485, 33.5740  </t>
  </si>
  <si>
    <t xml:space="preserve">   92.32, 10.5537, 33.5728  </t>
  </si>
  <si>
    <t xml:space="preserve">   92.35, 10.5540, 33.5736  </t>
  </si>
  <si>
    <t xml:space="preserve">   92.36, 10.5534, 33.5744  </t>
  </si>
  <si>
    <t xml:space="preserve">   92.34, 10.5534, 33.5742  </t>
  </si>
  <si>
    <t xml:space="preserve">   92.31, 10.5527, 33.5747  </t>
  </si>
  <si>
    <t xml:space="preserve">   92.27, 10.5524, 33.5748  </t>
  </si>
  <si>
    <t xml:space="preserve">   92.24, 10.5528, 33.5743  </t>
  </si>
  <si>
    <t xml:space="preserve">   92.21, 10.5526, 33.5745  </t>
  </si>
  <si>
    <t xml:space="preserve">   92.17, 10.5523, 33.5747  </t>
  </si>
  <si>
    <t xml:space="preserve">   92.15, 10.5523, 33.5746  </t>
  </si>
  <si>
    <t xml:space="preserve">   92.12, 10.5532, 33.5741  </t>
  </si>
  <si>
    <t xml:space="preserve">   92.11, 10.5525, 33.5750  </t>
  </si>
  <si>
    <t xml:space="preserve">   92.09, 10.5515, 33.5753  </t>
  </si>
  <si>
    <t xml:space="preserve">   92.08, 10.5502, 33.5756  </t>
  </si>
  <si>
    <t xml:space="preserve">   92.07, 10.5495, 33.5755  </t>
  </si>
  <si>
    <t xml:space="preserve">   92.08, 10.5492, 33.5756  </t>
  </si>
  <si>
    <t xml:space="preserve">   92.11, 10.5500, 33.5748  </t>
  </si>
  <si>
    <t xml:space="preserve">   92.14, 10.5484, 33.5758  </t>
  </si>
  <si>
    <t xml:space="preserve">   92.21, 10.5490, 33.5752  </t>
  </si>
  <si>
    <t xml:space="preserve">   92.26, 10.5491, 33.5751  </t>
  </si>
  <si>
    <t xml:space="preserve">   92.30, 10.5500, 33.5751  </t>
  </si>
  <si>
    <t xml:space="preserve">   92.32, 10.5517, 33.5744  </t>
  </si>
  <si>
    <t xml:space="preserve">   92.33, 10.5500, 33.5754  </t>
  </si>
  <si>
    <t xml:space="preserve">   92.32, 10.5506, 33.5748  </t>
  </si>
  <si>
    <t xml:space="preserve">   92.30, 10.5508, 33.5752  </t>
  </si>
  <si>
    <t xml:space="preserve">   92.28, 10.5526, 33.5742  </t>
  </si>
  <si>
    <t xml:space="preserve">   92.25, 10.5549, 33.5734  </t>
  </si>
  <si>
    <t xml:space="preserve">   92.23, 10.5552, 33.5738  </t>
  </si>
  <si>
    <t xml:space="preserve">   92.23, 10.5554, 33.5738  </t>
  </si>
  <si>
    <t xml:space="preserve">   92.24, 10.5556, 33.5740  </t>
  </si>
  <si>
    <t xml:space="preserve">   92.23, 10.5560, 33.5738  </t>
  </si>
  <si>
    <t xml:space="preserve">   92.21, 10.5560, 33.5738  </t>
  </si>
  <si>
    <t xml:space="preserve">   92.18, 10.5564, 33.5736  </t>
  </si>
  <si>
    <t xml:space="preserve">   92.18, 10.5567, 33.5736  </t>
  </si>
  <si>
    <t xml:space="preserve">   92.14, 10.5563, 33.5737  </t>
  </si>
  <si>
    <t xml:space="preserve">   92.13, 10.5561, 33.5738  </t>
  </si>
  <si>
    <t xml:space="preserve">   92.16, 10.5568, 33.5734  </t>
  </si>
  <si>
    <t xml:space="preserve">   92.19, 10.5578, 33.5729  </t>
  </si>
  <si>
    <t xml:space="preserve">   92.23, 10.5575, 33.5735  </t>
  </si>
  <si>
    <t xml:space="preserve">   92.30, 10.5583, 33.5731  </t>
  </si>
  <si>
    <t xml:space="preserve">   92.37, 10.5584, 33.5733  </t>
  </si>
  <si>
    <t xml:space="preserve">   92.41, 10.5578, 33.5734  </t>
  </si>
  <si>
    <t xml:space="preserve">   92.43, 10.5577, 33.5733  </t>
  </si>
  <si>
    <t xml:space="preserve">   92.44, 10.5581, 33.5734  </t>
  </si>
  <si>
    <t xml:space="preserve">   92.37, 10.5570, 33.5740  </t>
  </si>
  <si>
    <t xml:space="preserve">   92.31, 10.5588, 33.5730  </t>
  </si>
  <si>
    <t xml:space="preserve">   92.24, 10.5588, 33.5733  </t>
  </si>
  <si>
    <t xml:space="preserve">   92.17, 10.5580, 33.5734  </t>
  </si>
  <si>
    <t xml:space="preserve">   92.13, 10.5591, 33.5731  </t>
  </si>
  <si>
    <t xml:space="preserve">   92.10, 10.5603, 33.5728  </t>
  </si>
  <si>
    <t xml:space="preserve">   92.10, 10.5602, 33.5729  </t>
  </si>
  <si>
    <t xml:space="preserve">   92.12, 10.5606, 33.5727  </t>
  </si>
  <si>
    <t xml:space="preserve">   92.17, 10.5607, 33.5728  </t>
  </si>
  <si>
    <t xml:space="preserve">   92.22, 10.5596, 33.5735  </t>
  </si>
  <si>
    <t xml:space="preserve">   92.26, 10.5597, 33.5732  </t>
  </si>
  <si>
    <t xml:space="preserve">   92.30, 10.5604, 33.5730  </t>
  </si>
  <si>
    <t xml:space="preserve">   92.31, 10.5599, 33.5735  </t>
  </si>
  <si>
    <t xml:space="preserve">   92.31, 10.5587, 33.5737  </t>
  </si>
  <si>
    <t xml:space="preserve">   92.28, 10.5588, 33.5735  </t>
  </si>
  <si>
    <t xml:space="preserve">   92.26, 10.5566, 33.5744  </t>
  </si>
  <si>
    <t xml:space="preserve">   92.22, 10.5561, 33.5744  </t>
  </si>
  <si>
    <t xml:space="preserve">   92.18, 10.5564, 33.5740  </t>
  </si>
  <si>
    <t xml:space="preserve">   92.13, 10.5578, 33.5734  </t>
  </si>
  <si>
    <t xml:space="preserve">   92.12, 10.5580, 33.5735  </t>
  </si>
  <si>
    <t xml:space="preserve">   92.11, 10.5566, 33.5741  </t>
  </si>
  <si>
    <t xml:space="preserve">   92.12, 10.5548, 33.5746  </t>
  </si>
  <si>
    <t xml:space="preserve">   92.15, 10.5545, 33.5747  </t>
  </si>
  <si>
    <t xml:space="preserve">   92.19, 10.5520, 33.5755  </t>
  </si>
  <si>
    <t xml:space="preserve">   92.25, 10.5548, 33.5738  </t>
  </si>
  <si>
    <t xml:space="preserve">   92.28, 10.5550, 33.5742  </t>
  </si>
  <si>
    <t xml:space="preserve">   92.27, 10.5532, 33.5751  </t>
  </si>
  <si>
    <t xml:space="preserve">   92.26, 10.5529, 33.5750  </t>
  </si>
  <si>
    <t xml:space="preserve">   92.22, 10.5557, 33.5737  </t>
  </si>
  <si>
    <t xml:space="preserve">   92.15, 10.5561, 33.5738  </t>
  </si>
  <si>
    <t xml:space="preserve">   92.12, 10.5573, 33.5733  </t>
  </si>
  <si>
    <t xml:space="preserve">   92.08, 10.5567, 33.5738  </t>
  </si>
  <si>
    <t xml:space="preserve">   92.07, 10.5562, 33.5741  </t>
  </si>
  <si>
    <t xml:space="preserve">   92.09, 10.5565, 33.5739  </t>
  </si>
  <si>
    <t xml:space="preserve">   92.12, 10.5564, 33.5739  </t>
  </si>
  <si>
    <t xml:space="preserve">   92.20, 10.5559, 33.5744  </t>
  </si>
  <si>
    <t xml:space="preserve">   92.27, 10.5532, 33.5755  </t>
  </si>
  <si>
    <t xml:space="preserve">   92.32, 10.5507, 33.5759  </t>
  </si>
  <si>
    <t xml:space="preserve">   92.35, 10.5488, 33.5764  </t>
  </si>
  <si>
    <t xml:space="preserve">   92.35, 10.5472, 33.5764  </t>
  </si>
  <si>
    <t xml:space="preserve">   92.31, 10.5479, 33.5757  </t>
  </si>
  <si>
    <t xml:space="preserve">   92.26, 10.5490, 33.5754  </t>
  </si>
  <si>
    <t xml:space="preserve">   92.19, 10.5492, 33.5754  </t>
  </si>
  <si>
    <t xml:space="preserve">   92.13, 10.5487, 33.5756  </t>
  </si>
  <si>
    <t xml:space="preserve">   92.09, 10.5481, 33.5760  </t>
  </si>
  <si>
    <t xml:space="preserve">   92.08, 10.5477, 33.5761  </t>
  </si>
  <si>
    <t xml:space="preserve">   92.11, 10.5472, 33.5761  </t>
  </si>
  <si>
    <t xml:space="preserve">   92.14, 10.5480, 33.5756  </t>
  </si>
  <si>
    <t xml:space="preserve">   92.18, 10.5477, 33.5760  </t>
  </si>
  <si>
    <t xml:space="preserve">   92.22, 10.5468, 33.5761  </t>
  </si>
  <si>
    <t xml:space="preserve">   92.25, 10.5479, 33.5755  </t>
  </si>
  <si>
    <t xml:space="preserve">   92.26, 10.5499, 33.5750  </t>
  </si>
  <si>
    <t xml:space="preserve">   92.26, 10.5506, 33.5747  </t>
  </si>
  <si>
    <t xml:space="preserve">   92.26, 10.5506, 33.5748  </t>
  </si>
  <si>
    <t xml:space="preserve">   92.26, 10.5501, 33.5751  </t>
  </si>
  <si>
    <t xml:space="preserve">   92.29, 10.5504, 33.5751  </t>
  </si>
  <si>
    <t xml:space="preserve">   92.34, 10.5506, 33.5750  </t>
  </si>
  <si>
    <t xml:space="preserve">   92.41, 10.5458, 33.5775  </t>
  </si>
  <si>
    <t xml:space="preserve">   92.44, 10.5396, 33.5790  </t>
  </si>
  <si>
    <t xml:space="preserve">   92.48, 10.5377, 33.5788  </t>
  </si>
  <si>
    <t xml:space="preserve">   92.47, 10.5368, 33.5788  </t>
  </si>
  <si>
    <t xml:space="preserve">   92.41, 10.5381, 33.5781  </t>
  </si>
  <si>
    <t xml:space="preserve">   92.29, 10.5400, 33.5772  </t>
  </si>
  <si>
    <t xml:space="preserve">   92.16, 10.5407, 33.5771  </t>
  </si>
  <si>
    <t xml:space="preserve">   91.98, 10.5397, 33.5777  </t>
  </si>
  <si>
    <t xml:space="preserve">   91.84, 10.5397, 33.5775  </t>
  </si>
  <si>
    <t xml:space="preserve">   91.73, 10.5398, 33.5775  </t>
  </si>
  <si>
    <t xml:space="preserve">   91.70, 10.5397, 33.5774  </t>
  </si>
  <si>
    <t xml:space="preserve">   91.77, 10.5391, 33.5777  </t>
  </si>
  <si>
    <t xml:space="preserve">   91.91, 10.5402, 33.5769  </t>
  </si>
  <si>
    <t xml:space="preserve">   92.13, 10.5402, 33.5771  </t>
  </si>
  <si>
    <t xml:space="preserve">   92.40, 10.5403, 33.5771  </t>
  </si>
  <si>
    <t xml:space="preserve">   92.61, 10.5395, 33.5774  </t>
  </si>
  <si>
    <t xml:space="preserve">   92.76, 10.5395, 33.5776  </t>
  </si>
  <si>
    <t xml:space="preserve">   92.77, 10.5393, 33.5775  </t>
  </si>
  <si>
    <t xml:space="preserve">   92.81, 10.5381, 33.5781  </t>
  </si>
  <si>
    <t xml:space="preserve">   92.76, 10.5388, 33.5776  </t>
  </si>
  <si>
    <t xml:space="preserve">   92.59, 10.5388, 33.5777  </t>
  </si>
  <si>
    <t xml:space="preserve">   92.36, 10.5390, 33.5775  </t>
  </si>
  <si>
    <t xml:space="preserve">   92.11, 10.5397, 33.5769  </t>
  </si>
  <si>
    <t xml:space="preserve">   91.89, 10.5438, 33.5751  </t>
  </si>
  <si>
    <t xml:space="preserve">   91.73, 10.5444, 33.5756  </t>
  </si>
  <si>
    <t xml:space="preserve">   91.64, 10.5440, 33.5761  </t>
  </si>
  <si>
    <t xml:space="preserve">   91.62, 10.5432, 33.5766  </t>
  </si>
  <si>
    <t xml:space="preserve">   91.67, 10.5438, 33.5759  </t>
  </si>
  <si>
    <t xml:space="preserve">   91.78, 10.5451, 33.5755  </t>
  </si>
  <si>
    <t xml:space="preserve">   91.95, 10.5450, 33.5760  </t>
  </si>
  <si>
    <t xml:space="preserve">   92.14, 10.5435, 33.5768  </t>
  </si>
  <si>
    <t xml:space="preserve">   92.34, 10.5436, 33.5765  </t>
  </si>
  <si>
    <t xml:space="preserve">   92.51, 10.5436, 33.5762  </t>
  </si>
  <si>
    <t xml:space="preserve">   92.67, 10.5424, 33.5772  </t>
  </si>
  <si>
    <t xml:space="preserve">   92.79, 10.5433, 33.5764  </t>
  </si>
  <si>
    <t xml:space="preserve">   92.85, 10.5450, 33.5757  </t>
  </si>
  <si>
    <t xml:space="preserve">   92.85, 10.5450, 33.5760  </t>
  </si>
  <si>
    <t xml:space="preserve">   92.80, 10.5433, 33.5769  </t>
  </si>
  <si>
    <t xml:space="preserve">   92.69, 10.5424, 33.5770  </t>
  </si>
  <si>
    <t xml:space="preserve">   92.52, 10.5424, 33.5769  </t>
  </si>
  <si>
    <t xml:space="preserve">   92.30, 10.5438, 33.5765  </t>
  </si>
  <si>
    <t xml:space="preserve">   92.09, 10.5453, 33.5757  </t>
  </si>
  <si>
    <t xml:space="preserve">   91.87, 10.5461, 33.5754  </t>
  </si>
  <si>
    <t xml:space="preserve">   91.70, 10.5458, 33.5757  </t>
  </si>
  <si>
    <t xml:space="preserve">   91.61, 10.5457, 33.5759  </t>
  </si>
  <si>
    <t xml:space="preserve">   91.57, 10.5450, 33.5763  </t>
  </si>
  <si>
    <t xml:space="preserve">   91.65, 10.5439, 33.5766  </t>
  </si>
  <si>
    <t xml:space="preserve">   91.82, 10.5472, 33.5748  </t>
  </si>
  <si>
    <t xml:space="preserve">   92.07, 10.5471, 33.5755  </t>
  </si>
  <si>
    <t xml:space="preserve">   92.35, 10.5475, 33.5754  </t>
  </si>
  <si>
    <t xml:space="preserve">   92.50, 10.5476, 33.5753  </t>
  </si>
  <si>
    <t xml:space="preserve">   92.29, 10.5471, 33.5756  </t>
  </si>
  <si>
    <t xml:space="preserve">   91.98, 10.5466, 33.5759  </t>
  </si>
  <si>
    <t xml:space="preserve">   91.84, 10.5461, 33.5758  </t>
  </si>
  <si>
    <t xml:space="preserve">   91.71, 10.5463, 33.5760  </t>
  </si>
  <si>
    <t xml:space="preserve">   91.53, 10.5466, 33.5756  </t>
  </si>
  <si>
    <t xml:space="preserve">   91.36, 10.5467, 33.5756  </t>
  </si>
  <si>
    <t xml:space="preserve">   91.20, 10.5458, 33.5761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</si>
  <si>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</si>
  <si>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</si>
  <si>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</si>
  <si>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</si>
  <si>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</si>
  <si>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</si>
  <si>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</si>
  <si>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</si>
  <si>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</si>
  <si>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</si>
  <si>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</si>
  <si>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</si>
  <si>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</si>
  <si>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 xml:space="preserve">   91.11, 10.5398, 33.5790  </t>
  </si>
  <si>
    <t xml:space="preserve">   91.07, 10.5376, 33.5787  </t>
  </si>
  <si>
    <t xml:space="preserve">   91.16, 10.5423, 33.5758  </t>
  </si>
  <si>
    <t xml:space="preserve">   91.35, 10.5444, 33.5756  </t>
  </si>
  <si>
    <t xml:space="preserve">   91.52, 10.5457, 33.5753  </t>
  </si>
  <si>
    <t xml:space="preserve">   91.62, 10.5460, 33.5757  </t>
  </si>
  <si>
    <t xml:space="preserve">   91.78, 10.5462, 33.5757  </t>
  </si>
  <si>
    <t xml:space="preserve">   91.97, 10.5465, 33.5755  </t>
  </si>
  <si>
    <t xml:space="preserve">   92.16, 10.5454, 33.5761  </t>
  </si>
  <si>
    <t xml:space="preserve">   92.36, 10.5461, 33.5754  </t>
  </si>
  <si>
    <t xml:space="preserve">   92.52, 10.5464, 33.5756  </t>
  </si>
  <si>
    <t xml:space="preserve">   92.64, 10.5463, 33.5759  </t>
  </si>
  <si>
    <t xml:space="preserve">   92.70, 10.5457, 33.5761  </t>
  </si>
  <si>
    <t xml:space="preserve">   92.72, 10.5457, 33.5760  </t>
  </si>
  <si>
    <t xml:space="preserve">   92.67, 10.5472, 33.5752  </t>
  </si>
  <si>
    <t xml:space="preserve">   92.58, 10.5470, 33.5756  </t>
  </si>
  <si>
    <t xml:space="preserve">   92.42, 10.5473, 33.5754  </t>
  </si>
  <si>
    <t xml:space="preserve">   92.23, 10.5471, 33.5756  </t>
  </si>
  <si>
    <t>RecMode true, PID On, Ret'g, Scend sub: Outside Band, depthNum = 12</t>
  </si>
  <si>
    <t xml:space="preserve">   92.03, 10.5423, 33.5776  </t>
  </si>
  <si>
    <t xml:space="preserve">   91.84, 10.5434, 33.5764  </t>
  </si>
  <si>
    <t xml:space="preserve">   91.74, 10.5449, 33.5760  </t>
  </si>
  <si>
    <t xml:space="preserve">   91.66, 10.5447, 33.5763  </t>
  </si>
  <si>
    <t xml:space="preserve">   91.67, 10.5433, 33.5769  </t>
  </si>
  <si>
    <t xml:space="preserve">   91.77, 10.5426, 33.5765  </t>
  </si>
  <si>
    <t xml:space="preserve">   91.91, 10.5462, 33.5752  </t>
  </si>
  <si>
    <t xml:space="preserve">   92.12, 10.5464, 33.5755  </t>
  </si>
  <si>
    <t xml:space="preserve">   92.28, 10.5462, 33.5759  </t>
  </si>
  <si>
    <t xml:space="preserve">   92.41, 10.5466, 33.5757  </t>
  </si>
  <si>
    <t xml:space="preserve">   92.53, 10.5455, 33.5761  </t>
  </si>
  <si>
    <t xml:space="preserve">   92.58, 10.5443, 33.5770  </t>
  </si>
  <si>
    <t xml:space="preserve">   92.57, 10.5436, 33.5766  </t>
  </si>
  <si>
    <t xml:space="preserve">   92.49, 10.5459, 33.5758  </t>
  </si>
  <si>
    <t xml:space="preserve">   92.37, 10.5478, 33.5749  </t>
  </si>
  <si>
    <t xml:space="preserve">   92.21, 10.5481, 33.5753  </t>
  </si>
  <si>
    <t xml:space="preserve">   92.07, 10.5455, 33.5767  </t>
  </si>
  <si>
    <t xml:space="preserve">   91.95, 10.5424, 33.5774  </t>
  </si>
  <si>
    <t xml:space="preserve">   91.85, 10.5436, 33.5764  </t>
  </si>
  <si>
    <t xml:space="preserve">   91.82, 10.5443, 33.5761  </t>
  </si>
  <si>
    <t xml:space="preserve">   91.80, 10.5439, 33.5765  </t>
  </si>
  <si>
    <t xml:space="preserve">   91.82, 10.5439, 33.5762  </t>
  </si>
  <si>
    <t xml:space="preserve">   91.87, 10.5445, 33.5760  </t>
  </si>
  <si>
    <t xml:space="preserve">   91.95, 10.5453, 33.5761  </t>
  </si>
  <si>
    <t xml:space="preserve">   92.03, 10.5457, 33.5759  </t>
  </si>
  <si>
    <t xml:space="preserve">   92.12, 10.5469, 33.5753  </t>
  </si>
  <si>
    <t xml:space="preserve">   92.21, 10.5450, 33.5763  </t>
  </si>
  <si>
    <t xml:space="preserve">   92.27, 10.5445, 33.5766  </t>
  </si>
  <si>
    <t xml:space="preserve">   92.34, 10.5428, 33.5773  </t>
  </si>
  <si>
    <t xml:space="preserve">   92.38, 10.5432, 33.5766  </t>
  </si>
  <si>
    <t>RecMode true, PID On, Ext'g, Scend sub: Outside Band, depthNum = 12</t>
  </si>
  <si>
    <t xml:space="preserve">   92.43, 10.5420, 33.5769  </t>
  </si>
  <si>
    <t xml:space="preserve">   92.46, 10.5447, 33.5755  </t>
  </si>
  <si>
    <t xml:space="preserve">   92.48, 10.5439, 33.5766  </t>
  </si>
  <si>
    <t xml:space="preserve">   92.47, 10.5419, 33.5771  </t>
  </si>
  <si>
    <t xml:space="preserve">   92.44, 10.5436, 33.5762  </t>
  </si>
  <si>
    <t xml:space="preserve">   92.38, 10.5442, 33.5763  </t>
  </si>
  <si>
    <t xml:space="preserve">   92.28, 10.5451, 33.5758  </t>
  </si>
  <si>
    <t xml:space="preserve">   92.19, 10.5445, 33.5765  </t>
  </si>
  <si>
    <t xml:space="preserve">   92.06, 10.5445, 33.5762  </t>
  </si>
  <si>
    <t xml:space="preserve">   91.97, 10.5456, 33.5760  </t>
  </si>
  <si>
    <t xml:space="preserve">   91.89, 10.5445, 33.5767  </t>
  </si>
  <si>
    <t xml:space="preserve">   91.85, 10.5441, 33.5764  </t>
  </si>
  <si>
    <t xml:space="preserve">   91.85, 10.5442, 33.5764  </t>
  </si>
  <si>
    <t xml:space="preserve">   91.89, 10.5439, 33.5767  </t>
  </si>
  <si>
    <t xml:space="preserve">   91.95, 10.5449, 33.5761  </t>
  </si>
  <si>
    <t xml:space="preserve">   92.05, 10.5444, 33.5764  </t>
  </si>
  <si>
    <t xml:space="preserve">   92.15, 10.5437, 33.5766  </t>
  </si>
  <si>
    <t xml:space="preserve">   92.25, 10.5442, 33.5762  </t>
  </si>
  <si>
    <t xml:space="preserve">   92.31, 10.5439, 33.5764  </t>
  </si>
  <si>
    <t xml:space="preserve">   92.37, 10.5435, 33.5765  </t>
  </si>
  <si>
    <t xml:space="preserve">   92.41, 10.5432, 33.5766  </t>
  </si>
  <si>
    <t xml:space="preserve">   92.39, 10.5441, 33.5759  </t>
  </si>
  <si>
    <t xml:space="preserve">   92.35, 10.5471, 33.5748  </t>
  </si>
  <si>
    <t xml:space="preserve">   92.25, 10.5488, 33.5746  </t>
  </si>
  <si>
    <t xml:space="preserve">   92.18, 10.5470, 33.5758  </t>
  </si>
  <si>
    <t xml:space="preserve">   92.04, 10.5453, 33.5763  </t>
  </si>
  <si>
    <t xml:space="preserve">   91.93, 10.5469, 33.5750  </t>
  </si>
  <si>
    <t xml:space="preserve">   91.81, 10.5453, 33.5764  </t>
  </si>
  <si>
    <t xml:space="preserve">   91.71, 10.5452, 33.5762  </t>
  </si>
  <si>
    <t xml:space="preserve">   91.68, 10.5470, 33.5754  </t>
  </si>
  <si>
    <t xml:space="preserve">   91.68, 10.5469, 33.5756  </t>
  </si>
  <si>
    <t xml:space="preserve">   91.73, 10.5479, 33.5751  </t>
  </si>
  <si>
    <t xml:space="preserve">   91.82, 10.5482, 33.5752  </t>
  </si>
  <si>
    <t xml:space="preserve">   91.96, 10.5480, 33.5754  </t>
  </si>
  <si>
    <t xml:space="preserve">   92.11, 10.5483, 33.5753  </t>
  </si>
  <si>
    <t xml:space="preserve">   92.27, 10.5487, 33.5749  </t>
  </si>
  <si>
    <t xml:space="preserve">   92.39, 10.5476, 33.5755  </t>
  </si>
  <si>
    <t xml:space="preserve">   92.46, 10.5467, 33.5762  </t>
  </si>
  <si>
    <t xml:space="preserve">   92.50, 10.5476, 33.5756  </t>
  </si>
  <si>
    <t xml:space="preserve">   92.47, 10.5482, 33.5755  </t>
  </si>
  <si>
    <t xml:space="preserve">   92.41, 10.5482, 33.5752  </t>
  </si>
  <si>
    <t xml:space="preserve">   92.31, 10.5487, 33.5750  </t>
  </si>
  <si>
    <t xml:space="preserve">   92.18, 10.5471, 33.5762  </t>
  </si>
  <si>
    <t xml:space="preserve">   92.07, 10.5452, 33.5764  </t>
  </si>
  <si>
    <t xml:space="preserve">   92.00, 10.5453, 33.5764  </t>
  </si>
  <si>
    <t xml:space="preserve">   91.93, 10.5449, 33.5761  </t>
  </si>
  <si>
    <t xml:space="preserve">   91.91, 10.5457, 33.5758  </t>
  </si>
  <si>
    <t xml:space="preserve">   91.92, 10.5476, 33.5752  </t>
  </si>
  <si>
    <t xml:space="preserve">   91.98, 10.5476, 33.5754  </t>
  </si>
  <si>
    <t xml:space="preserve">   92.05, 10.5466, 33.5761  </t>
  </si>
  <si>
    <t xml:space="preserve">   92.12, 10.5461, 33.5760  </t>
  </si>
  <si>
    <t xml:space="preserve">   92.19, 10.5457, 33.5761  </t>
  </si>
  <si>
    <t xml:space="preserve">   92.24, 10.5461, 33.5758  </t>
  </si>
  <si>
    <t xml:space="preserve">   92.29, 10.5453, 33.5762  </t>
  </si>
  <si>
    <t xml:space="preserve">   92.36, 10.5463, 33.5758  </t>
  </si>
  <si>
    <t xml:space="preserve">   92.40, 10.5468, 33.5759  </t>
  </si>
  <si>
    <t xml:space="preserve">   92.45, 10.5465, 33.5760  </t>
  </si>
  <si>
    <t xml:space="preserve">   92.51, 10.5469, 33.5757  </t>
  </si>
  <si>
    <t xml:space="preserve">   92.53, 10.5478, 33.5752  </t>
  </si>
  <si>
    <t xml:space="preserve">   92.52, 10.5411, 33.5787  </t>
  </si>
  <si>
    <t xml:space="preserve">   92.48, 10.5333, 33.5805  </t>
  </si>
  <si>
    <t xml:space="preserve">   92.39, 10.5316, 33.5802  </t>
  </si>
  <si>
    <t xml:space="preserve">   92.28, 10.5307, 33.5803  </t>
  </si>
  <si>
    <t xml:space="preserve">   92.13, 10.5307, 33.5799  </t>
  </si>
  <si>
    <t xml:space="preserve">   91.98, 10.5303, 33.5800  </t>
  </si>
  <si>
    <t xml:space="preserve">   91.84, 10.5301, 33.5799  </t>
  </si>
  <si>
    <t xml:space="preserve">   91.77, 10.5298, 33.5799  </t>
  </si>
  <si>
    <t xml:space="preserve">   91.77, 10.5293, 33.5800  </t>
  </si>
  <si>
    <t xml:space="preserve">   91.81, 10.5307, 33.5791  </t>
  </si>
  <si>
    <t xml:space="preserve">   91.93, 10.5359, 33.5769  </t>
  </si>
  <si>
    <t xml:space="preserve">   92.09, 10.5372, 33.5775  </t>
  </si>
  <si>
    <t xml:space="preserve">   92.25, 10.5351, 33.5784  </t>
  </si>
  <si>
    <t xml:space="preserve">   92.36, 10.5320, 33.5793  </t>
  </si>
  <si>
    <t xml:space="preserve">   92.46, 10.5305, 33.5797  </t>
  </si>
  <si>
    <t xml:space="preserve">   92.51, 10.5305, 33.5795  </t>
  </si>
  <si>
    <t xml:space="preserve">   92.51, 10.5310, 33.5789  </t>
  </si>
  <si>
    <t xml:space="preserve">   92.54, 10.5340, 33.5778  </t>
  </si>
  <si>
    <t xml:space="preserve">   92.56, 10.5351, 33.5777  </t>
  </si>
  <si>
    <t xml:space="preserve">   92.61, 10.5404, 33.5757  </t>
  </si>
  <si>
    <t xml:space="preserve">   92.64, 10.5425, 33.5754  </t>
  </si>
  <si>
    <t xml:space="preserve">   92.68, 10.5453, 33.5750  </t>
  </si>
  <si>
    <t xml:space="preserve">   92.52, 10.5426, 33.5769  </t>
  </si>
  <si>
    <t xml:space="preserve">   92.34, 10.5398, 33.5775  </t>
  </si>
  <si>
    <t xml:space="preserve">   92.16, 10.5437, 33.5754  </t>
  </si>
  <si>
    <t xml:space="preserve">   92.11, 10.5426, 33.5766  </t>
  </si>
  <si>
    <t xml:space="preserve">   92.11, 10.5420, 33.5765  </t>
  </si>
  <si>
    <t xml:space="preserve">   92.12, 10.5432, 33.5763  </t>
  </si>
  <si>
    <t xml:space="preserve">   92.16, 10.5434, 33.5764  </t>
  </si>
  <si>
    <t xml:space="preserve">   92.16, 10.5433, 33.5765  </t>
  </si>
  <si>
    <t xml:space="preserve">   92.18, 10.5445, 33.5758  </t>
  </si>
  <si>
    <t xml:space="preserve">   92.24, 10.5454, 33.5757  </t>
  </si>
  <si>
    <t xml:space="preserve">   92.31, 10.5449, 33.5762  </t>
  </si>
  <si>
    <t xml:space="preserve">   92.41, 10.5448, 33.5759  </t>
  </si>
  <si>
    <t xml:space="preserve">   92.47, 10.5451, 33.5761  </t>
  </si>
  <si>
    <t xml:space="preserve">   92.52, 10.5448, 33.5763  </t>
  </si>
  <si>
    <t xml:space="preserve">   92.56, 10.5448, 33.5762  </t>
  </si>
  <si>
    <t xml:space="preserve">   92.54, 10.5446, 33.5761  </t>
  </si>
  <si>
    <t xml:space="preserve">   92.49, 10.5438, 33.5764  </t>
  </si>
  <si>
    <t xml:space="preserve">   92.39, 10.5444, 33.5763  </t>
  </si>
  <si>
    <t xml:space="preserve">   92.28, 10.5442, 33.5762  </t>
  </si>
  <si>
    <t xml:space="preserve">   92.20, 10.5437, 33.5764  </t>
  </si>
  <si>
    <t xml:space="preserve">   92.13, 10.5433, 33.5765  </t>
  </si>
  <si>
    <t xml:space="preserve">   92.08, 10.5445, 33.5759  </t>
  </si>
  <si>
    <t xml:space="preserve">   92.09, 10.5440, 33.5763  </t>
  </si>
  <si>
    <t xml:space="preserve">   92.14, 10.5435, 33.5765  </t>
  </si>
  <si>
    <t xml:space="preserve">   92.20, 10.5439, 33.5763  </t>
  </si>
  <si>
    <t xml:space="preserve">   92.26, 10.5437, 33.5763  </t>
  </si>
  <si>
    <t xml:space="preserve">   92.30, 10.5435, 33.5764  </t>
  </si>
  <si>
    <t xml:space="preserve">   92.33, 10.5439, 33.5762  </t>
  </si>
  <si>
    <t xml:space="preserve">   92.34, 10.5439, 33.5761  </t>
  </si>
  <si>
    <t xml:space="preserve">   92.34, 10.5424, 33.5771  </t>
  </si>
  <si>
    <t xml:space="preserve">   92.32, 10.5410, 33.5773  </t>
  </si>
  <si>
    <t xml:space="preserve">   92.32, 10.5385, 33.5782  </t>
  </si>
  <si>
    <t xml:space="preserve">   92.31, 10.5376, 33.5784  </t>
  </si>
  <si>
    <t xml:space="preserve">   92.34, 10.5390, 33.5776  </t>
  </si>
  <si>
    <t xml:space="preserve">   92.34, 10.5392, 33.5777  </t>
  </si>
  <si>
    <t xml:space="preserve">   92.33, 10.5410, 33.5766  </t>
  </si>
  <si>
    <t xml:space="preserve">   92.30, 10.5446, 33.5755  </t>
  </si>
  <si>
    <t xml:space="preserve">   92.24, 10.5450, 33.5756  </t>
  </si>
  <si>
    <t xml:space="preserve">   92.19, 10.5457, 33.5754  </t>
  </si>
  <si>
    <t xml:space="preserve">   92.10, 10.5452, 33.5761  </t>
  </si>
  <si>
    <t xml:space="preserve">   92.02, 10.5452, 33.5759  </t>
  </si>
  <si>
    <t xml:space="preserve">   91.94, 10.5428, 33.5771  </t>
  </si>
  <si>
    <t xml:space="preserve">   91.89, 10.5410, 33.5779  </t>
  </si>
  <si>
    <t xml:space="preserve">   91.88, 10.5413, 33.5771  </t>
  </si>
  <si>
    <t xml:space="preserve">   91.87, 10.5401, 33.5771  </t>
  </si>
  <si>
    <t xml:space="preserve">   91.90, 10.5395, 33.5777  </t>
  </si>
  <si>
    <t xml:space="preserve">   91.96, 10.5404, 33.5772  </t>
  </si>
  <si>
    <t xml:space="preserve">   92.05, 10.5407, 33.5769  </t>
  </si>
  <si>
    <t xml:space="preserve">   92.11, 10.5436, 33.5757  </t>
  </si>
  <si>
    <t xml:space="preserve">   92.17, 10.5396, 33.5785  </t>
  </si>
  <si>
    <t xml:space="preserve">   92.22, 10.5331, 33.5807  </t>
  </si>
  <si>
    <t xml:space="preserve">   92.24, 10.5324, 33.5797  </t>
  </si>
  <si>
    <t xml:space="preserve">   92.23, 10.5344, 33.5783  </t>
  </si>
  <si>
    <t xml:space="preserve">   92.21, 10.5387, 33.5765  </t>
  </si>
  <si>
    <t xml:space="preserve">   92.19, 10.5383, 33.5777  </t>
  </si>
  <si>
    <t xml:space="preserve">   92.16, 10.5362, 33.5783  </t>
  </si>
  <si>
    <t xml:space="preserve">   92.14, 10.5351, 33.5788  </t>
  </si>
  <si>
    <t xml:space="preserve">   92.10, 10.5345, 33.5789  </t>
  </si>
  <si>
    <t xml:space="preserve">   92.05, 10.5350, 33.5783  </t>
  </si>
  <si>
    <t xml:space="preserve">   92.03, 10.5349, 33.5783  </t>
  </si>
  <si>
    <t xml:space="preserve">   92.02, 10.5351, 33.5782  </t>
  </si>
  <si>
    <t xml:space="preserve">   92.00, 10.5349, 33.5782  </t>
  </si>
  <si>
    <t xml:space="preserve">   92.00, 10.5345, 33.5784  </t>
  </si>
  <si>
    <t xml:space="preserve">   92.03, 10.5336, 33.5787  </t>
  </si>
  <si>
    <t xml:space="preserve">   92.07, 10.5333, 33.5787  </t>
  </si>
  <si>
    <t xml:space="preserve">   92.14, 10.5341, 33.5783  </t>
  </si>
  <si>
    <t xml:space="preserve">   92.20, 10.5343, 33.5784  </t>
  </si>
  <si>
    <t xml:space="preserve">   92.23, 10.5345, 33.5786  </t>
  </si>
  <si>
    <t xml:space="preserve">   92.26, 10.5342, 33.5788  </t>
  </si>
  <si>
    <t xml:space="preserve">   92.31, 10.5343, 33.5784  </t>
  </si>
  <si>
    <t xml:space="preserve">   92.32, 10.5351, 33.5781  </t>
  </si>
  <si>
    <t xml:space="preserve">   92.31, 10.5350, 33.5783  </t>
  </si>
  <si>
    <t xml:space="preserve">   92.32, 10.5358, 33.5780  </t>
  </si>
  <si>
    <t xml:space="preserve">   92.29, 10.5353, 33.5782  </t>
  </si>
  <si>
    <t xml:space="preserve">   92.31, 10.5363, 33.5778  </t>
  </si>
  <si>
    <t xml:space="preserve">   92.30, 10.5374, 33.5773  </t>
  </si>
  <si>
    <t xml:space="preserve">   92.26, 10.5389, 33.5773  </t>
  </si>
  <si>
    <t xml:space="preserve">   92.21, 10.5376, 33.5778  </t>
  </si>
  <si>
    <t xml:space="preserve">   92.12, 10.5374, 33.5778  </t>
  </si>
  <si>
    <t xml:space="preserve">   92.07, 10.5369, 33.5782  </t>
  </si>
  <si>
    <t xml:space="preserve">   92.03, 10.5372, 33.5777  </t>
  </si>
  <si>
    <t xml:space="preserve">   92.02, 10.5363, 33.5782  </t>
  </si>
  <si>
    <t xml:space="preserve">   92.03, 10.5362, 33.5782  </t>
  </si>
  <si>
    <t xml:space="preserve">   92.11, 10.5361, 33.5783  </t>
  </si>
  <si>
    <t xml:space="preserve">   92.19, 10.5353, 33.5784  </t>
  </si>
  <si>
    <t xml:space="preserve">   92.34, 10.5355, 33.5782  </t>
  </si>
  <si>
    <t xml:space="preserve">   92.45, 10.5361, 33.5778  </t>
  </si>
  <si>
    <t xml:space="preserve">   92.50, 10.5370, 33.5776  </t>
  </si>
  <si>
    <t xml:space="preserve">   92.52, 10.5371, 33.5776  </t>
  </si>
  <si>
    <t xml:space="preserve">   92.55, 10.5366, 33.5782  </t>
  </si>
  <si>
    <t xml:space="preserve">   92.54, 10.5377, 33.5775  </t>
  </si>
  <si>
    <t xml:space="preserve">   92.45, 10.5379, 33.5774  </t>
  </si>
  <si>
    <t xml:space="preserve">   92.30, 10.5381, 33.5777  </t>
  </si>
  <si>
    <t xml:space="preserve">   92.17, 10.5384, 33.5775  </t>
  </si>
  <si>
    <t xml:space="preserve">   92.05, 10.5380, 33.5776  </t>
  </si>
  <si>
    <t xml:space="preserve">   91.99, 10.5381, 33.5774  </t>
  </si>
  <si>
    <t xml:space="preserve">   91.97, 10.5390, 33.5773  </t>
  </si>
  <si>
    <t xml:space="preserve">   92.02, 10.5385, 33.5775  </t>
  </si>
  <si>
    <t xml:space="preserve">   92.11, 10.5383, 33.5777  </t>
  </si>
  <si>
    <t xml:space="preserve">   92.19, 10.5382, 33.5777  </t>
  </si>
  <si>
    <t xml:space="preserve">   92.29, 10.5386, 33.5774  </t>
  </si>
  <si>
    <t xml:space="preserve">   92.38, 10.5392, 33.5773  </t>
  </si>
  <si>
    <t xml:space="preserve">   92.43, 10.5392, 33.5773  </t>
  </si>
  <si>
    <t xml:space="preserve">   92.45, 10.5396, 33.5771  </t>
  </si>
  <si>
    <t xml:space="preserve">   92.45, 10.5391, 33.5775  </t>
  </si>
  <si>
    <t xml:space="preserve">   92.40, 10.5400, 33.5769  </t>
  </si>
  <si>
    <t xml:space="preserve">   92.33, 10.5394, 33.5774  </t>
  </si>
  <si>
    <t xml:space="preserve">   92.26, 10.5397, 33.5772  </t>
  </si>
  <si>
    <t xml:space="preserve">   92.20, 10.5384, 33.5778  </t>
  </si>
  <si>
    <t xml:space="preserve">   92.15, 10.5361, 33.5787  </t>
  </si>
  <si>
    <t xml:space="preserve">   92.10, 10.5337, 33.5795  </t>
  </si>
  <si>
    <t xml:space="preserve">   92.07, 10.5318, 33.5799  </t>
  </si>
  <si>
    <t xml:space="preserve">   92.03, 10.5313, 33.5797  </t>
  </si>
  <si>
    <t xml:space="preserve">   91.97, 10.5294, 33.5801  </t>
  </si>
  <si>
    <t xml:space="preserve">   91.93, 10.5294, 33.5799  </t>
  </si>
  <si>
    <t xml:space="preserve">   91.90, 10.5302, 33.5790  </t>
  </si>
  <si>
    <t xml:space="preserve">   91.89, 10.5322, 33.5784  </t>
  </si>
  <si>
    <t xml:space="preserve">   91.90, 10.5327, 33.5786  </t>
  </si>
  <si>
    <t xml:space="preserve">   91.95, 10.5339, 33.5782  </t>
  </si>
  <si>
    <t xml:space="preserve">   92.04, 10.5333, 33.5786  </t>
  </si>
  <si>
    <t xml:space="preserve">   92.18, 10.5341, 33.5782  </t>
  </si>
  <si>
    <t xml:space="preserve">   92.26, 10.5326, 33.5793  </t>
  </si>
  <si>
    <t xml:space="preserve">   92.37, 10.5322, 33.5787  </t>
  </si>
  <si>
    <t xml:space="preserve">   92.47, 10.5316, 33.5789  </t>
  </si>
  <si>
    <t xml:space="preserve">   92.56, 10.5323, 33.5787  </t>
  </si>
  <si>
    <t xml:space="preserve">   92.57, 10.5311, 33.5793  </t>
  </si>
  <si>
    <t xml:space="preserve">   92.49, 10.5316, 33.5789  </t>
  </si>
  <si>
    <t xml:space="preserve">   92.38, 10.5316, 33.5790  </t>
  </si>
  <si>
    <t xml:space="preserve">   92.26, 10.5313, 33.5791  </t>
  </si>
  <si>
    <t xml:space="preserve">   92.15, 10.5314, 33.5789  </t>
  </si>
  <si>
    <t xml:space="preserve">   92.06, 10.5316, 33.5789  </t>
  </si>
  <si>
    <t xml:space="preserve">   92.00, 10.5317, 33.5790  </t>
  </si>
  <si>
    <t xml:space="preserve">   91.97, 10.5319, 33.5789  </t>
  </si>
  <si>
    <t xml:space="preserve">   91.95, 10.5320, 33.5789  </t>
  </si>
  <si>
    <t xml:space="preserve">   91.98, 10.5327, 33.5785  </t>
  </si>
  <si>
    <t xml:space="preserve">   92.03, 10.5323, 33.5788  </t>
  </si>
  <si>
    <t xml:space="preserve">   92.09, 10.5323, 33.5787  </t>
  </si>
  <si>
    <t xml:space="preserve">   92.15, 10.5323, 33.5787  </t>
  </si>
  <si>
    <t xml:space="preserve">   92.21, 10.5317, 33.5790  </t>
  </si>
  <si>
    <t xml:space="preserve">   92.25, 10.5309, 33.5792  </t>
  </si>
  <si>
    <t xml:space="preserve">   92.25, 10.5308, 33.5793  </t>
  </si>
  <si>
    <t xml:space="preserve">   92.24, 10.5314, 33.5789  </t>
  </si>
  <si>
    <t xml:space="preserve">   92.22, 10.5322, 33.5786  </t>
  </si>
  <si>
    <t xml:space="preserve">   92.19, 10.5299, 33.5798  </t>
  </si>
  <si>
    <t xml:space="preserve">   92.17, 10.5288, 33.5800  </t>
  </si>
  <si>
    <t xml:space="preserve">   92.17, 10.5281, 33.5801  </t>
  </si>
  <si>
    <t xml:space="preserve">   92.18, 10.5283, 33.5798  </t>
  </si>
  <si>
    <t xml:space="preserve">   92.25, 10.5294, 33.5792  </t>
  </si>
  <si>
    <t xml:space="preserve">   92.30, 10.5273, 33.5804  </t>
  </si>
  <si>
    <t xml:space="preserve">   92.33, 10.5263, 33.5806  </t>
  </si>
  <si>
    <t xml:space="preserve">   92.35, 10.5277, 33.5795  </t>
  </si>
  <si>
    <t xml:space="preserve">   92.35, 10.5284, 33.5796  </t>
  </si>
  <si>
    <t xml:space="preserve">   92.28, 10.5281, 33.5800  </t>
  </si>
  <si>
    <t xml:space="preserve">   92.22, 10.5283, 33.5796  </t>
  </si>
  <si>
    <t xml:space="preserve">   92.13, 10.5290, 33.5792  </t>
  </si>
  <si>
    <t xml:space="preserve">   92.06, 10.5287, 33.5796  </t>
  </si>
  <si>
    <t xml:space="preserve">   92.03, 10.5288, 33.5795  </t>
  </si>
  <si>
    <t xml:space="preserve">   92.01, 10.5291, 33.5793  </t>
  </si>
  <si>
    <t xml:space="preserve">   92.01, 10.5300, 33.5788  </t>
  </si>
  <si>
    <t xml:space="preserve">   92.06, 10.5298, 33.5791  </t>
  </si>
  <si>
    <t xml:space="preserve">   92.12, 10.5293, 33.5794  </t>
  </si>
  <si>
    <t xml:space="preserve">   92.21, 10.5298, 33.5790  </t>
  </si>
  <si>
    <t xml:space="preserve">   92.29, 10.5296, 33.5794  </t>
  </si>
  <si>
    <t xml:space="preserve">   92.36, 10.5294, 33.5795  </t>
  </si>
  <si>
    <t xml:space="preserve">   92.42, 10.5288, 33.5798  </t>
  </si>
  <si>
    <t xml:space="preserve">   92.44, 10.5291, 33.5795  </t>
  </si>
  <si>
    <t xml:space="preserve">   92.46, 10.5302, 33.5790  </t>
  </si>
  <si>
    <t xml:space="preserve">   92.41, 10.5298, 33.5794  </t>
  </si>
  <si>
    <t xml:space="preserve">   92.33, 10.5263, 33.5810  </t>
  </si>
  <si>
    <t xml:space="preserve">   92.22, 10.5234, 33.5817  </t>
  </si>
  <si>
    <t xml:space="preserve">   92.10, 10.5229, 33.5816  </t>
  </si>
  <si>
    <t xml:space="preserve">   91.96, 10.5259, 33.5797  </t>
  </si>
  <si>
    <t xml:space="preserve">   91.86, 10.5241, 33.5809  </t>
  </si>
  <si>
    <t xml:space="preserve">   91.77, 10.5228, 33.5816  </t>
  </si>
  <si>
    <t xml:space="preserve">   91.73, 10.5233, 33.5809  </t>
  </si>
  <si>
    <t xml:space="preserve">   91.72, 10.5223, 33.5819  </t>
  </si>
  <si>
    <t xml:space="preserve">   91.76, 10.5230, 33.5809  </t>
  </si>
  <si>
    <t xml:space="preserve">   91.84, 10.5226, 33.5813  </t>
  </si>
  <si>
    <t xml:space="preserve">   91.95, 10.5227, 33.5810  </t>
  </si>
  <si>
    <t xml:space="preserve">   92.11, 10.5243, 33.5805  </t>
  </si>
  <si>
    <t xml:space="preserve">   92.25, 10.5256, 33.5800  </t>
  </si>
  <si>
    <t xml:space="preserve">   92.39, 10.5247, 33.5808  </t>
  </si>
  <si>
    <t xml:space="preserve">   92.49, 10.5238, 33.5808  </t>
  </si>
  <si>
    <t xml:space="preserve">   92.57, 10.5232, 33.5811  </t>
  </si>
  <si>
    <t xml:space="preserve">   92.62, 10.5220, 33.5817  </t>
  </si>
  <si>
    <t xml:space="preserve">   92.61, 10.5213, 33.5816  </t>
  </si>
  <si>
    <t xml:space="preserve">   92.55, 10.5218, 33.5813  </t>
  </si>
  <si>
    <t xml:space="preserve">   92.46, 10.5219, 33.5813  </t>
  </si>
  <si>
    <t xml:space="preserve">   92.36, 10.5223, 33.5811  </t>
  </si>
  <si>
    <t xml:space="preserve">   92.24, 10.5231, 33.5808  </t>
  </si>
  <si>
    <t xml:space="preserve">   92.15, 10.5237, 33.5806  </t>
  </si>
  <si>
    <t xml:space="preserve">   92.05, 10.5240, 33.5806  </t>
  </si>
  <si>
    <t xml:space="preserve">   92.00, 10.5239, 33.5806  </t>
  </si>
  <si>
    <t xml:space="preserve">   91.96, 10.5235, 33.5809  </t>
  </si>
  <si>
    <t xml:space="preserve">   91.96, 10.5229, 33.5813  </t>
  </si>
  <si>
    <t xml:space="preserve">   91.98, 10.5230, 33.5810  </t>
  </si>
  <si>
    <t xml:space="preserve">   92.04, 10.5228, 33.5809  </t>
  </si>
  <si>
    <t xml:space="preserve">   92.12, 10.5233, 33.5810  </t>
  </si>
  <si>
    <t xml:space="preserve">   92.21, 10.5233, 33.5809  </t>
  </si>
  <si>
    <t xml:space="preserve">   92.30, 10.5227, 33.5812  </t>
  </si>
  <si>
    <t xml:space="preserve">   92.39, 10.5216, 33.5814  </t>
  </si>
  <si>
    <t xml:space="preserve">   92.42, 10.5204, 33.5817  </t>
  </si>
  <si>
    <t xml:space="preserve">   92.45, 10.5200, 33.5818  </t>
  </si>
  <si>
    <t xml:space="preserve">   92.44, 10.5195, 33.5819  </t>
  </si>
  <si>
    <t xml:space="preserve">   92.40, 10.5187, 33.5821  </t>
  </si>
  <si>
    <t xml:space="preserve">   92.34, 10.5182, 33.5822  </t>
  </si>
  <si>
    <t xml:space="preserve">   92.27, 10.5189, 33.5815  </t>
  </si>
  <si>
    <t xml:space="preserve">   92.17, 10.5194, 33.5815  </t>
  </si>
  <si>
    <t xml:space="preserve">   92.09, 10.5186, 33.5822  </t>
  </si>
  <si>
    <t xml:space="preserve">   92.02, 10.5178, 33.5824  </t>
  </si>
  <si>
    <t xml:space="preserve">   91.98, 10.5184, 33.5817  </t>
  </si>
  <si>
    <t xml:space="preserve">   91.93, 10.5182, 33.5821  </t>
  </si>
  <si>
    <t xml:space="preserve">   91.94, 10.5183, 33.5820  </t>
  </si>
  <si>
    <t xml:space="preserve">   91.96, 10.5189, 33.5817  </t>
  </si>
  <si>
    <t xml:space="preserve">   92.00, 10.5178, 33.5822  </t>
  </si>
  <si>
    <t xml:space="preserve">   92.03, 10.5154, 33.5834  </t>
  </si>
  <si>
    <t xml:space="preserve">   92.08, 10.5164, 33.5825  </t>
  </si>
  <si>
    <t xml:space="preserve">   92.14, 10.5211, 33.5803  </t>
  </si>
  <si>
    <t xml:space="preserve">   92.16, 10.5218, 33.5808  </t>
  </si>
  <si>
    <t xml:space="preserve">   92.19, 10.5228, 33.5805  </t>
  </si>
  <si>
    <t xml:space="preserve">   92.22, 10.5218, 33.5813  </t>
  </si>
  <si>
    <t xml:space="preserve">   92.24, 10.5165, 33.5835  </t>
  </si>
  <si>
    <t xml:space="preserve">   92.24, 10.5143, 33.5838  </t>
  </si>
  <si>
    <t xml:space="preserve">   92.24, 10.5147, 33.5830  </t>
  </si>
  <si>
    <t xml:space="preserve">   92.27, 10.5151, 33.5829  </t>
  </si>
  <si>
    <t xml:space="preserve">   92.28, 10.5156, 33.5827  </t>
  </si>
  <si>
    <t xml:space="preserve">   92.28, 10.5153, 33.5828  </t>
  </si>
  <si>
    <t xml:space="preserve">   92.28, 10.5165, 33.5822  </t>
  </si>
  <si>
    <t xml:space="preserve">   92.28, 10.5171, 33.5820  </t>
  </si>
  <si>
    <t xml:space="preserve">   92.25, 10.5164, 33.5825  </t>
  </si>
  <si>
    <t xml:space="preserve">   92.19, 10.5173, 33.5821  </t>
  </si>
  <si>
    <t xml:space="preserve">   92.10, 10.5180, 33.5819  </t>
  </si>
  <si>
    <t xml:space="preserve">   92.08, 10.5182, 33.5820  </t>
  </si>
  <si>
    <t xml:space="preserve">   92.02, 10.5173, 33.5825  </t>
  </si>
  <si>
    <t xml:space="preserve">   92.02, 10.5175, 33.5820  </t>
  </si>
  <si>
    <t xml:space="preserve">   92.04, 10.5169, 33.5825  </t>
  </si>
  <si>
    <t xml:space="preserve">   92.11, 10.5171, 33.5824  </t>
  </si>
  <si>
    <t xml:space="preserve">   92.21, 10.5177, 33.5821  </t>
  </si>
  <si>
    <t xml:space="preserve">   92.32, 10.5184, 33.5818  </t>
  </si>
  <si>
    <t xml:space="preserve">   92.40, 10.5187, 33.5817  </t>
  </si>
  <si>
    <t xml:space="preserve">   92.45, 10.5192, 33.5817  </t>
  </si>
  <si>
    <t xml:space="preserve">   92.49, 10.5199, 33.5815  </t>
  </si>
  <si>
    <t xml:space="preserve">   92.46, 10.5190, 33.5820  </t>
  </si>
  <si>
    <t xml:space="preserve">   92.40, 10.5185, 33.5821  </t>
  </si>
  <si>
    <t xml:space="preserve">   92.27, 10.5152, 33.5835  </t>
  </si>
  <si>
    <t xml:space="preserve">   92.14, 10.5140, 33.5837  </t>
  </si>
  <si>
    <t xml:space="preserve">   92.02, 10.5138, 33.5833  </t>
  </si>
  <si>
    <t xml:space="preserve">   91.95, 10.5139, 33.5832  </t>
  </si>
  <si>
    <t xml:space="preserve">   91.91, 10.5143, 33.5831  </t>
  </si>
  <si>
    <t xml:space="preserve">   91.93, 10.5150, 33.5825  </t>
  </si>
  <si>
    <t xml:space="preserve">   92.03, 10.5143, 33.5833  </t>
  </si>
  <si>
    <t xml:space="preserve">   92.17, 10.5147, 33.5830  </t>
  </si>
  <si>
    <t xml:space="preserve">   92.30, 10.5154, 33.5824  </t>
  </si>
  <si>
    <t xml:space="preserve">   92.38, 10.5154, 33.5826  </t>
  </si>
  <si>
    <t xml:space="preserve">   92.44, 10.5142, 33.5833  </t>
  </si>
  <si>
    <t xml:space="preserve">   92.51, 10.5143, 33.5831  </t>
  </si>
  <si>
    <t xml:space="preserve">   92.49, 10.5150, 33.5826  </t>
  </si>
  <si>
    <t xml:space="preserve">   92.46, 10.5190, 33.5806  </t>
  </si>
  <si>
    <t xml:space="preserve">   92.37, 10.5204, 33.5807  </t>
  </si>
  <si>
    <t xml:space="preserve">   92.28, 10.5194, 33.5817  </t>
  </si>
  <si>
    <t xml:space="preserve">   92.18, 10.5175, 33.5822  </t>
  </si>
  <si>
    <t xml:space="preserve">   92.11, 10.5147, 33.5837  </t>
  </si>
  <si>
    <t xml:space="preserve">   92.07, 10.5146, 33.5832  </t>
  </si>
  <si>
    <t xml:space="preserve">   92.05, 10.5143, 33.5833  </t>
  </si>
  <si>
    <t xml:space="preserve">   92.05, 10.5137, 33.5834  </t>
  </si>
  <si>
    <t xml:space="preserve">   92.10, 10.5128, 33.5836  </t>
  </si>
  <si>
    <t xml:space="preserve">   92.15, 10.5119, 33.5838  </t>
  </si>
  <si>
    <t xml:space="preserve">   92.18, 10.5114, 33.5839  </t>
  </si>
  <si>
    <t xml:space="preserve">   92.22, 10.5113, 33.5840  </t>
  </si>
  <si>
    <t xml:space="preserve">   92.23, 10.5105, 33.5844  </t>
  </si>
  <si>
    <t xml:space="preserve">   92.24, 10.5099, 33.5847  </t>
  </si>
  <si>
    <t xml:space="preserve">   92.25, 10.5085, 33.5851  </t>
  </si>
  <si>
    <t xml:space="preserve">   92.24, 10.5092, 33.5843  </t>
  </si>
  <si>
    <t xml:space="preserve">   92.26, 10.5092, 33.5843  </t>
  </si>
  <si>
    <t xml:space="preserve">   92.28, 10.5112, 33.5833  </t>
  </si>
  <si>
    <t xml:space="preserve">   92.27, 10.5122, 33.5833  </t>
  </si>
  <si>
    <t xml:space="preserve">   92.27, 10.5115, 33.5837  </t>
  </si>
  <si>
    <t xml:space="preserve">   92.23, 10.5126, 33.5830  </t>
  </si>
  <si>
    <t xml:space="preserve">   92.20, 10.5125, 33.5834  </t>
  </si>
  <si>
    <t xml:space="preserve">   92.16, 10.5128, 33.5832  </t>
  </si>
  <si>
    <t xml:space="preserve">   92.12, 10.5128, 33.5835  </t>
  </si>
  <si>
    <t xml:space="preserve">   92.08, 10.5136, 33.5827  </t>
  </si>
  <si>
    <t xml:space="preserve">   92.05, 10.5133, 33.5835  </t>
  </si>
  <si>
    <t xml:space="preserve">   92.05, 10.5134, 33.5829  </t>
  </si>
  <si>
    <t xml:space="preserve">   92.05, 10.5133, 33.5831  </t>
  </si>
  <si>
    <t xml:space="preserve">   92.08, 10.5139, 33.5827  </t>
  </si>
  <si>
    <t xml:space="preserve">   92.15, 10.5131, 33.5832  </t>
  </si>
  <si>
    <t xml:space="preserve">   92.21, 10.5131, 33.5834  </t>
  </si>
  <si>
    <t xml:space="preserve">   92.29, 10.5169, 33.5816  </t>
  </si>
  <si>
    <t xml:space="preserve">   92.37, 10.5188, 33.5809  </t>
  </si>
  <si>
    <t xml:space="preserve">   92.42, 10.5197, 33.5809  </t>
  </si>
  <si>
    <t xml:space="preserve">   92.44, 10.5197, 33.5812  </t>
  </si>
  <si>
    <t xml:space="preserve">   92.44, 10.5198, 33.5814  </t>
  </si>
  <si>
    <t xml:space="preserve">   92.39, 10.5203, 33.5810  </t>
  </si>
  <si>
    <t xml:space="preserve">   92.33, 10.5200, 33.5814  </t>
  </si>
  <si>
    <t xml:space="preserve">   92.26, 10.5201, 33.5811  </t>
  </si>
  <si>
    <t xml:space="preserve">   92.16, 10.5200, 33.5814  </t>
  </si>
  <si>
    <t xml:space="preserve">   92.09, 10.5203, 33.5813  </t>
  </si>
  <si>
    <t xml:space="preserve">   92.03, 10.5210, 33.5811  </t>
  </si>
  <si>
    <t xml:space="preserve">   92.03, 10.5211, 33.5811  </t>
  </si>
  <si>
    <t xml:space="preserve">   92.04, 10.5210, 33.5811  </t>
  </si>
  <si>
    <t xml:space="preserve">   92.09, 10.5207, 33.5814  </t>
  </si>
  <si>
    <t xml:space="preserve">   92.15, 10.5208, 33.5812  </t>
  </si>
  <si>
    <t xml:space="preserve">   92.23, 10.5215, 33.5809  </t>
  </si>
  <si>
    <t xml:space="preserve">   92.33, 10.5216, 33.5812  </t>
  </si>
  <si>
    <t xml:space="preserve">   92.39, 10.5198, 33.5821  </t>
  </si>
  <si>
    <t xml:space="preserve">   92.45, 10.5194, 33.5820  </t>
  </si>
  <si>
    <t xml:space="preserve">   92.47, 10.5195, 33.5818  </t>
  </si>
  <si>
    <t xml:space="preserve">   92.46, 10.5206, 33.5811  </t>
  </si>
  <si>
    <t xml:space="preserve">   92.42, 10.5206, 33.5814  </t>
  </si>
  <si>
    <t xml:space="preserve">   92.35, 10.5211, 33.5811  </t>
  </si>
  <si>
    <t xml:space="preserve">   92.28, 10.5212, 33.5810  </t>
  </si>
  <si>
    <t xml:space="preserve">   92.21, 10.5211, 33.5811  </t>
  </si>
  <si>
    <t xml:space="preserve">   92.17, 10.5201, 33.5817  </t>
  </si>
  <si>
    <t xml:space="preserve">   92.12, 10.5199, 33.5819  </t>
  </si>
  <si>
    <t xml:space="preserve">   92.11, 10.5202, 33.5817  </t>
  </si>
  <si>
    <t xml:space="preserve">   92.13, 10.5187, 33.5824  </t>
  </si>
  <si>
    <t xml:space="preserve">   92.17, 10.5148, 33.5841  </t>
  </si>
  <si>
    <t xml:space="preserve">   92.21, 10.5103, 33.5855  </t>
  </si>
  <si>
    <t xml:space="preserve">   92.26, 10.5110, 33.5842  </t>
  </si>
  <si>
    <t xml:space="preserve">   92.29, 10.5118, 33.5839  </t>
  </si>
  <si>
    <t xml:space="preserve">   92.33, 10.5124, 33.5838  </t>
  </si>
  <si>
    <t xml:space="preserve">   92.35, 10.5132, 33.5833  </t>
  </si>
  <si>
    <t xml:space="preserve">   92.35, 10.5131, 33.5835  </t>
  </si>
  <si>
    <t xml:space="preserve">   92.37, 10.5127, 33.5835  </t>
  </si>
  <si>
    <t xml:space="preserve">   92.37, 10.5142, 33.5829  </t>
  </si>
  <si>
    <t xml:space="preserve">   92.38, 10.5139, 33.5833  </t>
  </si>
  <si>
    <t xml:space="preserve">   92.39, 10.5132, 33.5834  </t>
  </si>
  <si>
    <t xml:space="preserve">   92.40, 10.5145, 33.5826  </t>
  </si>
  <si>
    <t xml:space="preserve">   92.40, 10.5154, 33.5825  </t>
  </si>
  <si>
    <t xml:space="preserve">   92.39, 10.5162, 33.5824  </t>
  </si>
  <si>
    <t xml:space="preserve">   92.35, 10.5152, 33.5829  </t>
  </si>
  <si>
    <t xml:space="preserve">   92.28, 10.5176, 33.5816  </t>
  </si>
  <si>
    <t xml:space="preserve">   92.23, 10.5158, 33.5831  </t>
  </si>
  <si>
    <t xml:space="preserve">   92.17, 10.5155, 33.5825  </t>
  </si>
  <si>
    <t xml:space="preserve">   92.12, 10.5143, 33.5830  </t>
  </si>
  <si>
    <t xml:space="preserve">   92.09, 10.5154, 33.5827  </t>
  </si>
  <si>
    <t xml:space="preserve">   92.08, 10.5147, 33.5830  </t>
  </si>
  <si>
    <t xml:space="preserve">   92.09, 10.5120, 33.5841  </t>
  </si>
  <si>
    <t xml:space="preserve">   92.14, 10.5107, 33.5843  </t>
  </si>
  <si>
    <t xml:space="preserve">   92.15, 10.5110, 33.5842  </t>
  </si>
  <si>
    <t xml:space="preserve">   92.21, 10.5117, 33.5836  </t>
  </si>
  <si>
    <t xml:space="preserve">   92.25, 10.5112, 33.5839  </t>
  </si>
  <si>
    <t xml:space="preserve">   92.28, 10.5128, 33.5828  </t>
  </si>
  <si>
    <t xml:space="preserve">   92.33, 10.5134, 33.5827  </t>
  </si>
  <si>
    <t xml:space="preserve">   92.35, 10.5126, 33.5833  </t>
  </si>
  <si>
    <t xml:space="preserve">   92.38, 10.5154, 33.5820  </t>
  </si>
  <si>
    <t xml:space="preserve">   92.40, 10.5170, 33.5817  </t>
  </si>
  <si>
    <t xml:space="preserve">   92.41, 10.5165, 33.5823  </t>
  </si>
  <si>
    <t xml:space="preserve">   92.44, 10.5161, 33.5824  </t>
  </si>
  <si>
    <t xml:space="preserve">   92.39, 10.5174, 33.5819  </t>
  </si>
  <si>
    <t xml:space="preserve">   92.35, 10.5210, 33.5804  </t>
  </si>
  <si>
    <t xml:space="preserve">   92.29, 10.5235, 33.5799  </t>
  </si>
  <si>
    <t xml:space="preserve">   92.22, 10.5226, 33.5806  </t>
  </si>
  <si>
    <t xml:space="preserve">   92.14, 10.5229, 33.5807  </t>
  </si>
  <si>
    <t xml:space="preserve">   92.05, 10.5240, 33.5801  </t>
  </si>
  <si>
    <t xml:space="preserve">   91.97, 10.5240, 33.5803  </t>
  </si>
  <si>
    <t xml:space="preserve">   91.89, 10.5253, 33.5798  </t>
  </si>
  <si>
    <t xml:space="preserve">   91.86, 10.5233, 33.5810  </t>
  </si>
  <si>
    <t xml:space="preserve">   91.86, 10.5232, 33.5810  </t>
  </si>
  <si>
    <t xml:space="preserve">   91.92, 10.5224, 33.5816  </t>
  </si>
  <si>
    <t xml:space="preserve">   92.02, 10.5217, 33.5812  </t>
  </si>
  <si>
    <t xml:space="preserve">   92.10, 10.5228, 33.5805  </t>
  </si>
  <si>
    <t xml:space="preserve">   92.13, 10.5225, 33.5813  </t>
  </si>
  <si>
    <t xml:space="preserve">   92.16, 10.5207, 33.5821  </t>
  </si>
  <si>
    <t xml:space="preserve">   92.19, 10.5190, 33.5825  </t>
  </si>
  <si>
    <t xml:space="preserve">   92.17, 10.5131, 33.5850  </t>
  </si>
  <si>
    <t xml:space="preserve">   92.17, 10.5076, 33.5859  </t>
  </si>
  <si>
    <t xml:space="preserve">   92.12, 10.5130, 33.5826  </t>
  </si>
  <si>
    <t xml:space="preserve">   92.08, 10.5168, 33.5815  </t>
  </si>
  <si>
    <t xml:space="preserve">   92.08, 10.5178, 33.5817  </t>
  </si>
  <si>
    <t xml:space="preserve">   92.11, 10.5173, 33.5821  </t>
  </si>
  <si>
    <t xml:space="preserve">   92.15, 10.5167, 33.5826  </t>
  </si>
  <si>
    <t xml:space="preserve">   92.18, 10.5169, 33.5822  </t>
  </si>
  <si>
    <t xml:space="preserve">   92.18, 10.5199, 33.5809  </t>
  </si>
  <si>
    <t xml:space="preserve">   92.17, 10.5215, 33.5813  </t>
  </si>
  <si>
    <t xml:space="preserve">   92.14, 10.5137, 33.5847  </t>
  </si>
  <si>
    <t xml:space="preserve">   92.03, 10.5108, 33.5848  </t>
  </si>
  <si>
    <t xml:space="preserve">   91.91, 10.5094, 33.5848  </t>
  </si>
  <si>
    <t xml:space="preserve">   91.76, 10.5084, 33.5849  </t>
  </si>
  <si>
    <t xml:space="preserve">   91.64, 10.5098, 33.5840  </t>
  </si>
  <si>
    <t xml:space="preserve">   91.59, 10.5128, 33.5825  </t>
  </si>
  <si>
    <t xml:space="preserve">   91.59, 10.5169, 33.5816  </t>
  </si>
  <si>
    <t xml:space="preserve">   91.70, 10.5152, 33.5831  </t>
  </si>
  <si>
    <t xml:space="preserve">   91.84, 10.5150, 33.5829  </t>
  </si>
  <si>
    <t xml:space="preserve">   92.02, 10.5165, 33.5818  </t>
  </si>
  <si>
    <t xml:space="preserve">   92.14, 10.5184, 33.5813  </t>
  </si>
  <si>
    <t xml:space="preserve">   92.24, 10.5145, 33.5830  </t>
  </si>
  <si>
    <t xml:space="preserve">   92.33, 10.5078, 33.5852  </t>
  </si>
  <si>
    <t xml:space="preserve">   92.38, 10.5053, 33.5854  </t>
  </si>
  <si>
    <t xml:space="preserve">   92.39, 10.5083, 33.5838  </t>
  </si>
  <si>
    <t xml:space="preserve">   92.33, 10.5097, 33.5831  </t>
  </si>
  <si>
    <t xml:space="preserve">   92.22, 10.5135, 33.5822  </t>
  </si>
  <si>
    <t xml:space="preserve">   92.08, 10.5157, 33.5819  </t>
  </si>
  <si>
    <t xml:space="preserve">   91.94, 10.5165, 33.5818  </t>
  </si>
  <si>
    <t xml:space="preserve">   91.82, 10.5168, 33.5821  </t>
  </si>
  <si>
    <t xml:space="preserve">   91.71, 10.5163, 33.5823  </t>
  </si>
  <si>
    <t xml:space="preserve">   91.63, 10.5162, 33.5822  </t>
  </si>
  <si>
    <t xml:space="preserve">   91.59, 10.5156, 33.5826  </t>
  </si>
  <si>
    <t xml:space="preserve">   91.60, 10.5136, 33.5838  </t>
  </si>
  <si>
    <t xml:space="preserve">   91.62, 10.5119, 33.5838  </t>
  </si>
  <si>
    <t xml:space="preserve">   91.69, 10.5135, 33.5828  </t>
  </si>
  <si>
    <t xml:space="preserve">   91.78, 10.5115, 33.5838  </t>
  </si>
  <si>
    <t xml:space="preserve">   91.92, 10.5128, 33.5827  </t>
  </si>
  <si>
    <t xml:space="preserve">   92.06, 10.5117, 33.5835  </t>
  </si>
  <si>
    <t xml:space="preserve">   92.22, 10.5110, 33.5841  </t>
  </si>
  <si>
    <t xml:space="preserve">   92.36, 10.5107, 33.5840  </t>
  </si>
  <si>
    <t xml:space="preserve">   92.46, 10.5137, 33.5820  </t>
  </si>
  <si>
    <t xml:space="preserve">   92.51, 10.5136, 33.5829  </t>
  </si>
  <si>
    <t xml:space="preserve">   92.53, 10.5190, 33.5805  </t>
  </si>
  <si>
    <t xml:space="preserve">   92.50, 10.5187, 33.5815  </t>
  </si>
  <si>
    <t xml:space="preserve">   92.41, 10.5179, 33.5818  </t>
  </si>
  <si>
    <t xml:space="preserve">   92.24, 10.5141, 33.5835  </t>
  </si>
  <si>
    <t xml:space="preserve">   92.04, 10.5170, 33.5818  </t>
  </si>
  <si>
    <t xml:space="preserve">   91.85, 10.5212, 33.5800  </t>
  </si>
  <si>
    <t xml:space="preserve">   91.67, 10.5207, 33.5812  </t>
  </si>
  <si>
    <t xml:space="preserve">   91.57, 10.5187, 33.5819  </t>
  </si>
  <si>
    <t xml:space="preserve">   91.54, 10.5167, 33.5831  </t>
  </si>
  <si>
    <t xml:space="preserve">   91.59, 10.5156, 33.5834  </t>
  </si>
  <si>
    <t xml:space="preserve">   91.73, 10.5137, 33.5840  </t>
  </si>
  <si>
    <t xml:space="preserve">   91.94, 10.5168, 33.5820  </t>
  </si>
  <si>
    <t xml:space="preserve">   92.16, 10.5176, 33.5821  </t>
  </si>
  <si>
    <t xml:space="preserve">   92.39, 10.5193, 33.5814  </t>
  </si>
  <si>
    <t xml:space="preserve">   92.54, 10.5208, 33.5809  </t>
  </si>
  <si>
    <t xml:space="preserve">   92.54, 10.5153, 33.5844  </t>
  </si>
  <si>
    <t xml:space="preserve">   92.60, 10.5163, 33.5831  </t>
  </si>
  <si>
    <t xml:space="preserve">   92.83, 10.5050, 33.5885  </t>
  </si>
  <si>
    <t xml:space="preserve">   92.77, 10.4995, 33.5890  </t>
  </si>
  <si>
    <t xml:space="preserve">   92.62, 10.4970, 33.5889  </t>
  </si>
  <si>
    <t xml:space="preserve">   92.48, 10.5000, 33.5867  </t>
  </si>
  <si>
    <t xml:space="preserve">   92.37, 10.4975, 33.5879  </t>
  </si>
  <si>
    <t xml:space="preserve">   92.33, 10.4995, 33.5861  </t>
  </si>
  <si>
    <t xml:space="preserve">   92.33, 10.5051, 33.5844  </t>
  </si>
  <si>
    <t xml:space="preserve">   92.24, 10.4986, 33.5879  </t>
  </si>
  <si>
    <t xml:space="preserve">   92.26, 10.4981, 33.5873  </t>
  </si>
  <si>
    <t xml:space="preserve">   92.34, 10.5004, 33.5861  </t>
  </si>
  <si>
    <t xml:space="preserve">   92.37, 10.5001, 33.5864  </t>
  </si>
  <si>
    <t xml:space="preserve">   92.25, 10.5015, 33.5857  </t>
  </si>
  <si>
    <t xml:space="preserve">   92.27, 10.4982, 33.5877  </t>
  </si>
  <si>
    <t xml:space="preserve">   92.32, 10.5048, 33.5831  </t>
  </si>
  <si>
    <t xml:space="preserve">   92.12, 10.5088, 33.5821  </t>
  </si>
  <si>
    <t xml:space="preserve">   91.78, 10.5013, 33.5870  </t>
  </si>
  <si>
    <t xml:space="preserve">   91.86, 10.4757, 33.5973  </t>
  </si>
  <si>
    <t xml:space="preserve">   92.20, 10.4660, 33.5980  </t>
  </si>
  <si>
    <t xml:space="preserve">   92.61, 10.4784, 33.5893  </t>
  </si>
  <si>
    <t xml:space="preserve">   92.66, 10.4912, 33.5853  </t>
  </si>
  <si>
    <t xml:space="preserve">   92.56, 10.4930, 33.5863  </t>
  </si>
  <si>
    <t xml:space="preserve">   92.49, 10.4939, 33.5869  </t>
  </si>
  <si>
    <t xml:space="preserve">   92.46, 10.4955, 33.5866  </t>
  </si>
  <si>
    <t xml:space="preserve">   92.37, 10.4975, 33.5858  </t>
  </si>
  <si>
    <t xml:space="preserve">   92.25, 10.4977, 33.5862  </t>
  </si>
  <si>
    <t xml:space="preserve">   92.08, 10.4978, 33.5866  </t>
  </si>
  <si>
    <t xml:space="preserve">   91.91, 10.4988, 33.5867  </t>
  </si>
  <si>
    <t xml:space="preserve">   92.00, 10.4919, 33.5893  </t>
  </si>
  <si>
    <t xml:space="preserve">   92.17, 10.4941, 33.5870  </t>
  </si>
  <si>
    <t xml:space="preserve">   92.31, 10.4936, 33.5876  </t>
  </si>
  <si>
    <t xml:space="preserve">   92.40, 10.4933, 33.5875  </t>
  </si>
  <si>
    <t xml:space="preserve">   92.36, 10.4948, 33.5867  </t>
  </si>
  <si>
    <t xml:space="preserve">   92.39, 10.4946, 33.5869  </t>
  </si>
  <si>
    <t xml:space="preserve">   92.41, 10.4960, 33.5865  </t>
  </si>
  <si>
    <t xml:space="preserve">   92.26, 10.4949, 33.5877  </t>
  </si>
  <si>
    <t xml:space="preserve">   92.20, 10.4953, 33.5863  </t>
  </si>
  <si>
    <t xml:space="preserve">   92.14, 10.4990, 33.5853  </t>
  </si>
  <si>
    <t xml:space="preserve">   92.10, 10.5004, 33.5853  </t>
  </si>
  <si>
    <t xml:space="preserve">   92.08, 10.4994, 33.5866  </t>
  </si>
  <si>
    <t xml:space="preserve">   92.05, 10.4899, 33.5902  </t>
  </si>
  <si>
    <t xml:space="preserve">   91.95, 10.4791, 33.5936  </t>
  </si>
  <si>
    <t xml:space="preserve">   91.85, 10.4841, 33.5885  </t>
  </si>
  <si>
    <t xml:space="preserve">   91.78, 10.4836, 33.5894  </t>
  </si>
  <si>
    <t xml:space="preserve">   91.77, 10.4822, 33.5905  </t>
  </si>
  <si>
    <t xml:space="preserve">   91.79, 10.4749, 33.5927  </t>
  </si>
  <si>
    <t xml:space="preserve">   91.88, 10.4673, 33.5953  </t>
  </si>
  <si>
    <t xml:space="preserve">   91.97, 10.4637, 33.5961  </t>
  </si>
  <si>
    <t xml:space="preserve">   92.06, 10.4862, 33.5833  </t>
  </si>
  <si>
    <t xml:space="preserve">   92.15, 10.4990, 33.5831  </t>
  </si>
  <si>
    <t xml:space="preserve">   92.24, 10.4867, 33.5915  </t>
  </si>
  <si>
    <t xml:space="preserve">   92.28, 10.4766, 33.5935  </t>
  </si>
  <si>
    <t xml:space="preserve">   92.28, 10.4778, 33.5917  </t>
  </si>
  <si>
    <t xml:space="preserve">   92.26, 10.4753, 33.5928  </t>
  </si>
  <si>
    <t xml:space="preserve">   92.23, 10.4753, 33.5918  </t>
  </si>
  <si>
    <t xml:space="preserve">   92.19, 10.4772, 33.5910  </t>
  </si>
  <si>
    <t xml:space="preserve">   92.15, 10.4756, 33.5922  </t>
  </si>
  <si>
    <t xml:space="preserve">   92.13, 10.4690, 33.5944  </t>
  </si>
  <si>
    <t xml:space="preserve">   92.12, 10.4688, 33.5937  </t>
  </si>
  <si>
    <t xml:space="preserve">   92.12, 10.4701, 33.5927  </t>
  </si>
  <si>
    <t xml:space="preserve">   92.17, 10.4698, 33.5927  </t>
  </si>
  <si>
    <t xml:space="preserve">   92.19, 10.4685, 33.5933  </t>
  </si>
  <si>
    <t xml:space="preserve">   92.21, 10.4697, 33.5926  </t>
  </si>
  <si>
    <t xml:space="preserve">   92.23, 10.4720, 33.5917  </t>
  </si>
  <si>
    <t xml:space="preserve">   92.22, 10.4755, 33.5903  </t>
  </si>
  <si>
    <t xml:space="preserve">   92.19, 10.4791, 33.5895  </t>
  </si>
  <si>
    <t xml:space="preserve">   92.15, 10.4785, 33.5906  </t>
  </si>
  <si>
    <t xml:space="preserve">   92.10, 10.4774, 33.5910  </t>
  </si>
  <si>
    <t xml:space="preserve">   92.06, 10.4771, 33.5911  </t>
  </si>
  <si>
    <t xml:space="preserve">   92.04, 10.4781, 33.5905  </t>
  </si>
  <si>
    <t xml:space="preserve">   92.02, 10.4766, 33.5914  </t>
  </si>
  <si>
    <t xml:space="preserve">   92.02, 10.4762, 33.5914  </t>
  </si>
  <si>
    <t xml:space="preserve">   92.05, 10.4772, 33.5908  </t>
  </si>
  <si>
    <t xml:space="preserve">   92.08, 10.4761, 33.5915  </t>
  </si>
  <si>
    <t xml:space="preserve">   92.11, 10.4751, 33.5918  </t>
  </si>
  <si>
    <t xml:space="preserve">   92.15, 10.4761, 33.5910  </t>
  </si>
  <si>
    <t xml:space="preserve">   92.18, 10.4770, 33.5908  </t>
  </si>
  <si>
    <t xml:space="preserve">   92.20, 10.4769, 33.5911  </t>
  </si>
  <si>
    <t xml:space="preserve">   92.19, 10.4771, 33.5911  </t>
  </si>
  <si>
    <t xml:space="preserve">   92.18, 10.4777, 33.5908  </t>
  </si>
  <si>
    <t xml:space="preserve">   92.17, 10.4785, 33.5903  </t>
  </si>
  <si>
    <t xml:space="preserve">   92.16, 10.4784, 33.5911  </t>
  </si>
  <si>
    <t xml:space="preserve">   92.16, 10.4763, 33.5918  </t>
  </si>
  <si>
    <t xml:space="preserve">   92.15, 10.4783, 33.5900  </t>
  </si>
  <si>
    <t xml:space="preserve">   92.14, 10.4817, 33.5892  </t>
  </si>
  <si>
    <t xml:space="preserve">   92.14, 10.4788, 33.5923  </t>
  </si>
  <si>
    <t xml:space="preserve">   92.13, 10.4598, 33.5994  </t>
  </si>
  <si>
    <t xml:space="preserve">   92.12, 10.4460, 33.6030  </t>
  </si>
  <si>
    <t xml:space="preserve">   92.10, 10.4457, 33.5992  </t>
  </si>
  <si>
    <t xml:space="preserve">   92.10, 10.4612, 33.5923  </t>
  </si>
  <si>
    <t xml:space="preserve">   92.09, 10.4564, 33.5956  </t>
  </si>
  <si>
    <t xml:space="preserve">   92.11, 10.4555, 33.5963  </t>
  </si>
  <si>
    <t xml:space="preserve">   92.14, 10.4419, 33.6019  </t>
  </si>
  <si>
    <t xml:space="preserve">   92.16, 10.4383, 33.6018  </t>
  </si>
  <si>
    <t xml:space="preserve">   92.21, 10.4372, 33.6014  </t>
  </si>
  <si>
    <t xml:space="preserve">   92.26, 10.4366, 33.6010  </t>
  </si>
  <si>
    <t xml:space="preserve">   92.31, 10.4361, 33.6010  </t>
  </si>
  <si>
    <t xml:space="preserve">   92.34, 10.4359, 33.6007  </t>
  </si>
  <si>
    <t xml:space="preserve">   92.33, 10.4360, 33.6006  </t>
  </si>
  <si>
    <t xml:space="preserve">   92.33, 10.4364, 33.6004  </t>
  </si>
  <si>
    <t xml:space="preserve">   92.31, 10.4369, 33.5999  </t>
  </si>
  <si>
    <t xml:space="preserve">   92.26, 10.4373, 33.5997  </t>
  </si>
  <si>
    <t xml:space="preserve">   92.19, 10.4373, 33.5995  </t>
  </si>
  <si>
    <t xml:space="preserve">   92.13, 10.4425, 33.5970  </t>
  </si>
  <si>
    <t xml:space="preserve">   92.06, 10.4432, 33.5978  </t>
  </si>
  <si>
    <t xml:space="preserve">   92.03, 10.4428, 33.5983  </t>
  </si>
  <si>
    <t xml:space="preserve">   92.00, 10.4435, 33.5977  </t>
  </si>
  <si>
    <t xml:space="preserve">   92.00, 10.4422, 33.5986  </t>
  </si>
  <si>
    <t xml:space="preserve">   92.03, 10.4418, 33.5985  </t>
  </si>
  <si>
    <t xml:space="preserve">   92.09, 10.4420, 33.5985  </t>
  </si>
  <si>
    <t xml:space="preserve">   92.17, 10.4416, 33.5986  </t>
  </si>
  <si>
    <t xml:space="preserve">   92.22, 10.4410, 33.5988  </t>
  </si>
  <si>
    <t xml:space="preserve">   92.28, 10.4407, 33.5989  </t>
  </si>
  <si>
    <t xml:space="preserve">   92.33, 10.4416, 33.5983  </t>
  </si>
  <si>
    <t xml:space="preserve">   92.37, 10.4421, 33.5982  </t>
  </si>
  <si>
    <t xml:space="preserve">   92.36, 10.4446, 33.5973  </t>
  </si>
  <si>
    <t xml:space="preserve">   92.34, 10.4469, 33.5962  </t>
  </si>
  <si>
    <t xml:space="preserve">   92.31, 10.4463, 33.5970  </t>
  </si>
  <si>
    <t xml:space="preserve">   92.25, 10.4460, 33.5973  </t>
  </si>
  <si>
    <t xml:space="preserve">   92.22, 10.4482, 33.5963  </t>
  </si>
  <si>
    <t xml:space="preserve">   92.17, 10.4501, 33.5959  </t>
  </si>
  <si>
    <t xml:space="preserve">   92.13, 10.4482, 33.5971  </t>
  </si>
  <si>
    <t xml:space="preserve">   92.10, 10.4509, 33.5959  </t>
  </si>
  <si>
    <t xml:space="preserve">   92.07, 10.4512, 33.5967  </t>
  </si>
  <si>
    <t xml:space="preserve">   92.05, 10.4449, 33.5987  </t>
  </si>
  <si>
    <t xml:space="preserve">   92.04, 10.4419, 33.5994  </t>
  </si>
  <si>
    <t xml:space="preserve">   92.07, 10.4416, 33.5989  </t>
  </si>
  <si>
    <t xml:space="preserve">   92.07, 10.4411, 33.5989  </t>
  </si>
  <si>
    <t xml:space="preserve">   92.13, 10.4424, 33.5983  </t>
  </si>
  <si>
    <t xml:space="preserve">   92.21, 10.4421, 33.5983  </t>
  </si>
  <si>
    <t xml:space="preserve">   92.28, 10.4411, 33.5990  </t>
  </si>
  <si>
    <t xml:space="preserve">   92.33, 10.4428, 33.5977  </t>
  </si>
  <si>
    <t xml:space="preserve">   92.39, 10.4440, 33.5973  </t>
  </si>
  <si>
    <t xml:space="preserve">   92.43, 10.4430, 33.5982  </t>
  </si>
  <si>
    <t xml:space="preserve">   92.43, 10.4436, 33.5981  </t>
  </si>
  <si>
    <t xml:space="preserve">   92.41, 10.4427, 33.5986  </t>
  </si>
  <si>
    <t xml:space="preserve">   92.36, 10.4438, 33.5980  </t>
  </si>
  <si>
    <t xml:space="preserve">   92.30, 10.4466, 33.5965  </t>
  </si>
  <si>
    <t xml:space="preserve">   92.22, 10.4497, 33.5954  </t>
  </si>
  <si>
    <t xml:space="preserve">   92.14, 10.4513, 33.5956  </t>
  </si>
  <si>
    <t xml:space="preserve">   92.07, 10.4514, 33.5958  </t>
  </si>
  <si>
    <t xml:space="preserve">   92.03, 10.4497, 33.5970  </t>
  </si>
  <si>
    <t xml:space="preserve">   92.02, 10.4476, 33.5974  </t>
  </si>
  <si>
    <t xml:space="preserve">   92.01, 10.4488, 33.5960  </t>
  </si>
  <si>
    <t xml:space="preserve">   92.04, 10.4471, 33.5973  </t>
  </si>
  <si>
    <t xml:space="preserve">   92.10, 10.4464, 33.5978  </t>
  </si>
  <si>
    <t xml:space="preserve">   92.15, 10.4466, 33.5975  </t>
  </si>
  <si>
    <t xml:space="preserve">   92.22, 10.4471, 33.5970  </t>
  </si>
  <si>
    <t xml:space="preserve">   92.27, 10.4400, 33.6008  </t>
  </si>
  <si>
    <t xml:space="preserve">   92.31, 10.4365, 33.6012  </t>
  </si>
  <si>
    <t xml:space="preserve">   92.32, 10.4345, 33.6015  </t>
  </si>
  <si>
    <t xml:space="preserve">   92.32, 10.4340, 33.6001  </t>
  </si>
  <si>
    <t xml:space="preserve">   92.27, 10.4407, 33.5975  </t>
  </si>
  <si>
    <t xml:space="preserve">   92.20, 10.4443, 33.5971  </t>
  </si>
  <si>
    <t xml:space="preserve">   92.11, 10.4406, 33.5994  </t>
  </si>
  <si>
    <t xml:space="preserve">   92.05, 10.4402, 33.5992  </t>
  </si>
  <si>
    <t xml:space="preserve">   91.98, 10.4388, 33.5992  </t>
  </si>
  <si>
    <t xml:space="preserve">   91.94, 10.4385, 33.5990  </t>
  </si>
  <si>
    <t xml:space="preserve">   91.95, 10.4383, 33.5991  </t>
  </si>
  <si>
    <t xml:space="preserve">   91.99, 10.4383, 33.5989  </t>
  </si>
  <si>
    <t xml:space="preserve">   92.05, 10.4388, 33.5988  </t>
  </si>
  <si>
    <t xml:space="preserve">   92.15, 10.4407, 33.5979  </t>
  </si>
  <si>
    <t xml:space="preserve">   92.21, 10.4448, 33.5964  </t>
  </si>
  <si>
    <t xml:space="preserve">   92.29, 10.4450, 33.5972  </t>
  </si>
  <si>
    <t xml:space="preserve">   92.34, 10.4404, 33.5999  </t>
  </si>
  <si>
    <t xml:space="preserve">   92.31, 10.4318, 33.6027  </t>
  </si>
  <si>
    <t xml:space="preserve">   92.27, 10.4265, 33.6035  </t>
  </si>
  <si>
    <t xml:space="preserve">   92.20, 10.4253, 33.6030  </t>
  </si>
  <si>
    <t xml:space="preserve">   92.11, 10.4258, 33.6024  </t>
  </si>
  <si>
    <t xml:space="preserve">   92.08, 10.4241, 33.6030  </t>
  </si>
  <si>
    <t xml:space="preserve">   92.05, 10.4235, 33.6032  </t>
  </si>
  <si>
    <t xml:space="preserve">   92.04, 10.4235, 33.6028  </t>
  </si>
  <si>
    <t xml:space="preserve">   92.05, 10.4232, 33.6028  </t>
  </si>
  <si>
    <t xml:space="preserve">   92.09, 10.4232, 33.6025  </t>
  </si>
  <si>
    <t xml:space="preserve">   92.16, 10.4230, 33.6025  </t>
  </si>
  <si>
    <t xml:space="preserve">   92.19, 10.4223, 33.6031  </t>
  </si>
  <si>
    <t xml:space="preserve">   92.23, 10.4221, 33.6031  </t>
  </si>
  <si>
    <t xml:space="preserve">   92.25, 10.4219, 33.6032  </t>
  </si>
  <si>
    <t xml:space="preserve">   92.27, 10.4216, 33.6031  </t>
  </si>
  <si>
    <t xml:space="preserve">   92.31, 10.4220, 33.6028  </t>
  </si>
  <si>
    <t xml:space="preserve">   92.32, 10.4216, 33.6031  </t>
  </si>
  <si>
    <t xml:space="preserve">   92.33, 10.4219, 33.6026  </t>
  </si>
  <si>
    <t xml:space="preserve">   92.33, 10.4220, 33.6028  </t>
  </si>
  <si>
    <t xml:space="preserve">   92.32, 10.4225, 33.6026  </t>
  </si>
  <si>
    <t xml:space="preserve">   92.29, 10.4225, 33.6027  </t>
  </si>
  <si>
    <t xml:space="preserve">   92.28, 10.4224, 33.6026  </t>
  </si>
  <si>
    <t xml:space="preserve">   92.23, 10.4220, 33.6028  </t>
  </si>
  <si>
    <t xml:space="preserve">   92.17, 10.4215, 33.6031  </t>
  </si>
  <si>
    <t xml:space="preserve">   92.09, 10.4219, 33.6026  </t>
  </si>
  <si>
    <t xml:space="preserve">   92.02, 10.4215, 33.6029  </t>
  </si>
  <si>
    <t xml:space="preserve">   91.99, 10.4217, 33.6029  </t>
  </si>
  <si>
    <t xml:space="preserve">   91.97, 10.4222, 33.6025  </t>
  </si>
  <si>
    <t xml:space="preserve">   91.97, 10.4228, 33.6023  </t>
  </si>
  <si>
    <t xml:space="preserve">   92.00, 10.4227, 33.6026  </t>
  </si>
  <si>
    <t xml:space="preserve">   92.04, 10.4231, 33.6023  </t>
  </si>
  <si>
    <t xml:space="preserve">   92.13, 10.4225, 33.6028  </t>
  </si>
  <si>
    <t xml:space="preserve">   92.22, 10.4221, 33.6026  </t>
  </si>
  <si>
    <t xml:space="preserve">   92.27, 10.4218, 33.6029  </t>
  </si>
  <si>
    <t xml:space="preserve">   92.32, 10.4228, 33.6021  </t>
  </si>
  <si>
    <t xml:space="preserve">   92.37, 10.4228, 33.6026  </t>
  </si>
  <si>
    <t xml:space="preserve">   92.40, 10.4234, 33.6022  </t>
  </si>
  <si>
    <t xml:space="preserve">   92.41, 10.4236, 33.6020  </t>
  </si>
  <si>
    <t xml:space="preserve">   92.43, 10.4232, 33.6024  </t>
  </si>
  <si>
    <t xml:space="preserve">   92.43, 10.4230, 33.6025  </t>
  </si>
  <si>
    <t xml:space="preserve">   92.42, 10.4228, 33.6025  </t>
  </si>
  <si>
    <t xml:space="preserve">   92.40, 10.4227, 33.6026  </t>
  </si>
  <si>
    <t xml:space="preserve">   92.41, 10.4219, 33.6028  </t>
  </si>
  <si>
    <t xml:space="preserve">   92.42, 10.4229, 33.6022  </t>
  </si>
  <si>
    <t xml:space="preserve">   92.39, 10.4223, 33.6026  </t>
  </si>
  <si>
    <t xml:space="preserve">   92.34, 10.4223, 33.6027  </t>
  </si>
  <si>
    <t xml:space="preserve">   92.29, 10.4230, 33.6021  </t>
  </si>
  <si>
    <t xml:space="preserve">   92.21, 10.4230, 33.6021  </t>
  </si>
  <si>
    <t xml:space="preserve">   92.17, 10.4233, 33.6020  </t>
  </si>
  <si>
    <t xml:space="preserve">   92.11, 10.4228, 33.6025  </t>
  </si>
  <si>
    <t xml:space="preserve">   92.09, 10.4229, 33.6023  </t>
  </si>
  <si>
    <t xml:space="preserve">   92.09, 10.4229, 33.6024  </t>
  </si>
  <si>
    <t xml:space="preserve">   92.15, 10.4232, 33.6021  </t>
  </si>
  <si>
    <t xml:space="preserve">   92.20, 10.4229, 33.6023  </t>
  </si>
  <si>
    <t xml:space="preserve">   92.30, 10.4229, 33.6024  </t>
  </si>
  <si>
    <t xml:space="preserve">   92.39, 10.4237, 33.6021  </t>
  </si>
  <si>
    <t xml:space="preserve">   92.50, 10.4243, 33.6017  </t>
  </si>
  <si>
    <t xml:space="preserve">   92.54, 10.4253, 33.6017  </t>
  </si>
  <si>
    <t xml:space="preserve">   92.57, 10.4248, 33.6017  </t>
  </si>
  <si>
    <t xml:space="preserve">   92.51, 10.4266, 33.6007  </t>
  </si>
  <si>
    <t xml:space="preserve">   92.43, 10.4279, 33.6004  </t>
  </si>
  <si>
    <t xml:space="preserve">   92.34, 10.4288, 33.6001  </t>
  </si>
  <si>
    <t xml:space="preserve">   92.22, 10.4291, 33.6005  </t>
  </si>
  <si>
    <t xml:space="preserve">   92.09, 10.4299, 33.6001  </t>
  </si>
  <si>
    <t xml:space="preserve">   91.94, 10.4303, 33.6001  </t>
  </si>
  <si>
    <t xml:space="preserve">   91.82, 10.4308, 33.6000  </t>
  </si>
  <si>
    <t xml:space="preserve">   91.73, 10.4313, 33.5997  </t>
  </si>
  <si>
    <t xml:space="preserve">   91.66, 10.4321, 33.5995  </t>
  </si>
  <si>
    <t xml:space="preserve">   91.63, 10.4322, 33.6000  </t>
  </si>
  <si>
    <t xml:space="preserve">   91.64, 10.4338, 33.5992  </t>
  </si>
  <si>
    <t xml:space="preserve">   91.67, 10.4345, 33.5991  </t>
  </si>
  <si>
    <t xml:space="preserve">   91.72, 10.4348, 33.5992  </t>
  </si>
  <si>
    <t xml:space="preserve">   91.80, 10.4352, 33.5993  </t>
  </si>
  <si>
    <t xml:space="preserve">   91.87, 10.4361, 33.5988  </t>
  </si>
  <si>
    <t xml:space="preserve">   91.96, 10.4369, 33.5984  </t>
  </si>
  <si>
    <t xml:space="preserve">   92.07, 10.4370, 33.5985  </t>
  </si>
  <si>
    <t xml:space="preserve">   92.14, 10.4361, 33.5991  </t>
  </si>
  <si>
    <t xml:space="preserve">   92.18, 10.4343, 33.5999  </t>
  </si>
  <si>
    <t xml:space="preserve">   92.20, 10.4273, 33.6030  </t>
  </si>
  <si>
    <t xml:space="preserve">   92.20, 10.4249, 33.6033  </t>
  </si>
  <si>
    <t xml:space="preserve">   92.16, 10.4243, 33.6027  </t>
  </si>
  <si>
    <t xml:space="preserve">   92.10, 10.4242, 33.6025  </t>
  </si>
  <si>
    <t xml:space="preserve">   92.03, 10.4237, 33.6027  </t>
  </si>
  <si>
    <t xml:space="preserve">   91.93, 10.4237, 33.6026  </t>
  </si>
  <si>
    <t xml:space="preserve">   91.84, 10.4237, 33.6026  </t>
  </si>
  <si>
    <t xml:space="preserve">   91.76, 10.4246, 33.6021  </t>
  </si>
  <si>
    <t xml:space="preserve">   91.71, 10.4247, 33.6020  </t>
  </si>
  <si>
    <t xml:space="preserve">   91.68, 10.4246, 33.6023  </t>
  </si>
  <si>
    <t xml:space="preserve">   91.69, 10.4252, 33.6017  </t>
  </si>
  <si>
    <t xml:space="preserve">   91.71, 10.4243, 33.6022  </t>
  </si>
  <si>
    <t xml:space="preserve">   91.72, 10.4237, 33.6025  </t>
  </si>
  <si>
    <t xml:space="preserve">   91.75, 10.4235, 33.6024  </t>
  </si>
  <si>
    <t xml:space="preserve">   91.78, 10.4232, 33.6024  </t>
  </si>
  <si>
    <t xml:space="preserve">   91.81, 10.4229, 33.6027  </t>
  </si>
  <si>
    <t xml:space="preserve">   91.81, 10.4235, 33.6021  </t>
  </si>
  <si>
    <t xml:space="preserve">   91.81, 10.4246, 33.6019  </t>
  </si>
  <si>
    <t xml:space="preserve">   91.78, 10.4258, 33.6015  </t>
  </si>
  <si>
    <t xml:space="preserve">   91.77, 10.4262, 33.6014  </t>
  </si>
  <si>
    <t xml:space="preserve">   91.76, 10.4266, 33.6012  </t>
  </si>
  <si>
    <t xml:space="preserve">   91.78, 10.4270, 33.6012  </t>
  </si>
  <si>
    <t xml:space="preserve">   91.78, 10.4269, 33.6016  </t>
  </si>
  <si>
    <t xml:space="preserve">   91.72, 10.4296, 33.6001  </t>
  </si>
  <si>
    <t xml:space="preserve">   91.72, 10.4335, 33.5988  </t>
  </si>
  <si>
    <t xml:space="preserve">   91.73, 10.4329, 33.5997  </t>
  </si>
  <si>
    <t xml:space="preserve">   91.69, 10.4342, 33.5992  </t>
  </si>
  <si>
    <t xml:space="preserve">   91.63, 10.4326, 33.6002  </t>
  </si>
  <si>
    <t xml:space="preserve">   91.55, 10.4324, 33.6001  </t>
  </si>
  <si>
    <t xml:space="preserve">   91.45, 10.4321, 33.6004  </t>
  </si>
  <si>
    <t xml:space="preserve">   91.34, 10.4307, 33.6007  </t>
  </si>
  <si>
    <t xml:space="preserve">   91.23, 10.4307, 33.6005  </t>
  </si>
  <si>
    <t xml:space="preserve">   91.15, 10.4383, 33.5956  </t>
  </si>
  <si>
    <t xml:space="preserve">   91.08, 10.4435, 33.5952  </t>
  </si>
  <si>
    <t xml:space="preserve">   91.09, 10.4391, 33.5981  </t>
  </si>
  <si>
    <t xml:space="preserve">   91.11, 10.4419, 33.5964  </t>
  </si>
  <si>
    <t xml:space="preserve">   91.17, 10.4471, 33.5946  </t>
  </si>
  <si>
    <t xml:space="preserve">   91.24, 10.4472, 33.5955  </t>
  </si>
  <si>
    <t xml:space="preserve">   91.28, 10.4491, 33.5950  </t>
  </si>
  <si>
    <t xml:space="preserve">   91.32, 10.4515, 33.5944  </t>
  </si>
  <si>
    <t xml:space="preserve">   91.36, 10.4515, 33.5947  </t>
  </si>
  <si>
    <t xml:space="preserve">   91.33, 10.4514, 33.5948  </t>
  </si>
  <si>
    <t xml:space="preserve">   91.26, 10.4506, 33.5953  </t>
  </si>
  <si>
    <t xml:space="preserve">   91.11, 10.4510, 33.5952  </t>
  </si>
  <si>
    <t xml:space="preserve">   90.95, 10.4506, 33.5952  </t>
  </si>
  <si>
    <t xml:space="preserve">   90.74, 10.4502, 33.5954  </t>
  </si>
  <si>
    <t xml:space="preserve">   90.54, 10.4495, 33.5958  </t>
  </si>
  <si>
    <t xml:space="preserve">   90.34, 10.4492, 33.5952  </t>
  </si>
  <si>
    <t xml:space="preserve">   90.15, 10.4456, 33.5974  </t>
  </si>
  <si>
    <t xml:space="preserve">   90.03, 10.4452, 33.5974  </t>
  </si>
  <si>
    <t xml:space="preserve">   89.97, 10.4454, 33.5970  </t>
  </si>
  <si>
    <t xml:space="preserve">   89.99, 10.4464, 33.5964  </t>
  </si>
  <si>
    <t xml:space="preserve">   90.08, 10.4474, 33.5960  </t>
  </si>
  <si>
    <t xml:space="preserve">   90.21, 10.4472, 33.5964  </t>
  </si>
  <si>
    <t xml:space="preserve">   90.38, 10.4465, 33.5966  </t>
  </si>
  <si>
    <t xml:space="preserve">   90.50, 10.4462, 33.5966  </t>
  </si>
  <si>
    <t xml:space="preserve">   90.61, 10.4447, 33.5968  </t>
  </si>
  <si>
    <t xml:space="preserve">   90.71, 10.4442, 33.5972  </t>
  </si>
  <si>
    <t xml:space="preserve">   90.79, 10.4441, 33.5972  </t>
  </si>
  <si>
    <t xml:space="preserve">   90.80, 10.4438, 33.5974  </t>
  </si>
  <si>
    <t xml:space="preserve">   90.75, 10.4373, 33.6017  </t>
  </si>
  <si>
    <t xml:space="preserve">   90.66, 10.4344, 33.6013  </t>
  </si>
  <si>
    <t xml:space="preserve">   90.53, 10.4344, 33.6007  </t>
  </si>
  <si>
    <t xml:space="preserve">   90.39, 10.4351, 33.6002  </t>
  </si>
  <si>
    <t xml:space="preserve">   90.25, 10.4356, 33.5996  </t>
  </si>
  <si>
    <t xml:space="preserve">   90.15, 10.4348, 33.6001  </t>
  </si>
  <si>
    <t xml:space="preserve">   90.08, 10.4342, 33.6001  </t>
  </si>
  <si>
    <t xml:space="preserve">   90.10, 10.4347, 33.5996  </t>
  </si>
  <si>
    <t xml:space="preserve">   90.16, 10.4347, 33.5997  </t>
  </si>
  <si>
    <t xml:space="preserve">   90.29, 10.4347, 33.5997  </t>
  </si>
  <si>
    <t xml:space="preserve">   90.46, 10.4355, 33.5994  </t>
  </si>
  <si>
    <t xml:space="preserve">   90.67, 10.4351, 33.5995  </t>
  </si>
  <si>
    <t xml:space="preserve">   90.91, 10.4350, 33.5998  </t>
  </si>
  <si>
    <t xml:space="preserve">   91.10, 10.4358, 33.5991  </t>
  </si>
  <si>
    <t xml:space="preserve">   91.25, 10.4345, 33.5999  </t>
  </si>
  <si>
    <t xml:space="preserve">   91.35, 10.4323, 33.6008  </t>
  </si>
  <si>
    <t xml:space="preserve">   91.40, 10.4302, 33.6017  </t>
  </si>
  <si>
    <t xml:space="preserve">   91.40, 10.4296, 33.6016  </t>
  </si>
  <si>
    <t xml:space="preserve">   91.35, 10.4312, 33.6004  </t>
  </si>
  <si>
    <t xml:space="preserve">   91.25, 10.4330, 33.5999  </t>
  </si>
  <si>
    <t xml:space="preserve">   91.15, 10.4320, 33.6009  </t>
  </si>
  <si>
    <t xml:space="preserve">   91.04, 10.4307, 33.6011  </t>
  </si>
  <si>
    <t xml:space="preserve">   90.94, 10.4301, 33.6011  </t>
  </si>
  <si>
    <t xml:space="preserve">   90.89, 10.4309, 33.6006  </t>
  </si>
  <si>
    <t xml:space="preserve">   90.90, 10.4311, 33.6005  </t>
  </si>
  <si>
    <t xml:space="preserve">   90.97, 10.4311, 33.6006  </t>
  </si>
  <si>
    <t xml:space="preserve">   91.09, 10.4312, 33.6006  </t>
  </si>
  <si>
    <t xml:space="preserve">   91.22, 10.4312, 33.6005  </t>
  </si>
  <si>
    <t xml:space="preserve">   91.35, 10.4313, 33.6005  </t>
  </si>
  <si>
    <t xml:space="preserve">   91.48, 10.4325, 33.5998  </t>
  </si>
  <si>
    <t xml:space="preserve">   91.57, 10.4314, 33.6007  </t>
  </si>
  <si>
    <t xml:space="preserve">   91.66, 10.4303, 33.6012  </t>
  </si>
  <si>
    <t xml:space="preserve">   91.74, 10.4300, 33.6012  </t>
  </si>
  <si>
    <t xml:space="preserve">   91.78, 10.4320, 33.6000  </t>
  </si>
  <si>
    <t xml:space="preserve">   91.80, 10.4347, 33.5990  </t>
  </si>
  <si>
    <t xml:space="preserve">   91.79, 10.4366, 33.5984  </t>
  </si>
  <si>
    <t xml:space="preserve">   91.76, 10.4366, 33.5988  </t>
  </si>
  <si>
    <t xml:space="preserve">   91.73, 10.4359, 33.5993  </t>
  </si>
  <si>
    <t xml:space="preserve">   91.71, 10.4361, 33.5989  </t>
  </si>
  <si>
    <t xml:space="preserve">   91.72, 10.4346, 33.5999  </t>
  </si>
  <si>
    <t xml:space="preserve">   91.75, 10.4349, 33.5994  </t>
  </si>
  <si>
    <t xml:space="preserve">   91.79, 10.4342, 33.6001  </t>
  </si>
  <si>
    <t xml:space="preserve">   91.88, 10.4335, 33.6002  </t>
  </si>
  <si>
    <t xml:space="preserve">   91.96, 10.4335, 33.6001  </t>
  </si>
  <si>
    <t xml:space="preserve">   92.07, 10.4341, 33.5998  </t>
  </si>
  <si>
    <t xml:space="preserve">   92.14, 10.4344, 33.5995  </t>
  </si>
  <si>
    <t xml:space="preserve">   92.23, 10.4351, 33.5994  </t>
  </si>
  <si>
    <t xml:space="preserve">   92.28, 10.4352, 33.5993  </t>
  </si>
  <si>
    <t xml:space="preserve">   92.36, 10.4343, 33.5999  </t>
  </si>
  <si>
    <t xml:space="preserve">   92.39, 10.4333, 33.6003  </t>
  </si>
  <si>
    <t xml:space="preserve">   92.41, 10.4326, 33.6004  </t>
  </si>
  <si>
    <t xml:space="preserve">   92.42, 10.4319, 33.6006  </t>
  </si>
  <si>
    <t xml:space="preserve">   92.39, 10.4323, 33.6001  </t>
  </si>
  <si>
    <t xml:space="preserve">   92.35, 10.4328, 33.6001  </t>
  </si>
  <si>
    <t xml:space="preserve">   92.31, 10.4330, 33.6001  </t>
  </si>
  <si>
    <t xml:space="preserve">   92.26, 10.4331, 33.6001  </t>
  </si>
  <si>
    <t xml:space="preserve">   92.23, 10.4323, 33.6005  </t>
  </si>
  <si>
    <t xml:space="preserve">   92.21, 10.4341, 33.5991  </t>
  </si>
  <si>
    <t xml:space="preserve">   92.21, 10.4341, 33.5994  </t>
  </si>
  <si>
    <t xml:space="preserve">   92.21, 10.4326, 33.6005  </t>
  </si>
  <si>
    <t xml:space="preserve">   92.22, 10.4325, 33.6003  </t>
  </si>
  <si>
    <t xml:space="preserve">   92.25, 10.4323, 33.6005  </t>
  </si>
  <si>
    <t xml:space="preserve">   92.24, 10.4337, 33.5996  </t>
  </si>
  <si>
    <t xml:space="preserve">   92.22, 10.4336, 33.5999  </t>
  </si>
  <si>
    <t xml:space="preserve">   92.21, 10.4343, 33.5998  </t>
  </si>
  <si>
    <t xml:space="preserve">   92.16, 10.4340, 33.6000  </t>
  </si>
  <si>
    <t xml:space="preserve">   92.14, 10.4344, 33.5997  </t>
  </si>
  <si>
    <t xml:space="preserve">   92.13, 10.4349, 33.5995  </t>
  </si>
  <si>
    <t xml:space="preserve">   92.12, 10.4352, 33.5995  </t>
  </si>
  <si>
    <t xml:space="preserve">   92.15, 10.4344, 33.5998  </t>
  </si>
  <si>
    <t xml:space="preserve">   92.18, 10.4337, 33.6002  </t>
  </si>
  <si>
    <t xml:space="preserve">   92.21, 10.4333, 33.6002  </t>
  </si>
  <si>
    <t xml:space="preserve">   92.27, 10.4330, 33.6004  </t>
  </si>
  <si>
    <t xml:space="preserve">   92.33, 10.4333, 33.6002  </t>
  </si>
  <si>
    <t xml:space="preserve">   92.36, 10.4339, 33.5997  </t>
  </si>
  <si>
    <t xml:space="preserve">   92.39, 10.4332, 33.6000  </t>
  </si>
  <si>
    <t xml:space="preserve">   92.43, 10.4338, 33.5997  </t>
  </si>
  <si>
    <t xml:space="preserve">   92.41, 10.4337, 33.6001  </t>
  </si>
  <si>
    <t xml:space="preserve">   92.39, 10.4337, 33.6002  </t>
  </si>
  <si>
    <t xml:space="preserve">   92.35, 10.4339, 33.5999  </t>
  </si>
  <si>
    <t xml:space="preserve">   92.30, 10.4334, 33.6003  </t>
  </si>
  <si>
    <t xml:space="preserve">   92.23, 10.4323, 33.6008  </t>
  </si>
  <si>
    <t xml:space="preserve">   92.14, 10.4327, 33.6002  </t>
  </si>
  <si>
    <t xml:space="preserve">   92.03, 10.4322, 33.6005  </t>
  </si>
  <si>
    <t xml:space="preserve">   91.92, 10.4326, 33.6003  </t>
  </si>
  <si>
    <t xml:space="preserve">   91.80, 10.4336, 33.5999  </t>
  </si>
  <si>
    <t xml:space="preserve">   91.71, 10.4339, 33.5999  </t>
  </si>
  <si>
    <t xml:space="preserve">   91.66, 10.4342, 33.5998  </t>
  </si>
  <si>
    <t xml:space="preserve">   91.66, 10.4344, 33.5997  </t>
  </si>
  <si>
    <t xml:space="preserve">   91.74, 10.4346, 33.5998  </t>
  </si>
  <si>
    <t xml:space="preserve">   91.85, 10.4346, 33.5998  </t>
  </si>
  <si>
    <t xml:space="preserve">   92.00, 10.4349, 33.5997  </t>
  </si>
  <si>
    <t xml:space="preserve">   92.17, 10.4347, 33.6000  </t>
  </si>
  <si>
    <t xml:space="preserve">   92.29, 10.4339, 33.6007  </t>
  </si>
  <si>
    <t xml:space="preserve">   92.31, 10.4330, 33.6006  </t>
  </si>
  <si>
    <t xml:space="preserve">   92.36, 10.4334, 33.6003  </t>
  </si>
  <si>
    <t xml:space="preserve">   92.40, 10.4321, 33.6008  </t>
  </si>
  <si>
    <t xml:space="preserve">   92.38, 10.4312, 33.6008  </t>
  </si>
  <si>
    <t xml:space="preserve">   92.30, 10.4321, 33.6004  </t>
  </si>
  <si>
    <t xml:space="preserve">   92.18, 10.4328, 33.6003  </t>
  </si>
  <si>
    <t xml:space="preserve">   92.05, 10.4333, 33.6004  </t>
  </si>
  <si>
    <t xml:space="preserve">   91.94, 10.4323, 33.6007  </t>
  </si>
  <si>
    <t xml:space="preserve">   91.85, 10.4328, 33.6004  </t>
  </si>
  <si>
    <t xml:space="preserve">   91.80, 10.4328, 33.6002  </t>
  </si>
  <si>
    <t xml:space="preserve">   91.81, 10.4323, 33.6005  </t>
  </si>
  <si>
    <t xml:space="preserve">   91.87, 10.4324, 33.6002  </t>
  </si>
  <si>
    <t xml:space="preserve">   91.95, 10.4330, 33.6000  </t>
  </si>
  <si>
    <t xml:space="preserve">   92.05, 10.4341, 33.5998  </t>
  </si>
  <si>
    <t xml:space="preserve">   92.15, 10.4337, 33.6001  </t>
  </si>
  <si>
    <t xml:space="preserve">   92.26, 10.4330, 33.6006  </t>
  </si>
  <si>
    <t xml:space="preserve">   92.30, 10.4320, 33.6010  </t>
  </si>
  <si>
    <t xml:space="preserve">   92.38, 10.4293, 33.6021  </t>
  </si>
  <si>
    <t xml:space="preserve">   92.39, 10.4237, 33.6038  </t>
  </si>
  <si>
    <t xml:space="preserve">   92.36, 10.4235, 33.6032  </t>
  </si>
  <si>
    <t xml:space="preserve">   92.35, 10.4250, 33.6022  </t>
  </si>
  <si>
    <t xml:space="preserve">   92.29, 10.4261, 33.6015  </t>
  </si>
  <si>
    <t xml:space="preserve">   92.21, 10.4259, 33.6019  </t>
  </si>
  <si>
    <t xml:space="preserve">   92.08, 10.4260, 33.6020  </t>
  </si>
  <si>
    <t xml:space="preserve">   91.94, 10.4252, 33.6024  </t>
  </si>
  <si>
    <t xml:space="preserve">   91.81, 10.4266, 33.6017  </t>
  </si>
  <si>
    <t xml:space="preserve">   91.68, 10.4266, 33.6017  </t>
  </si>
  <si>
    <t xml:space="preserve">   91.57, 10.4288, 33.6006  </t>
  </si>
  <si>
    <t xml:space="preserve">   91.48, 10.4299, 33.6003  </t>
  </si>
  <si>
    <t xml:space="preserve">   91.44, 10.4293, 33.6008  </t>
  </si>
  <si>
    <t xml:space="preserve">   91.43, 10.4291, 33.6010  </t>
  </si>
  <si>
    <t xml:space="preserve">   91.45, 10.4282, 33.6015  </t>
  </si>
  <si>
    <t xml:space="preserve">   91.51, 10.4264, 33.6027  </t>
  </si>
  <si>
    <t xml:space="preserve">   91.59, 10.4256, 33.6024  </t>
  </si>
  <si>
    <t xml:space="preserve">   91.65, 10.4271, 33.6013  </t>
  </si>
  <si>
    <t xml:space="preserve">   91.68, 10.4249, 33.6026  </t>
  </si>
  <si>
    <t xml:space="preserve">   91.71, 10.4239, 33.6025  </t>
  </si>
  <si>
    <t xml:space="preserve">   91.74, 10.4226, 33.6034  </t>
  </si>
  <si>
    <t xml:space="preserve">   91.73, 10.4228, 33.6029  </t>
  </si>
  <si>
    <t xml:space="preserve">   91.68, 10.4236, 33.6024  </t>
  </si>
  <si>
    <t xml:space="preserve">   91.63, 10.4241, 33.6021  </t>
  </si>
  <si>
    <t xml:space="preserve">   91.55, 10.4241, 33.6025  </t>
  </si>
  <si>
    <t xml:space="preserve">   91.47, 10.4257, 33.6017  </t>
  </si>
  <si>
    <t xml:space="preserve">   91.38, 10.4261, 33.6016  </t>
  </si>
  <si>
    <t xml:space="preserve">   91.35, 10.4264, 33.6006  </t>
  </si>
  <si>
    <t xml:space="preserve">   91.31, 10.4239, 33.6012  </t>
  </si>
  <si>
    <t xml:space="preserve">   91.31, 10.4221, 33.6025  </t>
  </si>
  <si>
    <t xml:space="preserve">   91.31, 10.4228, 33.6024  </t>
  </si>
  <si>
    <t xml:space="preserve">   91.32, 10.4231, 33.6022  </t>
  </si>
  <si>
    <t xml:space="preserve">   91.35, 10.4224, 33.6024  </t>
  </si>
  <si>
    <t xml:space="preserve">   91.37, 10.4218, 33.6028  </t>
  </si>
  <si>
    <t xml:space="preserve">   91.34, 10.4217, 33.6029  </t>
  </si>
  <si>
    <t xml:space="preserve">   91.33, 10.4215, 33.6029  </t>
  </si>
  <si>
    <t xml:space="preserve">   91.31, 10.4212, 33.6032  </t>
  </si>
  <si>
    <t xml:space="preserve">   91.29, 10.4198, 33.6037  </t>
  </si>
  <si>
    <t xml:space="preserve">   91.28, 10.4176, 33.6046  </t>
  </si>
  <si>
    <t xml:space="preserve">   91.33, 10.4167, 33.6043  </t>
  </si>
  <si>
    <t xml:space="preserve">   91.40, 10.4158, 33.6047  </t>
  </si>
  <si>
    <t xml:space="preserve">   91.46, 10.4161, 33.6041  </t>
  </si>
  <si>
    <t xml:space="preserve">   91.51, 10.4175, 33.6036  </t>
  </si>
  <si>
    <t xml:space="preserve">   91.53, 10.4197, 33.6029  </t>
  </si>
  <si>
    <t xml:space="preserve">   91.47, 10.4197, 33.6027  </t>
  </si>
  <si>
    <t xml:space="preserve">   91.40, 10.4209, 33.6025  </t>
  </si>
  <si>
    <t xml:space="preserve">   91.26, 10.4211, 33.6024  </t>
  </si>
  <si>
    <t xml:space="preserve">   91.11, 10.4202, 33.6031  </t>
  </si>
  <si>
    <t xml:space="preserve">   90.92, 10.4206, 33.6030  </t>
  </si>
  <si>
    <t xml:space="preserve">   90.70, 10.4196, 33.6036  </t>
  </si>
  <si>
    <t xml:space="preserve">   90.48, 10.4198, 33.6030  </t>
  </si>
  <si>
    <t xml:space="preserve">   90.33, 10.4182, 33.6039  </t>
  </si>
  <si>
    <t xml:space="preserve">   90.23, 10.4185, 33.6032  </t>
  </si>
  <si>
    <t xml:space="preserve">   90.19, 10.4193, 33.6030  </t>
  </si>
  <si>
    <t xml:space="preserve">   90.24, 10.4191, 33.6031  </t>
  </si>
  <si>
    <t xml:space="preserve">   90.35, 10.4189, 33.6030  </t>
  </si>
  <si>
    <t xml:space="preserve">   90.51, 10.4182, 33.6037  </t>
  </si>
  <si>
    <t xml:space="preserve">   90.70, 10.4182, 33.6037  </t>
  </si>
  <si>
    <t xml:space="preserve">   90.90, 10.4187, 33.6032  </t>
  </si>
  <si>
    <t xml:space="preserve">   91.02, 10.4183, 33.6035  </t>
  </si>
  <si>
    <t xml:space="preserve">   91.11, 10.4197, 33.6028  </t>
  </si>
  <si>
    <t xml:space="preserve">   91.11, 10.4213, 33.6025  </t>
  </si>
  <si>
    <t xml:space="preserve">   91.07, 10.4212, 33.6026  </t>
  </si>
  <si>
    <t xml:space="preserve">   91.02, 10.4195, 33.6036  </t>
  </si>
  <si>
    <t xml:space="preserve">   90.90, 10.4193, 33.6034  </t>
  </si>
  <si>
    <t xml:space="preserve">   90.76, 10.4201, 33.6028  </t>
  </si>
  <si>
    <t xml:space="preserve">   90.58, 10.4193, 33.6033  </t>
  </si>
  <si>
    <t xml:space="preserve">   90.43, 10.4200, 33.6027  </t>
  </si>
  <si>
    <t xml:space="preserve">   90.30, 10.4201, 33.6028  </t>
  </si>
  <si>
    <t xml:space="preserve">   90.25, 10.4206, 33.6027  </t>
  </si>
  <si>
    <t xml:space="preserve">   90.28, 10.4206, 33.6028  </t>
  </si>
  <si>
    <t xml:space="preserve">   90.39, 10.4203, 33.6031  </t>
  </si>
  <si>
    <t xml:space="preserve">   90.60, 10.4200, 33.6033  </t>
  </si>
  <si>
    <t xml:space="preserve">   90.86, 10.4211, 33.6026  </t>
  </si>
  <si>
    <t xml:space="preserve">   91.14, 10.4212, 33.6026  </t>
  </si>
  <si>
    <t xml:space="preserve">   91.40, 10.4211, 33.6027  </t>
  </si>
  <si>
    <t xml:space="preserve">   91.61, 10.4201, 33.6034  </t>
  </si>
  <si>
    <t xml:space="preserve">   91.77, 10.4188, 33.6038  </t>
  </si>
  <si>
    <t xml:space="preserve">   91.90, 10.4162, 33.6050  </t>
  </si>
  <si>
    <t xml:space="preserve">   91.94, 10.4153, 33.6048  </t>
  </si>
  <si>
    <t xml:space="preserve">   91.89, 10.4155, 33.6045  </t>
  </si>
  <si>
    <t xml:space="preserve">   91.78, 10.4147, 33.6050  </t>
  </si>
  <si>
    <t xml:space="preserve">   91.62, 10.4152, 33.6043  </t>
  </si>
  <si>
    <t xml:space="preserve">   91.44, 10.4149, 33.6047  </t>
  </si>
  <si>
    <t xml:space="preserve">   91.27, 10.4153, 33.6044  </t>
  </si>
  <si>
    <t xml:space="preserve">   91.14, 10.4152, 33.6043  </t>
  </si>
  <si>
    <t xml:space="preserve">   91.04, 10.4150, 33.6043  </t>
  </si>
  <si>
    <t xml:space="preserve">   91.02, 10.4150, 33.6044  </t>
  </si>
  <si>
    <t xml:space="preserve">   91.10, 10.4154, 33.6041  </t>
  </si>
  <si>
    <t xml:space="preserve">   91.25, 10.4156, 33.6040  </t>
  </si>
  <si>
    <t xml:space="preserve">   91.46, 10.4163, 33.6036  </t>
  </si>
  <si>
    <t xml:space="preserve">   91.70, 10.4170, 33.6036  </t>
  </si>
  <si>
    <t xml:space="preserve">   91.96, 10.4167, 33.6038  </t>
  </si>
  <si>
    <t xml:space="preserve">   92.21, 10.4171, 33.6038  </t>
  </si>
  <si>
    <t xml:space="preserve">   92.41, 10.4166, 33.6040  </t>
  </si>
  <si>
    <t xml:space="preserve">   92.57, 10.4172, 33.6027  </t>
  </si>
  <si>
    <t xml:space="preserve">   92.66, 10.4181, 33.6031  </t>
  </si>
  <si>
    <t xml:space="preserve">   92.64, 10.4160, 33.6043  </t>
  </si>
  <si>
    <t xml:space="preserve">   92.56, 10.4126, 33.6057  </t>
  </si>
  <si>
    <t xml:space="preserve">   92.43, 10.4116, 33.6055  </t>
  </si>
  <si>
    <t xml:space="preserve">   92.29, 10.4133, 33.6046  </t>
  </si>
  <si>
    <t xml:space="preserve">   92.16, 10.4131, 33.6049  </t>
  </si>
  <si>
    <t xml:space="preserve">   92.05, 10.4120, 33.6054  </t>
  </si>
  <si>
    <t xml:space="preserve">   91.98, 10.4111, 33.6056  </t>
  </si>
  <si>
    <t xml:space="preserve">   91.95, 10.4110, 33.6057  </t>
  </si>
  <si>
    <t xml:space="preserve">   91.95, 10.4120, 33.6049  </t>
  </si>
  <si>
    <t xml:space="preserve">   91.99, 10.4119, 33.6051  </t>
  </si>
  <si>
    <t xml:space="preserve">   92.03, 10.4120, 33.6050  </t>
  </si>
  <si>
    <t xml:space="preserve">   92.08, 10.4120, 33.6050  </t>
  </si>
  <si>
    <t xml:space="preserve">   92.12, 10.4113, 33.6057  </t>
  </si>
  <si>
    <t xml:space="preserve">   92.14, 10.4115, 33.6051  </t>
  </si>
  <si>
    <t xml:space="preserve">   92.18, 10.4120, 33.6048  </t>
  </si>
  <si>
    <t xml:space="preserve">   92.21, 10.4105, 33.6059  </t>
  </si>
  <si>
    <t xml:space="preserve">   92.23, 10.4104, 33.6059  </t>
  </si>
  <si>
    <t xml:space="preserve">   92.29, 10.4106, 33.6055  </t>
  </si>
  <si>
    <t xml:space="preserve">   92.34, 10.4102, 33.6057  </t>
  </si>
  <si>
    <t xml:space="preserve">   92.43, 10.4110, 33.6053  </t>
  </si>
  <si>
    <t xml:space="preserve">   92.48, 10.4128, 33.6045  </t>
  </si>
  <si>
    <t xml:space="preserve">   92.53, 10.4112, 33.6056  </t>
  </si>
  <si>
    <t xml:space="preserve">   92.58, 10.4101, 33.6059  </t>
  </si>
  <si>
    <t xml:space="preserve">   92.55, 10.4095, 33.6059  </t>
  </si>
  <si>
    <t xml:space="preserve">   92.48, 10.4101, 33.6055  </t>
  </si>
  <si>
    <t xml:space="preserve">   92.37, 10.4109, 33.6052  </t>
  </si>
  <si>
    <t xml:space="preserve">   92.24, 10.4096, 33.6058  </t>
  </si>
  <si>
    <t xml:space="preserve">   92.12, 10.4104, 33.6055  </t>
  </si>
  <si>
    <t xml:space="preserve">   91.99, 10.4113, 33.6051  </t>
  </si>
  <si>
    <t xml:space="preserve">   91.90, 10.4107, 33.6055  </t>
  </si>
  <si>
    <t xml:space="preserve">   91.86, 10.4116, 33.6048  </t>
  </si>
  <si>
    <t xml:space="preserve">   91.85, 10.4121, 33.6049  </t>
  </si>
  <si>
    <t xml:space="preserve">   91.89, 10.4125, 33.6047  </t>
  </si>
  <si>
    <t xml:space="preserve">   91.96, 10.4101, 33.6058  </t>
  </si>
  <si>
    <t xml:space="preserve">   92.06, 10.4092, 33.6063  </t>
  </si>
  <si>
    <t xml:space="preserve">   92.16, 10.4097, 33.6056  </t>
  </si>
  <si>
    <t xml:space="preserve">   92.27, 10.4107, 33.6050  </t>
  </si>
  <si>
    <t xml:space="preserve">   92.37, 10.4107, 33.6053  </t>
  </si>
  <si>
    <t xml:space="preserve">   92.45, 10.4112, 33.6049  </t>
  </si>
  <si>
    <t xml:space="preserve">   92.51, 10.4119, 33.6046  </t>
  </si>
  <si>
    <t xml:space="preserve">   92.56, 10.4123, 33.6048  </t>
  </si>
  <si>
    <t xml:space="preserve">   92.56, 10.4116, 33.6051  </t>
  </si>
  <si>
    <t xml:space="preserve">   92.55, 10.4112, 33.6053  </t>
  </si>
  <si>
    <t xml:space="preserve">   92.48, 10.4107, 33.6054  </t>
  </si>
  <si>
    <t xml:space="preserve">   92.40, 10.4109, 33.6054  </t>
  </si>
  <si>
    <t xml:space="preserve">   92.30, 10.4116, 33.6048  </t>
  </si>
  <si>
    <t xml:space="preserve">   92.19, 10.4111, 33.6052  </t>
  </si>
  <si>
    <t xml:space="preserve">   92.08, 10.4110, 33.6052  </t>
  </si>
  <si>
    <t xml:space="preserve">   91.98, 10.4117, 33.6050  </t>
  </si>
  <si>
    <t xml:space="preserve">   91.91, 10.4121, 33.6049  </t>
  </si>
  <si>
    <t xml:space="preserve">   91.89, 10.4122, 33.6048  </t>
  </si>
  <si>
    <t xml:space="preserve">   91.91, 10.4124, 33.6048  </t>
  </si>
  <si>
    <t xml:space="preserve">   91.93, 10.4120, 33.6051  </t>
  </si>
  <si>
    <t xml:space="preserve">   92.01, 10.4117, 33.6052  </t>
  </si>
  <si>
    <t xml:space="preserve">   92.12, 10.4116, 33.6052  </t>
  </si>
  <si>
    <t xml:space="preserve">   92.25, 10.4114, 33.6051  </t>
  </si>
  <si>
    <t xml:space="preserve">   92.37, 10.4114, 33.6051  </t>
  </si>
  <si>
    <t xml:space="preserve">   92.47, 10.4113, 33.6051  </t>
  </si>
  <si>
    <t xml:space="preserve">   92.57, 10.4114, 33.6051  </t>
  </si>
  <si>
    <t xml:space="preserve">   92.64, 10.4123, 33.6046  </t>
  </si>
  <si>
    <t xml:space="preserve">   92.65, 10.4120, 33.6051  </t>
  </si>
  <si>
    <t xml:space="preserve">   92.64, 10.4132, 33.6046  </t>
  </si>
  <si>
    <t xml:space="preserve">   92.61, 10.4135, 33.6049  </t>
  </si>
  <si>
    <t xml:space="preserve">   92.53, 10.4111, 33.6059  </t>
  </si>
  <si>
    <t xml:space="preserve">   92.42, 10.4100, 33.6060  </t>
  </si>
  <si>
    <t xml:space="preserve">   92.30, 10.4109, 33.6052  </t>
  </si>
  <si>
    <t xml:space="preserve">   92.18, 10.4104, 33.6057  </t>
  </si>
  <si>
    <t xml:space="preserve">   92.06, 10.4104, 33.6055  </t>
  </si>
  <si>
    <t xml:space="preserve">   91.98, 10.4108, 33.6053  </t>
  </si>
  <si>
    <t xml:space="preserve">   91.92, 10.4111, 33.6050  </t>
  </si>
  <si>
    <t xml:space="preserve">   91.90, 10.4117, 33.6048  </t>
  </si>
  <si>
    <t xml:space="preserve">   91.92, 10.4112, 33.6053  </t>
  </si>
  <si>
    <t xml:space="preserve">   91.99, 10.4117, 33.6046  </t>
  </si>
  <si>
    <t xml:space="preserve">   92.09, 10.4110, 33.6054  </t>
  </si>
  <si>
    <t xml:space="preserve">   92.22, 10.4110, 33.6053  </t>
  </si>
  <si>
    <t xml:space="preserve">   92.34, 10.4103, 33.6059  </t>
  </si>
  <si>
    <t xml:space="preserve">   92.41, 10.4110, 33.6053  </t>
  </si>
  <si>
    <t xml:space="preserve">   92.48, 10.4120, 33.6046  </t>
  </si>
  <si>
    <t xml:space="preserve">   92.51, 10.4122, 33.6047  </t>
  </si>
  <si>
    <t xml:space="preserve">   92.51, 10.4120, 33.6048  </t>
  </si>
  <si>
    <t xml:space="preserve">   92.48, 10.4127, 33.6045  </t>
  </si>
  <si>
    <t xml:space="preserve">   92.41, 10.4126, 33.6049  </t>
  </si>
  <si>
    <t xml:space="preserve">   92.33, 10.4137, 33.6043  </t>
  </si>
  <si>
    <t xml:space="preserve">   92.27, 10.4121, 33.6052  </t>
  </si>
  <si>
    <t xml:space="preserve">   92.19, 10.4111, 33.6053  </t>
  </si>
  <si>
    <t xml:space="preserve">   92.14, 10.4115, 33.6053  </t>
  </si>
  <si>
    <t xml:space="preserve">   92.09, 10.4112, 33.6055  </t>
  </si>
  <si>
    <t xml:space="preserve">   92.06, 10.4101, 33.6061  </t>
  </si>
  <si>
    <t xml:space="preserve">   92.04, 10.4106, 33.6054  </t>
  </si>
  <si>
    <t xml:space="preserve">   92.02, 10.4109, 33.6052  </t>
  </si>
  <si>
    <t xml:space="preserve">   92.04, 10.4111, 33.6051  </t>
  </si>
  <si>
    <t xml:space="preserve">   92.08, 10.4113, 33.6050  </t>
  </si>
  <si>
    <t xml:space="preserve">   92.15, 10.4112, 33.6053  </t>
  </si>
  <si>
    <t xml:space="preserve">   92.22, 10.4113, 33.6052  </t>
  </si>
  <si>
    <t xml:space="preserve">   92.38, 10.4102, 33.6057  </t>
  </si>
  <si>
    <t xml:space="preserve">   92.47, 10.4094, 33.6060  </t>
  </si>
  <si>
    <t xml:space="preserve">   92.51, 10.4107, 33.6052  </t>
  </si>
  <si>
    <t xml:space="preserve">   92.53, 10.4115, 33.6049  </t>
  </si>
  <si>
    <t xml:space="preserve">   92.51, 10.4099, 33.6059  </t>
  </si>
  <si>
    <t xml:space="preserve">   92.46, 10.4090, 33.6060  </t>
  </si>
  <si>
    <t xml:space="preserve">   92.40, 10.4095, 33.6057  </t>
  </si>
  <si>
    <t xml:space="preserve">   92.31, 10.4085, 33.6061  </t>
  </si>
  <si>
    <t xml:space="preserve">   92.25, 10.4083, 33.6061  </t>
  </si>
  <si>
    <t xml:space="preserve">   92.20, 10.4083, 33.6061  </t>
  </si>
  <si>
    <t xml:space="preserve">   92.15, 10.4080, 33.6062  </t>
  </si>
  <si>
    <t xml:space="preserve">   92.14, 10.4084, 33.6061  </t>
  </si>
  <si>
    <t xml:space="preserve">   92.14, 10.4097, 33.6055  </t>
  </si>
  <si>
    <t xml:space="preserve">   92.17, 10.4112, 33.6048  </t>
  </si>
  <si>
    <t xml:space="preserve">   92.21, 10.4107, 33.6053  </t>
  </si>
  <si>
    <t xml:space="preserve">   92.26, 10.4102, 33.6055  </t>
  </si>
  <si>
    <t xml:space="preserve">   92.31, 10.4127, 33.6043  </t>
  </si>
  <si>
    <t xml:space="preserve">   92.36, 10.4134, 33.6044  </t>
  </si>
  <si>
    <t xml:space="preserve">   92.40, 10.4126, 33.6051  </t>
  </si>
  <si>
    <t xml:space="preserve">   92.45, 10.4122, 33.6053  </t>
  </si>
  <si>
    <t xml:space="preserve">   92.48, 10.4134, 33.6045  </t>
  </si>
  <si>
    <t xml:space="preserve">   92.47, 10.4145, 33.6041  </t>
  </si>
  <si>
    <t xml:space="preserve">   92.47, 10.4150, 33.6041  </t>
  </si>
  <si>
    <t xml:space="preserve">   92.44, 10.4120, 33.6056  </t>
  </si>
  <si>
    <t xml:space="preserve">   92.39, 10.4100, 33.6062  </t>
  </si>
  <si>
    <t xml:space="preserve">   92.30, 10.4117, 33.6049  </t>
  </si>
  <si>
    <t xml:space="preserve">   92.24, 10.4115, 33.6052  </t>
  </si>
  <si>
    <t xml:space="preserve">   92.17, 10.4116, 33.6053  </t>
  </si>
  <si>
    <t xml:space="preserve">   92.11, 10.4116, 33.6051  </t>
  </si>
  <si>
    <t xml:space="preserve">   92.08, 10.4119, 33.6048  </t>
  </si>
  <si>
    <t xml:space="preserve">   92.09, 10.4124, 33.6046  </t>
  </si>
  <si>
    <t xml:space="preserve">   92.13, 10.4122, 33.6051  </t>
  </si>
  <si>
    <t xml:space="preserve">   92.19, 10.4109, 33.6056  </t>
  </si>
  <si>
    <t xml:space="preserve">   92.28, 10.4101, 33.6059  </t>
  </si>
  <si>
    <t xml:space="preserve">   92.34, 10.4120, 33.6047  </t>
  </si>
  <si>
    <t xml:space="preserve">   92.40, 10.4121, 33.6052  </t>
  </si>
  <si>
    <t xml:space="preserve">   92.44, 10.4124, 33.6049  </t>
  </si>
  <si>
    <t xml:space="preserve">   92.46, 10.4127, 33.6049  </t>
  </si>
  <si>
    <t xml:space="preserve">   92.45, 10.4127, 33.6049  </t>
  </si>
  <si>
    <t xml:space="preserve">   92.43, 10.4128, 33.6049  </t>
  </si>
  <si>
    <t xml:space="preserve">   92.39, 10.4131, 33.6046  </t>
  </si>
  <si>
    <t xml:space="preserve">   92.37, 10.4131, 33.6046  </t>
  </si>
  <si>
    <t xml:space="preserve">   92.33, 10.4131, 33.6048  </t>
  </si>
  <si>
    <t xml:space="preserve">   92.28, 10.4142, 33.6042  </t>
  </si>
  <si>
    <t xml:space="preserve">   92.25, 10.4150, 33.6040  </t>
  </si>
  <si>
    <t xml:space="preserve">   92.22, 10.4140, 33.6045  </t>
  </si>
  <si>
    <t xml:space="preserve">   92.19, 10.4131, 33.6048  </t>
  </si>
  <si>
    <t xml:space="preserve">   92.16, 10.4133, 33.6044  </t>
  </si>
  <si>
    <t xml:space="preserve">   92.14, 10.4127, 33.6051  </t>
  </si>
  <si>
    <t xml:space="preserve">   92.11, 10.4124, 33.6052  </t>
  </si>
  <si>
    <t xml:space="preserve">   92.11, 10.4131, 33.6049  </t>
  </si>
  <si>
    <t xml:space="preserve">   92.13, 10.4131, 33.6047  </t>
  </si>
  <si>
    <t xml:space="preserve">   92.20, 10.4128, 33.6051  </t>
  </si>
  <si>
    <t xml:space="preserve">   92.27, 10.4124, 33.6052  </t>
  </si>
  <si>
    <t xml:space="preserve">   92.36, 10.4131, 33.6048  </t>
  </si>
  <si>
    <t xml:space="preserve">   92.44, 10.4145, 33.6040  </t>
  </si>
  <si>
    <t xml:space="preserve">   92.49, 10.4152, 33.6042  </t>
  </si>
  <si>
    <t xml:space="preserve">   92.54, 10.4161, 33.6039  </t>
  </si>
  <si>
    <t xml:space="preserve">   92.54, 10.4155, 33.6044  </t>
  </si>
  <si>
    <t xml:space="preserve">   92.50, 10.4154, 33.6044  </t>
  </si>
  <si>
    <t xml:space="preserve">   92.43, 10.4157, 33.6043  </t>
  </si>
  <si>
    <t xml:space="preserve">   92.31, 10.4172, 33.6038  </t>
  </si>
  <si>
    <t xml:space="preserve">   92.19, 10.4177, 33.6037  </t>
  </si>
  <si>
    <t xml:space="preserve">   92.10, 10.4179, 33.6037  </t>
  </si>
  <si>
    <t xml:space="preserve">   92.02, 10.4176, 33.6039  </t>
  </si>
  <si>
    <t xml:space="preserve">   91.98, 10.4173, 33.6037  </t>
  </si>
  <si>
    <t xml:space="preserve">   92.00, 10.4177, 33.6035  </t>
  </si>
  <si>
    <t xml:space="preserve">   92.04, 10.4173, 33.6041  </t>
  </si>
  <si>
    <t xml:space="preserve">   92.13, 10.4163, 33.6046  </t>
  </si>
  <si>
    <t xml:space="preserve">   92.22, 10.4146, 33.6049  </t>
  </si>
  <si>
    <t xml:space="preserve">   92.30, 10.4156, 33.6044  </t>
  </si>
  <si>
    <t xml:space="preserve">   92.37, 10.4151, 33.6046  </t>
  </si>
  <si>
    <t xml:space="preserve">   92.41, 10.4147, 33.6046  </t>
  </si>
  <si>
    <t xml:space="preserve">   92.43, 10.4149, 33.6044  </t>
  </si>
  <si>
    <t xml:space="preserve">   92.38, 10.4142, 33.6049  </t>
  </si>
  <si>
    <t xml:space="preserve">   92.35, 10.4139, 33.6051  </t>
  </si>
  <si>
    <t xml:space="preserve">   92.30, 10.4136, 33.6049  </t>
  </si>
  <si>
    <t xml:space="preserve">   92.25, 10.4137, 33.6048  </t>
  </si>
  <si>
    <t xml:space="preserve">   92.22, 10.4140, 33.6047  </t>
  </si>
  <si>
    <t xml:space="preserve">   92.20, 10.4143, 33.6046  </t>
  </si>
  <si>
    <t xml:space="preserve">   92.21, 10.4133, 33.6053  </t>
  </si>
  <si>
    <t xml:space="preserve">   92.23, 10.4135, 33.6049  </t>
  </si>
  <si>
    <t xml:space="preserve">   92.23, 10.4133, 33.6051  </t>
  </si>
  <si>
    <t xml:space="preserve">   92.27, 10.4137, 33.6047  </t>
  </si>
  <si>
    <t xml:space="preserve">   92.27, 10.4140, 33.6049  </t>
  </si>
  <si>
    <t xml:space="preserve">   92.26, 10.4138, 33.6049  </t>
  </si>
  <si>
    <t xml:space="preserve">   92.25, 10.4135, 33.6050  </t>
  </si>
  <si>
    <t xml:space="preserve">   92.23, 10.4149, 33.6041  </t>
  </si>
  <si>
    <t xml:space="preserve">   92.20, 10.4141, 33.6046  </t>
  </si>
  <si>
    <t xml:space="preserve">   92.21, 10.4122, 33.6056  </t>
  </si>
  <si>
    <t xml:space="preserve">   92.23, 10.4127, 33.6051  </t>
  </si>
  <si>
    <t xml:space="preserve">   92.25, 10.4133, 33.6048  </t>
  </si>
  <si>
    <t xml:space="preserve">   92.29, 10.4132, 33.6050  </t>
  </si>
  <si>
    <t xml:space="preserve">   92.34, 10.4136, 33.6049  </t>
  </si>
  <si>
    <t xml:space="preserve">   92.38, 10.4137, 33.6047  </t>
  </si>
  <si>
    <t xml:space="preserve">   92.40, 10.4126, 33.6054  </t>
  </si>
  <si>
    <t xml:space="preserve">   92.40, 10.4112, 33.6058  </t>
  </si>
  <si>
    <t xml:space="preserve">   92.39, 10.4106, 33.6058  </t>
  </si>
  <si>
    <t xml:space="preserve">   92.35, 10.4110, 33.6055  </t>
  </si>
  <si>
    <t xml:space="preserve">   92.31, 10.4116, 33.6052  </t>
  </si>
  <si>
    <t xml:space="preserve">   92.24, 10.4113, 33.6055  </t>
  </si>
  <si>
    <t xml:space="preserve">   92.20, 10.4110, 33.6056  </t>
  </si>
  <si>
    <t xml:space="preserve">   92.13, 10.4116, 33.6051  </t>
  </si>
  <si>
    <t xml:space="preserve">   92.11, 10.4122, 33.6050  </t>
  </si>
  <si>
    <t xml:space="preserve">   92.10, 10.4120, 33.6053  </t>
  </si>
  <si>
    <t xml:space="preserve">   92.13, 10.4111, 33.6056  </t>
  </si>
  <si>
    <t xml:space="preserve">   92.18, 10.4107, 33.6056  </t>
  </si>
  <si>
    <t xml:space="preserve">   92.26, 10.4110, 33.6053  </t>
  </si>
  <si>
    <t xml:space="preserve">   92.34, 10.4109, 33.6056  </t>
  </si>
  <si>
    <t xml:space="preserve">   92.41, 10.4111, 33.6053  </t>
  </si>
  <si>
    <t xml:space="preserve">   92.48, 10.4117, 33.6051  </t>
  </si>
  <si>
    <t xml:space="preserve">   92.50, 10.4128, 33.6047  </t>
  </si>
  <si>
    <t xml:space="preserve">   92.50, 10.4137, 33.6048  </t>
  </si>
  <si>
    <t xml:space="preserve">   92.47, 10.4138, 33.6046  </t>
  </si>
  <si>
    <t xml:space="preserve">   92.39, 10.4127, 33.6053  </t>
  </si>
  <si>
    <t xml:space="preserve">   92.34, 10.4120, 33.6055  </t>
  </si>
  <si>
    <t xml:space="preserve">   92.25, 10.4114, 33.6056  </t>
  </si>
  <si>
    <t xml:space="preserve">   92.20, 10.4096, 33.6062  </t>
  </si>
  <si>
    <t xml:space="preserve">   92.15, 10.4072, 33.6070  </t>
  </si>
  <si>
    <t xml:space="preserve">   92.13, 10.4085, 33.6060  </t>
  </si>
  <si>
    <t xml:space="preserve">   92.14, 10.4102, 33.6052  </t>
  </si>
  <si>
    <t xml:space="preserve">   92.19, 10.4112, 33.6049  </t>
  </si>
  <si>
    <t xml:space="preserve">   92.24, 10.4127, 33.6046  </t>
  </si>
  <si>
    <t xml:space="preserve">   92.28, 10.4131, 33.6046  </t>
  </si>
  <si>
    <t xml:space="preserve">   92.32, 10.4133, 33.6047  </t>
  </si>
  <si>
    <t xml:space="preserve">   92.33, 10.4128, 33.6050  </t>
  </si>
  <si>
    <t xml:space="preserve">   92.33, 10.4126, 33.6052  </t>
  </si>
  <si>
    <t xml:space="preserve">   92.32, 10.4120, 33.6053  </t>
  </si>
  <si>
    <t xml:space="preserve">   92.29, 10.4115, 33.6054  </t>
  </si>
  <si>
    <t xml:space="preserve">   92.28, 10.4118, 33.6051  </t>
  </si>
  <si>
    <t xml:space="preserve">   92.26, 10.4120, 33.6049  </t>
  </si>
  <si>
    <t xml:space="preserve">   92.25, 10.4122, 33.6051  </t>
  </si>
  <si>
    <t xml:space="preserve">   92.26, 10.4123, 33.6051  </t>
  </si>
  <si>
    <t xml:space="preserve">   92.26, 10.4122, 33.6051  </t>
  </si>
  <si>
    <t xml:space="preserve">   92.28, 10.4118, 33.6053  </t>
  </si>
  <si>
    <t xml:space="preserve">   92.28, 10.4120, 33.6049  </t>
  </si>
  <si>
    <t xml:space="preserve">   92.27, 10.4117, 33.6051  </t>
  </si>
  <si>
    <t xml:space="preserve">   92.26, 10.4110, 33.6056  </t>
  </si>
  <si>
    <t xml:space="preserve">   92.22, 10.4112, 33.6053  </t>
  </si>
  <si>
    <t xml:space="preserve">   92.18, 10.4114, 33.6054  </t>
  </si>
  <si>
    <t xml:space="preserve">   92.14, 10.4112, 33.6055  </t>
  </si>
  <si>
    <t xml:space="preserve">   92.11, 10.4112, 33.6054  </t>
  </si>
  <si>
    <t xml:space="preserve">   92.10, 10.4112, 33.6056  </t>
  </si>
  <si>
    <t xml:space="preserve">   92.10, 10.4114, 33.6054  </t>
  </si>
  <si>
    <t xml:space="preserve">   92.13, 10.4110, 33.6057  </t>
  </si>
  <si>
    <t xml:space="preserve">   92.18, 10.4114, 33.6053  </t>
  </si>
  <si>
    <t xml:space="preserve">   92.25, 10.4120, 33.6051  </t>
  </si>
  <si>
    <t xml:space="preserve">   92.31, 10.4112, 33.6055  </t>
  </si>
  <si>
    <t xml:space="preserve">   92.38, 10.4115, 33.6052  </t>
  </si>
  <si>
    <t xml:space="preserve">   92.44, 10.4117, 33.6051  </t>
  </si>
  <si>
    <t xml:space="preserve">   92.47, 10.4118, 33.6050  </t>
  </si>
  <si>
    <t xml:space="preserve">   92.49, 10.4112, 33.6056  </t>
  </si>
  <si>
    <t xml:space="preserve">   92.48, 10.4112, 33.6052  </t>
  </si>
  <si>
    <t xml:space="preserve">   92.47, 10.4112, 33.6053  </t>
  </si>
  <si>
    <t xml:space="preserve">   92.43, 10.4115, 33.6051  </t>
  </si>
  <si>
    <t xml:space="preserve">   92.38, 10.4114, 33.6052  </t>
  </si>
  <si>
    <t xml:space="preserve">   92.31, 10.4106, 33.6058  </t>
  </si>
  <si>
    <t xml:space="preserve">   92.24, 10.4106, 33.6056  </t>
  </si>
  <si>
    <t xml:space="preserve">   92.20, 10.4103, 33.6059  </t>
  </si>
  <si>
    <t xml:space="preserve">   92.13, 10.4103, 33.6056  </t>
  </si>
  <si>
    <t xml:space="preserve">   92.11, 10.4107, 33.6055  </t>
  </si>
  <si>
    <t xml:space="preserve">   92.11, 10.4109, 33.6053  </t>
  </si>
  <si>
    <t xml:space="preserve">   92.13, 10.4113, 33.6051  </t>
  </si>
  <si>
    <t xml:space="preserve">   92.15, 10.4109, 33.6054  </t>
  </si>
  <si>
    <t xml:space="preserve">   92.21, 10.4111, 33.6053  </t>
  </si>
  <si>
    <t xml:space="preserve">   92.33, 10.4107, 33.6056  </t>
  </si>
  <si>
    <t xml:space="preserve">   92.40, 10.4111, 33.6052  </t>
  </si>
  <si>
    <t xml:space="preserve">   92.45, 10.4120, 33.6049  </t>
  </si>
  <si>
    <t xml:space="preserve">   92.48, 10.4123, 33.6048  </t>
  </si>
  <si>
    <t xml:space="preserve">   92.51, 10.4119, 33.6051  </t>
  </si>
  <si>
    <t xml:space="preserve">   92.49, 10.4117, 33.6052  </t>
  </si>
  <si>
    <t xml:space="preserve">   92.47, 10.4116, 33.6052  </t>
  </si>
  <si>
    <t xml:space="preserve">   92.40, 10.4122, 33.6050  </t>
  </si>
  <si>
    <t xml:space="preserve">   92.34, 10.4109, 33.6058  </t>
  </si>
  <si>
    <t xml:space="preserve">   92.27, 10.4091, 33.6062  </t>
  </si>
  <si>
    <t xml:space="preserve">   92.20, 10.4105, 33.6051  </t>
  </si>
  <si>
    <t xml:space="preserve">   92.16, 10.4112, 33.6054  </t>
  </si>
  <si>
    <t xml:space="preserve">   92.13, 10.4124, 33.6046  </t>
  </si>
  <si>
    <t xml:space="preserve">   92.11, 10.4119, 33.6050  </t>
  </si>
  <si>
    <t xml:space="preserve">   92.12, 10.4117, 33.6052  </t>
  </si>
  <si>
    <t xml:space="preserve">   92.15, 10.4121, 33.6051  </t>
  </si>
  <si>
    <t xml:space="preserve">   92.17, 10.4127, 33.6048  </t>
  </si>
  <si>
    <t xml:space="preserve">   92.21, 10.4128, 33.6050  </t>
  </si>
  <si>
    <t xml:space="preserve">   92.24, 10.4128, 33.6049  </t>
  </si>
  <si>
    <t xml:space="preserve">   92.27, 10.4128, 33.6050  </t>
  </si>
  <si>
    <t xml:space="preserve">   92.27, 10.4135, 33.6046  </t>
  </si>
  <si>
    <t xml:space="preserve">   92.29, 10.4122, 33.6053  </t>
  </si>
  <si>
    <t xml:space="preserve">   92.29, 10.4128, 33.6050  </t>
  </si>
  <si>
    <t xml:space="preserve">   92.29, 10.4133, 33.6045  </t>
  </si>
  <si>
    <t xml:space="preserve">   92.26, 10.4132, 33.6048  </t>
  </si>
  <si>
    <t xml:space="preserve">   92.25, 10.4131, 33.6048  </t>
  </si>
  <si>
    <t xml:space="preserve">   92.24, 10.4133, 33.6049  </t>
  </si>
  <si>
    <t xml:space="preserve">   92.22, 10.4139, 33.6044  </t>
  </si>
  <si>
    <t xml:space="preserve">   92.20, 10.4137, 33.6046  </t>
  </si>
  <si>
    <t xml:space="preserve">   92.20, 10.4132, 33.6051  </t>
  </si>
  <si>
    <t xml:space="preserve">   92.19, 10.4133, 33.6050  </t>
  </si>
  <si>
    <t xml:space="preserve">   92.20, 10.4132, 33.6049  </t>
  </si>
  <si>
    <t xml:space="preserve">   92.24, 10.4134, 33.6047  </t>
  </si>
  <si>
    <t xml:space="preserve">   92.27, 10.4132, 33.6049  </t>
  </si>
  <si>
    <t xml:space="preserve">   92.34, 10.4133, 33.6050  </t>
  </si>
  <si>
    <t xml:space="preserve">   92.38, 10.4136, 33.6047  </t>
  </si>
  <si>
    <t xml:space="preserve">   92.42, 10.4144, 33.6042  </t>
  </si>
  <si>
    <t xml:space="preserve">   92.45, 10.4144, 33.6044  </t>
  </si>
  <si>
    <t xml:space="preserve">   92.46, 10.4147, 33.6043  </t>
  </si>
  <si>
    <t xml:space="preserve">   92.43, 10.4142, 33.6046  </t>
  </si>
  <si>
    <t xml:space="preserve">   92.39, 10.4148, 33.6043  </t>
  </si>
  <si>
    <t xml:space="preserve">   92.31, 10.4145, 33.6045  </t>
  </si>
  <si>
    <t xml:space="preserve">   92.23, 10.4146, 33.6045  </t>
  </si>
  <si>
    <t xml:space="preserve">   92.15, 10.4146, 33.6044  </t>
  </si>
  <si>
    <t xml:space="preserve">   92.10, 10.4142, 33.6048  </t>
  </si>
  <si>
    <t xml:space="preserve">   92.10, 10.4145, 33.6043  </t>
  </si>
  <si>
    <t xml:space="preserve">   92.10, 10.4141, 33.6048  </t>
  </si>
  <si>
    <t xml:space="preserve">   92.15, 10.4140, 33.6048  </t>
  </si>
  <si>
    <t xml:space="preserve">   92.25, 10.4144, 33.6045  </t>
  </si>
  <si>
    <t xml:space="preserve">   92.34, 10.4144, 33.6046  </t>
  </si>
  <si>
    <t xml:space="preserve">   92.44, 10.4148, 33.6043  </t>
  </si>
  <si>
    <t xml:space="preserve">   92.49, 10.4145, 33.6048  </t>
  </si>
  <si>
    <t xml:space="preserve">   92.54, 10.4153, 33.6043  </t>
  </si>
  <si>
    <t xml:space="preserve">   92.56, 10.4160, 33.6041  </t>
  </si>
  <si>
    <t xml:space="preserve">   92.52, 10.4162, 33.6043  </t>
  </si>
  <si>
    <t xml:space="preserve">   92.44, 10.4161, 33.6044  </t>
  </si>
  <si>
    <t xml:space="preserve">   92.33, 10.4163, 33.6042  </t>
  </si>
  <si>
    <t xml:space="preserve">   92.23, 10.4166, 33.6041  </t>
  </si>
  <si>
    <t xml:space="preserve">   92.11, 10.4170, 33.6039  </t>
  </si>
  <si>
    <t xml:space="preserve">   92.02, 10.4162, 33.6043  </t>
  </si>
  <si>
    <t xml:space="preserve">   91.97, 10.4160, 33.6045  </t>
  </si>
  <si>
    <t xml:space="preserve">   91.94, 10.4168, 33.6040  </t>
  </si>
  <si>
    <t xml:space="preserve">   91.97, 10.4167, 33.6040  </t>
  </si>
  <si>
    <t xml:space="preserve">   92.01, 10.4161, 33.6047  </t>
  </si>
  <si>
    <t xml:space="preserve">   92.09, 10.4161, 33.6045  </t>
  </si>
  <si>
    <t xml:space="preserve">   92.18, 10.4164, 33.6043  </t>
  </si>
  <si>
    <t xml:space="preserve">   92.27, 10.4162, 33.6044  </t>
  </si>
  <si>
    <t xml:space="preserve">   92.37, 10.4161, 33.6046  </t>
  </si>
  <si>
    <t xml:space="preserve">   92.49, 10.4159, 33.6048  </t>
  </si>
  <si>
    <t xml:space="preserve">   92.55, 10.4157, 33.6047  </t>
  </si>
  <si>
    <t xml:space="preserve">   92.59, 10.4096, 33.6074  </t>
  </si>
  <si>
    <t xml:space="preserve">   92.61, 10.4077, 33.6073  </t>
  </si>
  <si>
    <t xml:space="preserve">   92.58, 10.4093, 33.6060  </t>
  </si>
  <si>
    <t xml:space="preserve">   92.52, 10.4108, 33.6051  </t>
  </si>
  <si>
    <t xml:space="preserve">   92.40, 10.4117, 33.6050  </t>
  </si>
  <si>
    <t xml:space="preserve">   92.24, 10.4103, 33.6060  </t>
  </si>
  <si>
    <t xml:space="preserve">   92.09, 10.4103, 33.6058  </t>
  </si>
  <si>
    <t xml:space="preserve">   91.93, 10.4109, 33.6054  </t>
  </si>
  <si>
    <t xml:space="preserve">   91.80, 10.4101, 33.6058  </t>
  </si>
  <si>
    <t xml:space="preserve">   91.74, 10.4088, 33.6067  </t>
  </si>
  <si>
    <t xml:space="preserve">   91.75, 10.4088, 33.6062  </t>
  </si>
  <si>
    <t xml:space="preserve">   91.83, 10.4089, 33.6060  </t>
  </si>
  <si>
    <t xml:space="preserve">   91.97, 10.4088, 33.6061  </t>
  </si>
  <si>
    <t xml:space="preserve">   92.17, 10.4089, 33.6059  </t>
  </si>
  <si>
    <t xml:space="preserve">   92.36, 10.4092, 33.6060  </t>
  </si>
  <si>
    <t xml:space="preserve">   92.53, 10.4096, 33.6058  </t>
  </si>
  <si>
    <t xml:space="preserve">   92.65, 10.4091, 33.6062  </t>
  </si>
  <si>
    <t xml:space="preserve">   92.75, 10.4092, 33.6060  </t>
  </si>
  <si>
    <t xml:space="preserve">   92.75, 10.4099, 33.6057  </t>
  </si>
  <si>
    <t xml:space="preserve">   92.71, 10.4107, 33.6055  </t>
  </si>
  <si>
    <t xml:space="preserve">   92.55, 10.4114, 33.6053  </t>
  </si>
  <si>
    <t xml:space="preserve">   92.40, 10.4131, 33.6046  </t>
  </si>
  <si>
    <t xml:space="preserve">   92.19, 10.4125, 33.6055  </t>
  </si>
  <si>
    <t xml:space="preserve">   92.00, 10.4125, 33.6052  </t>
  </si>
  <si>
    <t xml:space="preserve">   91.85, 10.4131, 33.6050  </t>
  </si>
  <si>
    <t xml:space="preserve">   91.73, 10.4131, 33.6048  </t>
  </si>
  <si>
    <t xml:space="preserve">   91.66, 10.4127, 33.6053  </t>
  </si>
  <si>
    <t xml:space="preserve">   91.65, 10.4124, 33.6053  </t>
  </si>
  <si>
    <t xml:space="preserve">   91.69, 10.4122, 33.6054  </t>
  </si>
  <si>
    <t xml:space="preserve">   91.78, 10.4119, 33.6054  </t>
  </si>
  <si>
    <t xml:space="preserve">   91.90, 10.4120, 33.6053  </t>
  </si>
  <si>
    <t xml:space="preserve">   92.05, 10.4122, 33.6053  </t>
  </si>
  <si>
    <t xml:space="preserve">   92.22, 10.4116, 33.6056  </t>
  </si>
  <si>
    <t xml:space="preserve">   92.38, 10.4117, 33.6052  </t>
  </si>
  <si>
    <t xml:space="preserve">   92.53, 10.4118, 33.6052  </t>
  </si>
  <si>
    <t xml:space="preserve">   92.67, 10.4119, 33.6053  </t>
  </si>
  <si>
    <t xml:space="preserve">   92.74, 10.4123, 33.6052  </t>
  </si>
  <si>
    <t xml:space="preserve">   92.76, 10.4122, 33.6054  </t>
  </si>
  <si>
    <t xml:space="preserve">   92.73, 10.4126, 33.6053  </t>
  </si>
  <si>
    <t xml:space="preserve">   92.64, 10.4101, 33.6066  </t>
  </si>
  <si>
    <t xml:space="preserve">   92.53, 10.4078, 33.6069  </t>
  </si>
  <si>
    <t xml:space="preserve">   92.36, 10.4073, 33.6067  </t>
  </si>
  <si>
    <t xml:space="preserve">   92.21, 10.4051, 33.6075  </t>
  </si>
  <si>
    <t xml:space="preserve">   92.04, 10.4052, 33.6070  </t>
  </si>
  <si>
    <t xml:space="preserve">   91.92, 10.4057, 33.6072  </t>
  </si>
  <si>
    <t xml:space="preserve">   91.88, 10.4060, 33.6064  </t>
  </si>
  <si>
    <t xml:space="preserve">   91.88, 10.4084, 33.6058  </t>
  </si>
  <si>
    <t xml:space="preserve">   91.94, 10.4099, 33.6053  </t>
  </si>
  <si>
    <t xml:space="preserve">   92.07, 10.4116, 33.6049  </t>
  </si>
  <si>
    <t xml:space="preserve">   92.23, 10.4103, 33.6055  </t>
  </si>
  <si>
    <t xml:space="preserve">   92.40, 10.4094, 33.6059  </t>
  </si>
  <si>
    <t xml:space="preserve">   92.57, 10.4101, 33.6058  </t>
  </si>
  <si>
    <t xml:space="preserve">   92.68, 10.4114, 33.6053  </t>
  </si>
  <si>
    <t xml:space="preserve">   92.79, 10.4124, 33.6049  </t>
  </si>
  <si>
    <t xml:space="preserve">   92.83, 10.4129, 33.6048  </t>
  </si>
  <si>
    <t xml:space="preserve">   92.84, 10.4121, 33.6057  </t>
  </si>
  <si>
    <t xml:space="preserve">   92.80, 10.4120, 33.6055  </t>
  </si>
  <si>
    <t xml:space="preserve">   92.71, 10.4054, 33.6087  </t>
  </si>
  <si>
    <t xml:space="preserve">   92.58, 10.4014, 33.6095  </t>
  </si>
  <si>
    <t xml:space="preserve">   92.45, 10.4059, 33.6066  </t>
  </si>
  <si>
    <t xml:space="preserve">   92.31, 10.4055, 33.6067  </t>
  </si>
  <si>
    <t xml:space="preserve">   92.18, 10.4048, 33.6074  </t>
  </si>
  <si>
    <t xml:space="preserve">   92.09, 10.4032, 33.6079  </t>
  </si>
  <si>
    <t xml:space="preserve">   92.02, 10.4059, 33.6062  </t>
  </si>
  <si>
    <t xml:space="preserve">   92.00, 10.4061, 33.6064  </t>
  </si>
  <si>
    <t xml:space="preserve">   92.02, 10.4041, 33.6075  </t>
  </si>
  <si>
    <t xml:space="preserve">   92.09, 10.4036, 33.6072  </t>
  </si>
  <si>
    <t xml:space="preserve">   92.19, 10.4043, 33.6074  </t>
  </si>
  <si>
    <t xml:space="preserve">   92.29, 10.4030, 33.6080  </t>
  </si>
  <si>
    <t xml:space="preserve">   92.40, 10.4057, 33.6065  </t>
  </si>
  <si>
    <t xml:space="preserve">   92.50, 10.4096, 33.6047  </t>
  </si>
  <si>
    <t xml:space="preserve">   92.58, 10.4078, 33.6066  </t>
  </si>
  <si>
    <t xml:space="preserve">   92.61, 10.4090, 33.6058  </t>
  </si>
  <si>
    <t xml:space="preserve">   92.63, 10.4086, 33.6063  </t>
  </si>
  <si>
    <t xml:space="preserve">   92.61, 10.4079, 33.6064  </t>
  </si>
  <si>
    <t xml:space="preserve">   92.56, 10.4071, 33.6065  </t>
  </si>
  <si>
    <t xml:space="preserve">   92.48, 10.4083, 33.6061  </t>
  </si>
  <si>
    <t xml:space="preserve">   92.38, 10.4091, 33.6055  </t>
  </si>
  <si>
    <t xml:space="preserve">   92.27, 10.4096, 33.6058  </t>
  </si>
  <si>
    <t xml:space="preserve">   92.19, 10.4106, 33.6052  </t>
  </si>
  <si>
    <t xml:space="preserve">   92.13, 10.4099, 33.6060  </t>
  </si>
  <si>
    <t xml:space="preserve">   92.09, 10.4099, 33.6057  </t>
  </si>
  <si>
    <t xml:space="preserve">   92.09, 10.4083, 33.6068  </t>
  </si>
  <si>
    <t xml:space="preserve">   92.14, 10.4081, 33.6065  </t>
  </si>
  <si>
    <t xml:space="preserve">   92.19, 10.4085, 33.6060  </t>
  </si>
  <si>
    <t xml:space="preserve">   92.27, 10.4065, 33.6069  </t>
  </si>
  <si>
    <t xml:space="preserve">   92.33, 10.4067, 33.6066  </t>
  </si>
  <si>
    <t xml:space="preserve">   92.38, 10.4053, 33.6073  </t>
  </si>
  <si>
    <t xml:space="preserve">   92.40, 10.4045, 33.6074  </t>
  </si>
  <si>
    <t xml:space="preserve">   92.38, 10.4042, 33.6076  </t>
  </si>
  <si>
    <t xml:space="preserve">   92.36, 10.4062, 33.6065  </t>
  </si>
  <si>
    <t xml:space="preserve">   92.31, 10.4064, 33.6067  </t>
  </si>
  <si>
    <t xml:space="preserve">   92.26, 10.4081, 33.6060  </t>
  </si>
  <si>
    <t xml:space="preserve">   92.22, 10.4092, 33.6054  </t>
  </si>
  <si>
    <t xml:space="preserve">   92.20, 10.4100, 33.6054  </t>
  </si>
  <si>
    <t xml:space="preserve">   92.20, 10.4085, 33.6063  </t>
  </si>
  <si>
    <t xml:space="preserve">   92.20, 10.4066, 33.6069  </t>
  </si>
  <si>
    <t xml:space="preserve">   92.23, 10.4048, 33.6077  </t>
  </si>
  <si>
    <t xml:space="preserve">   92.27, 10.4048, 33.6073  </t>
  </si>
  <si>
    <t xml:space="preserve">   92.30, 10.4051, 33.6071  </t>
  </si>
  <si>
    <t xml:space="preserve">   92.33, 10.4051, 33.6071  </t>
  </si>
  <si>
    <t xml:space="preserve">   92.35, 10.4062, 33.6063  </t>
  </si>
  <si>
    <t xml:space="preserve">   92.38, 10.4065, 33.6066  </t>
  </si>
  <si>
    <t xml:space="preserve">   92.35, 10.4061, 33.6069  </t>
  </si>
  <si>
    <t xml:space="preserve">   92.33, 10.4059, 33.6069  </t>
  </si>
  <si>
    <t xml:space="preserve">   92.31, 10.4060, 33.6068  </t>
  </si>
  <si>
    <t xml:space="preserve">   92.30, 10.4059, 33.6069  </t>
  </si>
  <si>
    <t xml:space="preserve">   92.29, 10.4061, 33.6070  </t>
  </si>
  <si>
    <t xml:space="preserve">   92.29, 10.4063, 33.6068  </t>
  </si>
  <si>
    <t xml:space="preserve">   92.28, 10.4064, 33.6069  </t>
  </si>
  <si>
    <t xml:space="preserve">   92.30, 10.4063, 33.6069  </t>
  </si>
  <si>
    <t xml:space="preserve">   92.32, 10.4067, 33.6065  </t>
  </si>
  <si>
    <t xml:space="preserve">   92.32, 10.4067, 33.6067  </t>
  </si>
  <si>
    <t xml:space="preserve">   92.35, 10.4083, 33.6058  </t>
  </si>
  <si>
    <t xml:space="preserve">   92.39, 10.4072, 33.6065  </t>
  </si>
  <si>
    <t xml:space="preserve">   92.42, 10.4070, 33.6065  </t>
  </si>
  <si>
    <t xml:space="preserve">   92.43, 10.4066, 33.6069  </t>
  </si>
  <si>
    <t xml:space="preserve">   92.47, 10.4074, 33.6063  </t>
  </si>
  <si>
    <t xml:space="preserve">   92.49, 10.4073, 33.6064  </t>
  </si>
  <si>
    <t xml:space="preserve">   92.50, 10.4070, 33.6068  </t>
  </si>
  <si>
    <t xml:space="preserve">   92.49, 10.4005, 33.6098  </t>
  </si>
  <si>
    <t xml:space="preserve">   92.48, 10.3973, 33.6101  </t>
  </si>
  <si>
    <t xml:space="preserve">   92.45, 10.3982, 33.6092  </t>
  </si>
  <si>
    <t xml:space="preserve">   92.42, 10.3992, 33.6084  </t>
  </si>
  <si>
    <t xml:space="preserve">   92.38, 10.3985, 33.6087  </t>
  </si>
  <si>
    <t xml:space="preserve">   92.34, 10.3964, 33.6096  </t>
  </si>
  <si>
    <t xml:space="preserve">   92.30, 10.3952, 33.6100  </t>
  </si>
  <si>
    <t xml:space="preserve">   92.31, 10.3941, 33.6100  </t>
  </si>
  <si>
    <t xml:space="preserve">   92.30, 10.3948, 33.6094  </t>
  </si>
  <si>
    <t xml:space="preserve">   92.33, 10.3961, 33.6090  </t>
  </si>
  <si>
    <t xml:space="preserve">   92.36, 10.3959, 33.6091  </t>
  </si>
  <si>
    <t xml:space="preserve">   92.38, 10.3988, 33.6072  </t>
  </si>
  <si>
    <t xml:space="preserve">   92.40, 10.3963, 33.6095  </t>
  </si>
  <si>
    <t xml:space="preserve">   92.40, 10.3962, 33.6090  </t>
  </si>
  <si>
    <t xml:space="preserve">   92.40, 10.3981, 33.6083  </t>
  </si>
  <si>
    <t xml:space="preserve">   92.37, 10.3967, 33.6093  </t>
  </si>
  <si>
    <t xml:space="preserve">   92.36, 10.3954, 33.6102  </t>
  </si>
  <si>
    <t xml:space="preserve">   92.34, 10.3950, 33.6097  </t>
  </si>
  <si>
    <t xml:space="preserve">   92.33, 10.3941, 33.6100  </t>
  </si>
  <si>
    <t xml:space="preserve">   92.32, 10.3932, 33.6103  </t>
  </si>
  <si>
    <t xml:space="preserve">   92.31, 10.3932, 33.6102  </t>
  </si>
  <si>
    <t xml:space="preserve">   92.33, 10.3934, 33.6099  </t>
  </si>
  <si>
    <t xml:space="preserve">   92.31, 10.3929, 33.6101  </t>
  </si>
  <si>
    <t xml:space="preserve">   92.30, 10.3924, 33.6104  </t>
  </si>
  <si>
    <t xml:space="preserve">   92.31, 10.3928, 33.6099  </t>
  </si>
  <si>
    <t xml:space="preserve">   92.29, 10.3930, 33.6098  </t>
  </si>
  <si>
    <t xml:space="preserve">   92.29, 10.3928, 33.6100  </t>
  </si>
  <si>
    <t xml:space="preserve">   92.26, 10.3928, 33.6101  </t>
  </si>
  <si>
    <t xml:space="preserve">   92.24, 10.3932, 33.6097  </t>
  </si>
  <si>
    <t xml:space="preserve">   92.23, 10.3928, 33.6101  </t>
  </si>
  <si>
    <t xml:space="preserve">   92.23, 10.3929, 33.6099  </t>
  </si>
  <si>
    <t xml:space="preserve">   92.24, 10.3934, 33.6095  </t>
  </si>
  <si>
    <t xml:space="preserve">   92.24, 10.3931, 33.6100  </t>
  </si>
  <si>
    <t xml:space="preserve">   92.27, 10.3940, 33.6095  </t>
  </si>
  <si>
    <t xml:space="preserve">   92.27, 10.3943, 33.6096  </t>
  </si>
  <si>
    <t xml:space="preserve">   92.28, 10.3941, 33.6096  </t>
  </si>
  <si>
    <t xml:space="preserve">   92.32, 10.3942, 33.6096  </t>
  </si>
  <si>
    <t xml:space="preserve">   92.31, 10.3935, 33.6097  </t>
  </si>
  <si>
    <t xml:space="preserve">   92.33, 10.3957, 33.6084  </t>
  </si>
  <si>
    <t xml:space="preserve">   92.30, 10.3989, 33.6074  </t>
  </si>
  <si>
    <t xml:space="preserve">   92.27, 10.4004, 33.6075  </t>
  </si>
  <si>
    <t xml:space="preserve">   92.21, 10.4000, 33.6078  </t>
  </si>
  <si>
    <t xml:space="preserve">   92.16, 10.4011, 33.6073  </t>
  </si>
  <si>
    <t xml:space="preserve">   92.11, 10.4015, 33.6073  </t>
  </si>
  <si>
    <t xml:space="preserve">   92.06, 10.4002, 33.6083  </t>
  </si>
  <si>
    <t xml:space="preserve">   92.04, 10.3998, 33.6082  </t>
  </si>
  <si>
    <t xml:space="preserve">   92.05, 10.4005, 33.6076  </t>
  </si>
  <si>
    <t xml:space="preserve">   92.05, 10.4009, 33.6079  </t>
  </si>
  <si>
    <t xml:space="preserve">   92.05, 10.3958, 33.6108  </t>
  </si>
  <si>
    <t xml:space="preserve">   92.08, 10.3934, 33.6104  </t>
  </si>
  <si>
    <t xml:space="preserve">   92.10, 10.3934, 33.6099  </t>
  </si>
  <si>
    <t xml:space="preserve">   92.12, 10.3954, 33.6089  </t>
  </si>
  <si>
    <t xml:space="preserve">   92.14, 10.3965, 33.6088  </t>
  </si>
  <si>
    <t xml:space="preserve">   92.15, 10.3970, 33.6087  </t>
  </si>
  <si>
    <t xml:space="preserve">   92.17, 10.3969, 33.6087  </t>
  </si>
  <si>
    <t xml:space="preserve">   92.19, 10.3929, 33.6107  </t>
  </si>
  <si>
    <t xml:space="preserve">   92.22, 10.3870, 33.6123  </t>
  </si>
  <si>
    <t xml:space="preserve">   92.24, 10.3866, 33.6121  </t>
  </si>
  <si>
    <t xml:space="preserve">   92.27, 10.3870, 33.6115  </t>
  </si>
  <si>
    <t xml:space="preserve">   92.25, 10.3865, 33.6119  </t>
  </si>
  <si>
    <t xml:space="preserve">   92.25, 10.3874, 33.6115  </t>
  </si>
  <si>
    <t xml:space="preserve">   92.26, 10.3876, 33.6114  </t>
  </si>
  <si>
    <t xml:space="preserve">   92.22, 10.3874, 33.6113  </t>
  </si>
  <si>
    <t xml:space="preserve">   92.20, 10.3866, 33.6120  </t>
  </si>
  <si>
    <t xml:space="preserve">   92.18, 10.3867, 33.6114  </t>
  </si>
  <si>
    <t xml:space="preserve">   92.16, 10.3869, 33.6114  </t>
  </si>
  <si>
    <t xml:space="preserve">   92.18, 10.3877, 33.6110  </t>
  </si>
  <si>
    <t xml:space="preserve">   92.21, 10.3878, 33.6110  </t>
  </si>
  <si>
    <t xml:space="preserve">   92.21, 10.3882, 33.6108  </t>
  </si>
  <si>
    <t xml:space="preserve">   92.20, 10.3885, 33.6107  </t>
  </si>
  <si>
    <t xml:space="preserve">   92.18, 10.3889, 33.6106  </t>
  </si>
  <si>
    <t xml:space="preserve">   92.15, 10.3886, 33.6108  </t>
  </si>
  <si>
    <t xml:space="preserve">   92.10, 10.3883, 33.6111  </t>
  </si>
  <si>
    <t xml:space="preserve">   92.01, 10.3888, 33.6108  </t>
  </si>
  <si>
    <t xml:space="preserve">   91.88, 10.3890, 33.6107  </t>
  </si>
  <si>
    <t xml:space="preserve">   91.75, 10.3889, 33.6108  </t>
  </si>
  <si>
    <t xml:space="preserve">   91.64, 10.3898, 33.6103  </t>
  </si>
  <si>
    <t xml:space="preserve">   91.53, 10.3894, 33.6106  </t>
  </si>
  <si>
    <t xml:space="preserve">   91.46, 10.3892, 33.6107  </t>
  </si>
  <si>
    <t xml:space="preserve">   91.41, 10.3890, 33.6108  </t>
  </si>
  <si>
    <t xml:space="preserve">   91.40, 10.3893, 33.6105  </t>
  </si>
  <si>
    <t xml:space="preserve">   91.42, 10.3885, 33.6111  </t>
  </si>
  <si>
    <t xml:space="preserve">   91.44, 10.3887, 33.6105  </t>
  </si>
  <si>
    <t xml:space="preserve">   91.49, 10.3867, 33.6111  </t>
  </si>
  <si>
    <t xml:space="preserve">   91.50, 10.3837, 33.6128  </t>
  </si>
  <si>
    <t xml:space="preserve">   91.48, 10.3827, 33.6129  </t>
  </si>
  <si>
    <t xml:space="preserve">   91.44, 10.3830, 33.6125  </t>
  </si>
  <si>
    <t xml:space="preserve">   91.40, 10.3832, 33.6123  </t>
  </si>
  <si>
    <t xml:space="preserve">   91.30, 10.3828, 33.6125  </t>
  </si>
  <si>
    <t xml:space="preserve">   91.22, 10.3829, 33.6123  </t>
  </si>
  <si>
    <t xml:space="preserve">   91.11, 10.3823, 33.6126  </t>
  </si>
  <si>
    <t xml:space="preserve">   91.05, 10.3827, 33.6123  </t>
  </si>
  <si>
    <t xml:space="preserve">   91.02, 10.3828, 33.6123  </t>
  </si>
  <si>
    <t xml:space="preserve">   91.04, 10.3827, 33.6122  </t>
  </si>
  <si>
    <t xml:space="preserve">   91.09, 10.3828, 33.6122  </t>
  </si>
  <si>
    <t xml:space="preserve">   91.19, 10.3826, 33.6124  </t>
  </si>
  <si>
    <t xml:space="preserve">   91.27, 10.3831, 33.6120  </t>
  </si>
  <si>
    <t xml:space="preserve">   91.37, 10.3828, 33.6123  </t>
  </si>
  <si>
    <t xml:space="preserve">   91.47, 10.3831, 33.6122  </t>
  </si>
  <si>
    <t xml:space="preserve">   91.54, 10.3840, 33.6116  </t>
  </si>
  <si>
    <t xml:space="preserve">   91.60, 10.3830, 33.6125  </t>
  </si>
  <si>
    <t xml:space="preserve">   91.60, 10.3828, 33.6126  </t>
  </si>
  <si>
    <t xml:space="preserve">   91.58, 10.3834, 33.6119  </t>
  </si>
  <si>
    <t xml:space="preserve">   91.52, 10.3834, 33.6122  </t>
  </si>
  <si>
    <t xml:space="preserve">   91.46, 10.3839, 33.6118  </t>
  </si>
  <si>
    <t xml:space="preserve">   91.43, 10.3840, 33.6118  </t>
  </si>
  <si>
    <t xml:space="preserve">   91.42, 10.3838, 33.6119  </t>
  </si>
  <si>
    <t xml:space="preserve">   91.44, 10.3840, 33.6120  </t>
  </si>
  <si>
    <t xml:space="preserve">   91.50, 10.3837, 33.6122  </t>
  </si>
  <si>
    <t xml:space="preserve">   91.59, 10.3834, 33.6121  </t>
  </si>
  <si>
    <t xml:space="preserve">   91.69, 10.3829, 33.6124  </t>
  </si>
  <si>
    <t xml:space="preserve">   91.81, 10.3828, 33.6125  </t>
  </si>
  <si>
    <t xml:space="preserve">   91.92, 10.3833, 33.6121  </t>
  </si>
  <si>
    <t xml:space="preserve">   92.02, 10.3836, 33.6118  </t>
  </si>
  <si>
    <t xml:space="preserve">   92.04, 10.3843, 33.6116  </t>
  </si>
  <si>
    <t xml:space="preserve">   92.07, 10.3842, 33.6119  </t>
  </si>
  <si>
    <t xml:space="preserve">   92.05, 10.3839, 33.6120  </t>
  </si>
  <si>
    <t xml:space="preserve">   92.01, 10.3852, 33.6110  </t>
  </si>
  <si>
    <t xml:space="preserve">   91.97, 10.3862, 33.6108  </t>
  </si>
  <si>
    <t xml:space="preserve">   91.93, 10.3854, 33.6118  </t>
  </si>
  <si>
    <t xml:space="preserve">   91.91, 10.3850, 33.6118  </t>
  </si>
  <si>
    <t xml:space="preserve">   91.94, 10.3853, 33.6115  </t>
  </si>
  <si>
    <t xml:space="preserve">   91.99, 10.3856, 33.6114  </t>
  </si>
  <si>
    <t xml:space="preserve">   92.07, 10.3859, 33.6114  </t>
  </si>
  <si>
    <t xml:space="preserve">   92.17, 10.3860, 33.6113  </t>
  </si>
  <si>
    <t xml:space="preserve">   92.29, 10.3860, 33.6113  </t>
  </si>
  <si>
    <t xml:space="preserve">   92.40, 10.3860, 33.6112  </t>
  </si>
  <si>
    <t xml:space="preserve">   92.46, 10.3858, 33.6115  </t>
  </si>
  <si>
    <t xml:space="preserve">   92.49, 10.3864, 33.6110  </t>
  </si>
  <si>
    <t xml:space="preserve">   92.49, 10.3863, 33.6115  </t>
  </si>
  <si>
    <t xml:space="preserve">   92.47, 10.3849, 33.6123  </t>
  </si>
  <si>
    <t xml:space="preserve">   92.44, 10.3856, 33.6115  </t>
  </si>
  <si>
    <t xml:space="preserve">   92.41, 10.3855, 33.6114  </t>
  </si>
  <si>
    <t xml:space="preserve">   92.36, 10.3854, 33.6114  </t>
  </si>
  <si>
    <t xml:space="preserve">   92.33, 10.3855, 33.6116  </t>
  </si>
  <si>
    <t xml:space="preserve">   92.29, 10.3858, 33.6114  </t>
  </si>
  <si>
    <t xml:space="preserve">   92.26, 10.3860, 33.6112  </t>
  </si>
  <si>
    <t xml:space="preserve">   92.24, 10.3857, 33.6116  </t>
  </si>
  <si>
    <t xml:space="preserve">   92.23, 10.3861, 33.6114  </t>
  </si>
  <si>
    <t xml:space="preserve">   92.24, 10.3863, 33.6112  </t>
  </si>
  <si>
    <t xml:space="preserve">   92.27, 10.3864, 33.6112  </t>
  </si>
  <si>
    <t xml:space="preserve">   92.30, 10.3883, 33.6103  </t>
  </si>
  <si>
    <t xml:space="preserve">   92.36, 10.3903, 33.6099  </t>
  </si>
  <si>
    <t xml:space="preserve">   92.41, 10.3916, 33.6098  </t>
  </si>
  <si>
    <t xml:space="preserve">   92.42, 10.3891, 33.6110  </t>
  </si>
  <si>
    <t xml:space="preserve">   92.44, 10.3879, 33.6113  </t>
  </si>
  <si>
    <t xml:space="preserve">   92.44, 10.3891, 33.6102  </t>
  </si>
  <si>
    <t xml:space="preserve">   92.41, 10.3904, 33.6098  </t>
  </si>
  <si>
    <t xml:space="preserve">   92.35, 10.3914, 33.6100  </t>
  </si>
  <si>
    <t xml:space="preserve">   92.28, 10.3904, 33.6105  </t>
  </si>
  <si>
    <t xml:space="preserve">   92.21, 10.3897, 33.6106  </t>
  </si>
  <si>
    <t xml:space="preserve">   92.19, 10.3907, 33.6102  </t>
  </si>
  <si>
    <t xml:space="preserve">   92.17, 10.3929, 33.6091  </t>
  </si>
  <si>
    <t xml:space="preserve">   92.19, 10.3936, 33.6089  </t>
  </si>
  <si>
    <t xml:space="preserve">   92.24, 10.3936, 33.6096  </t>
  </si>
  <si>
    <t xml:space="preserve">   92.30, 10.3932, 33.6098  </t>
  </si>
  <si>
    <t xml:space="preserve">   92.38, 10.3934, 33.6096  </t>
  </si>
  <si>
    <t xml:space="preserve">   92.46, 10.3945, 33.6089  </t>
  </si>
  <si>
    <t xml:space="preserve">   92.51, 10.3960, 33.6085  </t>
  </si>
  <si>
    <t xml:space="preserve">   92.55, 10.3968, 33.6088  </t>
  </si>
  <si>
    <t xml:space="preserve">   92.58, 10.3971, 33.6088  </t>
  </si>
  <si>
    <t xml:space="preserve">   92.58, 10.3965, 33.6092  </t>
  </si>
  <si>
    <t xml:space="preserve">   92.53, 10.3941, 33.6100  </t>
  </si>
  <si>
    <t xml:space="preserve">   92.47, 10.3929, 33.6099  </t>
  </si>
  <si>
    <t xml:space="preserve">   92.41, 10.3922, 33.6101  </t>
  </si>
  <si>
    <t xml:space="preserve">   92.33, 10.3914, 33.6105  </t>
  </si>
  <si>
    <t xml:space="preserve">   92.27, 10.3917, 33.6102  </t>
  </si>
  <si>
    <t xml:space="preserve">   92.21, 10.3917, 33.6104  </t>
  </si>
  <si>
    <t xml:space="preserve">   92.18, 10.3917, 33.6105  </t>
  </si>
  <si>
    <t xml:space="preserve">   92.16, 10.3925, 33.6100  </t>
  </si>
  <si>
    <t xml:space="preserve">   92.19, 10.3934, 33.6094  </t>
  </si>
  <si>
    <t xml:space="preserve">   92.24, 10.3933, 33.6097  </t>
  </si>
  <si>
    <t xml:space="preserve">   92.28, 10.3939, 33.6097  </t>
  </si>
  <si>
    <t xml:space="preserve">   92.32, 10.3943, 33.6094  </t>
  </si>
  <si>
    <t xml:space="preserve">   92.39, 10.3940, 33.6097  </t>
  </si>
  <si>
    <t xml:space="preserve">   92.42, 10.3937, 33.6099  </t>
  </si>
  <si>
    <t xml:space="preserve">   92.41, 10.3918, 33.6109  </t>
  </si>
  <si>
    <t xml:space="preserve">   92.39, 10.3886, 33.6118  </t>
  </si>
  <si>
    <t xml:space="preserve">   92.37, 10.3886, 33.6117  </t>
  </si>
  <si>
    <t xml:space="preserve">   92.33, 10.3908, 33.6103  </t>
  </si>
  <si>
    <t xml:space="preserve">   92.26, 10.3899, 33.6108  </t>
  </si>
  <si>
    <t xml:space="preserve">   92.23, 10.3884, 33.6112  </t>
  </si>
  <si>
    <t xml:space="preserve">   92.17, 10.3871, 33.6119  </t>
  </si>
  <si>
    <t xml:space="preserve">   92.13, 10.3878, 33.6109  </t>
  </si>
  <si>
    <t xml:space="preserve">   92.12, 10.3871, 33.6115  </t>
  </si>
  <si>
    <t xml:space="preserve">   92.13, 10.3872, 33.6112  </t>
  </si>
  <si>
    <t xml:space="preserve">   92.14, 10.3865, 33.6116  </t>
  </si>
  <si>
    <t xml:space="preserve">   92.16, 10.3870, 33.6112  </t>
  </si>
  <si>
    <t xml:space="preserve">   92.21, 10.3873, 33.6112  </t>
  </si>
  <si>
    <t xml:space="preserve">   92.25, 10.3872, 33.6114  </t>
  </si>
  <si>
    <t xml:space="preserve">   92.27, 10.3868, 33.6115  </t>
  </si>
  <si>
    <t xml:space="preserve">   92.28, 10.3874, 33.6111  </t>
  </si>
  <si>
    <t xml:space="preserve">   92.27, 10.3876, 33.6109  </t>
  </si>
  <si>
    <t xml:space="preserve">   92.24, 10.3856, 33.6120  </t>
  </si>
  <si>
    <t xml:space="preserve">   92.20, 10.3850, 33.6121  </t>
  </si>
  <si>
    <t xml:space="preserve">   92.15, 10.3853, 33.6118  </t>
  </si>
  <si>
    <t xml:space="preserve">   92.13, 10.3858, 33.6115  </t>
  </si>
  <si>
    <t xml:space="preserve">   92.11, 10.3863, 33.6112  </t>
  </si>
  <si>
    <t xml:space="preserve">   92.10, 10.3854, 33.6118  </t>
  </si>
  <si>
    <t xml:space="preserve">   92.12, 10.3850, 33.6120  </t>
  </si>
  <si>
    <t xml:space="preserve">   92.15, 10.3867, 33.6108  </t>
  </si>
  <si>
    <t xml:space="preserve">   92.20, 10.3868, 33.6114  </t>
  </si>
  <si>
    <t xml:space="preserve">   92.20, 10.3860, 33.6117  </t>
  </si>
  <si>
    <t xml:space="preserve">   92.19, 10.3847, 33.6123  </t>
  </si>
  <si>
    <t xml:space="preserve">   92.21, 10.3852, 33.6115  </t>
  </si>
  <si>
    <t xml:space="preserve">   92.19, 10.3853, 33.6116  </t>
  </si>
  <si>
    <t xml:space="preserve">   92.13, 10.3860, 33.6114  </t>
  </si>
  <si>
    <t xml:space="preserve">   92.01, 10.3860, 33.6113  </t>
  </si>
  <si>
    <t xml:space="preserve">   91.92, 10.3853, 33.6117  </t>
  </si>
  <si>
    <t xml:space="preserve">   91.80, 10.3851, 33.6116  </t>
  </si>
  <si>
    <t xml:space="preserve">   91.69, 10.3848, 33.6119  </t>
  </si>
  <si>
    <t xml:space="preserve">   91.61, 10.3853, 33.6116  </t>
  </si>
  <si>
    <t xml:space="preserve">   91.56, 10.3853, 33.6117  </t>
  </si>
  <si>
    <t xml:space="preserve">   91.56, 10.3852, 33.6117  </t>
  </si>
  <si>
    <t xml:space="preserve">   91.58, 10.3847, 33.6121  </t>
  </si>
  <si>
    <t xml:space="preserve">   91.65, 10.3852, 33.6116  </t>
  </si>
  <si>
    <t xml:space="preserve">   91.71, 10.3853, 33.6116  </t>
  </si>
  <si>
    <t xml:space="preserve">   91.81, 10.3851, 33.6118  </t>
  </si>
  <si>
    <t xml:space="preserve">   91.90, 10.3853, 33.6116  </t>
  </si>
  <si>
    <t xml:space="preserve">   91.94, 10.3855, 33.6118  </t>
  </si>
  <si>
    <t xml:space="preserve">   91.96, 10.3856, 33.6116  </t>
  </si>
  <si>
    <t xml:space="preserve">   92.01, 10.3855, 33.6116  </t>
  </si>
  <si>
    <t xml:space="preserve">   91.98, 10.3848, 33.6119  </t>
  </si>
  <si>
    <t xml:space="preserve">   91.94, 10.3852, 33.6115  </t>
  </si>
  <si>
    <t xml:space="preserve">   91.89, 10.3848, 33.6119  </t>
  </si>
  <si>
    <t xml:space="preserve">   91.81, 10.3850, 33.6116  </t>
  </si>
  <si>
    <t xml:space="preserve">   91.71, 10.3845, 33.6119  </t>
  </si>
  <si>
    <t xml:space="preserve">   91.67, 10.3844, 33.6120  </t>
  </si>
  <si>
    <t xml:space="preserve">   91.64, 10.3847, 33.6117  </t>
  </si>
  <si>
    <t xml:space="preserve">   91.65, 10.3846, 33.6119  </t>
  </si>
  <si>
    <t xml:space="preserve">   91.70, 10.3847, 33.6117  </t>
  </si>
  <si>
    <t xml:space="preserve">   91.80, 10.3851, 33.6115  </t>
  </si>
  <si>
    <t xml:space="preserve">   91.89, 10.3853, 33.6114  </t>
  </si>
  <si>
    <t xml:space="preserve">   91.97, 10.3851, 33.6118  </t>
  </si>
  <si>
    <t xml:space="preserve">   92.04, 10.3851, 33.6115  </t>
  </si>
  <si>
    <t xml:space="preserve">   92.10, 10.3848, 33.6118  </t>
  </si>
  <si>
    <t xml:space="preserve">   92.18, 10.3849, 33.6117  </t>
  </si>
  <si>
    <t xml:space="preserve">   92.19, 10.3849, 33.6114  </t>
  </si>
  <si>
    <t xml:space="preserve">   92.18, 10.3848, 33.6116  </t>
  </si>
  <si>
    <t xml:space="preserve">   92.16, 10.3841, 33.6120  </t>
  </si>
  <si>
    <t xml:space="preserve">   92.12, 10.3833, 33.6125  </t>
  </si>
  <si>
    <t xml:space="preserve">   92.04, 10.3839, 33.6119  </t>
  </si>
  <si>
    <t xml:space="preserve">   91.99, 10.3842, 33.6118  </t>
  </si>
  <si>
    <t xml:space="preserve">   91.97, 10.3843, 33.6119  </t>
  </si>
  <si>
    <t xml:space="preserve">   91.94, 10.3848, 33.6117  </t>
  </si>
  <si>
    <t xml:space="preserve">   91.95, 10.3843, 33.6122  </t>
  </si>
  <si>
    <t xml:space="preserve">   91.99, 10.3844, 33.6120  </t>
  </si>
  <si>
    <t xml:space="preserve">   92.06, 10.3833, 33.6125  </t>
  </si>
  <si>
    <t xml:space="preserve">   92.11, 10.3825, 33.6125  </t>
  </si>
  <si>
    <t xml:space="preserve">   92.19, 10.3825, 33.6124  </t>
  </si>
  <si>
    <t xml:space="preserve">   92.23, 10.3834, 33.6119  </t>
  </si>
  <si>
    <t xml:space="preserve">   92.26, 10.3833, 33.6121  </t>
  </si>
  <si>
    <t xml:space="preserve">   92.32, 10.3833, 33.6122  </t>
  </si>
  <si>
    <t xml:space="preserve">   92.37, 10.3830, 33.6122  </t>
  </si>
  <si>
    <t xml:space="preserve">   92.42, 10.3829, 33.6123  </t>
  </si>
  <si>
    <t xml:space="preserve">   92.45, 10.3836, 33.6118  </t>
  </si>
  <si>
    <t xml:space="preserve">   92.47, 10.3836, 33.6120  </t>
  </si>
  <si>
    <t xml:space="preserve">   92.45, 10.3838, 33.6120  </t>
  </si>
  <si>
    <t xml:space="preserve">   92.39, 10.3845, 33.6116  </t>
  </si>
  <si>
    <t xml:space="preserve">   92.33, 10.3848, 33.6115  </t>
  </si>
  <si>
    <t xml:space="preserve">   92.25, 10.3883, 33.6097  </t>
  </si>
  <si>
    <t xml:space="preserve">   92.15, 10.3907, 33.6094  </t>
  </si>
  <si>
    <t xml:space="preserve">   92.05, 10.3917, 33.6094  </t>
  </si>
  <si>
    <t xml:space="preserve">   91.94, 10.3924, 33.6095  </t>
  </si>
  <si>
    <t xml:space="preserve">   91.86, 10.3916, 33.6100  </t>
  </si>
  <si>
    <t xml:space="preserve">   91.85, 10.3913, 33.6101  </t>
  </si>
  <si>
    <t xml:space="preserve">   91.84, 10.3902, 33.6106  </t>
  </si>
  <si>
    <t xml:space="preserve">   91.92, 10.3897, 33.6107  </t>
  </si>
  <si>
    <t xml:space="preserve">   92.03, 10.3922, 33.6092  </t>
  </si>
  <si>
    <t xml:space="preserve">   92.18, 10.3929, 33.6093  </t>
  </si>
  <si>
    <t xml:space="preserve">   92.30, 10.3944, 33.6088  </t>
  </si>
  <si>
    <t xml:space="preserve">   92.42, 10.3970, 33.6079  </t>
  </si>
  <si>
    <t xml:space="preserve">   92.51, 10.3975, 33.6084  </t>
  </si>
  <si>
    <t xml:space="preserve">   92.56, 10.3964, 33.6090  </t>
  </si>
  <si>
    <t xml:space="preserve">   92.59, 10.3946, 33.6100  </t>
  </si>
  <si>
    <t xml:space="preserve">   92.56, 10.3898, 33.6116  </t>
  </si>
  <si>
    <t xml:space="preserve">   92.53, 10.3893, 33.6115  </t>
  </si>
  <si>
    <t xml:space="preserve">   92.45, 10.3887, 33.6111  </t>
  </si>
  <si>
    <t xml:space="preserve">   92.35, 10.3877, 33.6115  </t>
  </si>
  <si>
    <t xml:space="preserve">   92.25, 10.3886, 33.6112  </t>
  </si>
  <si>
    <t xml:space="preserve">   92.17, 10.3871, 33.6118  </t>
  </si>
  <si>
    <t xml:space="preserve">   92.09, 10.3858, 33.6122  </t>
  </si>
  <si>
    <t xml:space="preserve">   92.06, 10.3846, 33.6125  </t>
  </si>
  <si>
    <t xml:space="preserve">   92.03, 10.3845, 33.6122  </t>
  </si>
  <si>
    <t xml:space="preserve">   92.06, 10.3853, 33.6119  </t>
  </si>
  <si>
    <t xml:space="preserve">   92.11, 10.3854, 33.6116  </t>
  </si>
  <si>
    <t xml:space="preserve">   92.20, 10.3851, 33.6118  </t>
  </si>
  <si>
    <t xml:space="preserve">   92.30, 10.3855, 33.6116  </t>
  </si>
  <si>
    <t xml:space="preserve">   92.40, 10.3873, 33.6112  </t>
  </si>
  <si>
    <t xml:space="preserve">   92.51, 10.3843, 33.6126  </t>
  </si>
  <si>
    <t xml:space="preserve">   92.60, 10.3827, 33.6127  </t>
  </si>
  <si>
    <t xml:space="preserve">   92.64, 10.3825, 33.6128  </t>
  </si>
  <si>
    <t xml:space="preserve">   92.64, 10.3834, 33.6122  </t>
  </si>
  <si>
    <t xml:space="preserve">   92.62, 10.3843, 33.6119  </t>
  </si>
  <si>
    <t xml:space="preserve">   92.54, 10.3876, 33.6106  </t>
  </si>
  <si>
    <t xml:space="preserve">   92.46, 10.3879, 33.6110  </t>
  </si>
  <si>
    <t xml:space="preserve">   92.36, 10.3857, 33.6121  </t>
  </si>
  <si>
    <t xml:space="preserve">   92.26, 10.3851, 33.6120  </t>
  </si>
  <si>
    <t xml:space="preserve">   92.18, 10.3865, 33.6111  </t>
  </si>
  <si>
    <t xml:space="preserve">   92.11, 10.3870, 33.6111  </t>
  </si>
  <si>
    <t xml:space="preserve">   92.09, 10.3878, 33.6109  </t>
  </si>
  <si>
    <t xml:space="preserve">   92.10, 10.3890, 33.6106  </t>
  </si>
  <si>
    <t xml:space="preserve">   92.16, 10.3884, 33.6110  </t>
  </si>
  <si>
    <t xml:space="preserve">   92.23, 10.3872, 33.6114  </t>
  </si>
  <si>
    <t xml:space="preserve">   92.31, 10.3871, 33.6115  </t>
  </si>
  <si>
    <t xml:space="preserve">   92.41, 10.3870, 33.6114  </t>
  </si>
  <si>
    <t xml:space="preserve">   92.51, 10.3877, 33.6109  </t>
  </si>
  <si>
    <t xml:space="preserve">   92.58, 10.3877, 33.6110  </t>
  </si>
  <si>
    <t xml:space="preserve">   92.63, 10.3874, 33.6111  </t>
  </si>
  <si>
    <t xml:space="preserve">   92.68, 10.3875, 33.6111  </t>
  </si>
  <si>
    <t xml:space="preserve">   92.69, 10.3874, 33.6113  </t>
  </si>
  <si>
    <t xml:space="preserve">   92.65, 10.3869, 33.6114  </t>
  </si>
  <si>
    <t xml:space="preserve">   92.63, 10.3877, 33.6109  </t>
  </si>
  <si>
    <t xml:space="preserve">   92.56, 10.3872, 33.6114  </t>
  </si>
  <si>
    <t xml:space="preserve">   92.50, 10.3876, 33.6111  </t>
  </si>
  <si>
    <t xml:space="preserve">   92.41, 10.3867, 33.6118  </t>
  </si>
  <si>
    <t xml:space="preserve">   92.30, 10.3856, 33.6119  </t>
  </si>
  <si>
    <t xml:space="preserve">   92.23, 10.3853, 33.6120  </t>
  </si>
  <si>
    <t xml:space="preserve">   92.16, 10.3856, 33.6117  </t>
  </si>
  <si>
    <t xml:space="preserve">   92.11, 10.3859, 33.6115  </t>
  </si>
  <si>
    <t xml:space="preserve">   92.12, 10.3860, 33.6113  </t>
  </si>
  <si>
    <t xml:space="preserve">   92.16, 10.3865, 33.6113  </t>
  </si>
  <si>
    <t xml:space="preserve">   92.25, 10.3845, 33.6124  </t>
  </si>
  <si>
    <t xml:space="preserve">   92.34, 10.3841, 33.6123  </t>
  </si>
  <si>
    <t xml:space="preserve">   92.43, 10.3848, 33.6118  </t>
  </si>
  <si>
    <t xml:space="preserve">   92.50, 10.3858, 33.6116  </t>
  </si>
  <si>
    <t xml:space="preserve">   92.55, 10.3874, 33.6107  </t>
  </si>
  <si>
    <t xml:space="preserve">   92.55, 10.3870, 33.6113  </t>
  </si>
  <si>
    <t xml:space="preserve">   92.52, 10.3862, 33.6117  </t>
  </si>
  <si>
    <t xml:space="preserve">   92.43, 10.3867, 33.6112  </t>
  </si>
  <si>
    <t xml:space="preserve">   92.34, 10.3884, 33.6108  </t>
  </si>
  <si>
    <t xml:space="preserve">   92.23, 10.3874, 33.6115  </t>
  </si>
  <si>
    <t xml:space="preserve">   92.13, 10.3874, 33.6112  </t>
  </si>
  <si>
    <t xml:space="preserve">   92.05, 10.3872, 33.6113  </t>
  </si>
  <si>
    <t xml:space="preserve">   92.00, 10.3875, 33.6113  </t>
  </si>
  <si>
    <t xml:space="preserve">   91.99, 10.3885, 33.6108  </t>
  </si>
  <si>
    <t xml:space="preserve">   92.01, 10.3874, 33.6116  </t>
  </si>
  <si>
    <t xml:space="preserve">   92.08, 10.3873, 33.6113  </t>
  </si>
  <si>
    <t xml:space="preserve">   92.12, 10.3888, 33.6107  </t>
  </si>
  <si>
    <t xml:space="preserve">   92.16, 10.3911, 33.6097  </t>
  </si>
  <si>
    <t xml:space="preserve">   92.18, 10.3912, 33.6103  </t>
  </si>
  <si>
    <t xml:space="preserve">   92.22, 10.3914, 33.6100  </t>
  </si>
  <si>
    <t xml:space="preserve">   92.23, 10.3907, 33.6107  </t>
  </si>
  <si>
    <t xml:space="preserve">   92.23, 10.3908, 33.6104  </t>
  </si>
  <si>
    <t xml:space="preserve">   92.21, 10.3900, 33.6107  </t>
  </si>
  <si>
    <t xml:space="preserve">   92.21, 10.3893, 33.6113  </t>
  </si>
  <si>
    <t xml:space="preserve">   92.21, 10.3898, 33.6106  </t>
  </si>
  <si>
    <t xml:space="preserve">   92.21, 10.3897, 33.6105  </t>
  </si>
  <si>
    <t xml:space="preserve">   92.21, 10.3903, 33.6105  </t>
  </si>
  <si>
    <t xml:space="preserve">   92.18, 10.3907, 33.6104  </t>
  </si>
  <si>
    <t xml:space="preserve">   92.15, 10.3904, 33.6107  </t>
  </si>
  <si>
    <t xml:space="preserve">   92.15, 10.3897, 33.6109  </t>
  </si>
  <si>
    <t xml:space="preserve">   92.10, 10.3890, 33.6114  </t>
  </si>
  <si>
    <t xml:space="preserve">   92.11, 10.3880, 33.6114  </t>
  </si>
  <si>
    <t xml:space="preserve">   92.11, 10.3889, 33.6111  </t>
  </si>
  <si>
    <t xml:space="preserve">profile stopped  </t>
  </si>
  <si>
    <t xml:space="preserve">S&gt;qsr  </t>
  </si>
  <si>
    <t>Dump CP Data</t>
  </si>
  <si>
    <t>Got CR/LF response, sending dd</t>
  </si>
  <si>
    <t>Trying again for dd response</t>
  </si>
  <si>
    <t xml:space="preserve">S&gt;dd  </t>
  </si>
  <si>
    <t xml:space="preserve">   92.24, 10.5569, 33.5773  </t>
  </si>
  <si>
    <t xml:space="preserve">   92.12, 10.3905, 33.6101  </t>
  </si>
  <si>
    <t xml:space="preserve">upload complete  </t>
  </si>
  <si>
    <t>Good dd response; Upload sucessful</t>
  </si>
  <si>
    <t>Closing old engr log file: \SD\2016-2-12T18-26-34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</si>
</sst>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0945313383446117E-2"/>
          <c:y val="4.6770924467774859E-2"/>
          <c:w val="0.8934058488590565"/>
          <c:h val="0.89719889180519097"/>
        </c:manualLayout>
      </c:layout>
      <c:scatterChart>
        <c:scatterStyle val="smoothMarker"/>
        <c:varyColors val="0"/>
        <c:ser>
          <c:idx val="1"/>
          <c:order val="1"/>
          <c:tx>
            <c:strRef>
              <c:f>'2016-2-12T18-26-34'!$W$1</c:f>
              <c:strCache>
                <c:ptCount val="1"/>
                <c:pt idx="0">
                  <c:v>LPF Vel</c:v>
                </c:pt>
              </c:strCache>
            </c:strRef>
          </c:tx>
          <c:marker>
            <c:symbol val="none"/>
          </c:marker>
          <c:xVal>
            <c:numRef>
              <c:f>'2016-2-12T18-26-34'!$C$2:$C$8658</c:f>
              <c:numCache>
                <c:formatCode>hh:mm:ss.000</c:formatCode>
                <c:ptCount val="8657"/>
                <c:pt idx="0">
                  <c:v>0.76846368055555558</c:v>
                </c:pt>
                <c:pt idx="1">
                  <c:v>0.76846484953703698</c:v>
                </c:pt>
                <c:pt idx="2">
                  <c:v>0.76846600694444434</c:v>
                </c:pt>
                <c:pt idx="3">
                  <c:v>0.76846717592592595</c:v>
                </c:pt>
                <c:pt idx="4">
                  <c:v>0.76846833333333331</c:v>
                </c:pt>
                <c:pt idx="5">
                  <c:v>0.76846949074074067</c:v>
                </c:pt>
                <c:pt idx="6">
                  <c:v>0.76847063657407411</c:v>
                </c:pt>
                <c:pt idx="7">
                  <c:v>0.7684718055555555</c:v>
                </c:pt>
                <c:pt idx="8">
                  <c:v>0.76847296296296286</c:v>
                </c:pt>
                <c:pt idx="9">
                  <c:v>0.76847412037037044</c:v>
                </c:pt>
                <c:pt idx="10">
                  <c:v>0.7684752777777778</c:v>
                </c:pt>
                <c:pt idx="11">
                  <c:v>0.76847643518518527</c:v>
                </c:pt>
                <c:pt idx="12">
                  <c:v>0.76847759259259263</c:v>
                </c:pt>
                <c:pt idx="13">
                  <c:v>0.76847874999999999</c:v>
                </c:pt>
                <c:pt idx="14">
                  <c:v>0.76847989583333332</c:v>
                </c:pt>
                <c:pt idx="15">
                  <c:v>0.76850424768518522</c:v>
                </c:pt>
                <c:pt idx="16">
                  <c:v>0.76856337962962973</c:v>
                </c:pt>
                <c:pt idx="17">
                  <c:v>0.76856458333333333</c:v>
                </c:pt>
                <c:pt idx="18">
                  <c:v>0.76863518518518514</c:v>
                </c:pt>
                <c:pt idx="19">
                  <c:v>0.76863650462962962</c:v>
                </c:pt>
                <c:pt idx="20">
                  <c:v>0.76864923611111113</c:v>
                </c:pt>
                <c:pt idx="21">
                  <c:v>0.76866197916666668</c:v>
                </c:pt>
                <c:pt idx="22">
                  <c:v>0.76867471064814819</c:v>
                </c:pt>
                <c:pt idx="23">
                  <c:v>0.76867587962962958</c:v>
                </c:pt>
                <c:pt idx="24">
                  <c:v>0.76867703703703694</c:v>
                </c:pt>
                <c:pt idx="25">
                  <c:v>0.76867820601851855</c:v>
                </c:pt>
                <c:pt idx="26">
                  <c:v>0.76867939814814823</c:v>
                </c:pt>
                <c:pt idx="27">
                  <c:v>0.76868057870370377</c:v>
                </c:pt>
                <c:pt idx="28">
                  <c:v>0.7686817592592593</c:v>
                </c:pt>
                <c:pt idx="29">
                  <c:v>0.76868293981481484</c:v>
                </c:pt>
                <c:pt idx="30">
                  <c:v>0.76868412037037037</c:v>
                </c:pt>
                <c:pt idx="31">
                  <c:v>0.76868530092592591</c:v>
                </c:pt>
                <c:pt idx="32">
                  <c:v>0.76868648148148155</c:v>
                </c:pt>
                <c:pt idx="33">
                  <c:v>0.76868766203703709</c:v>
                </c:pt>
                <c:pt idx="34">
                  <c:v>0.76868884259259262</c:v>
                </c:pt>
                <c:pt idx="35">
                  <c:v>0.76869002314814816</c:v>
                </c:pt>
                <c:pt idx="36">
                  <c:v>0.7686912037037037</c:v>
                </c:pt>
                <c:pt idx="37">
                  <c:v>0.76869238425925923</c:v>
                </c:pt>
                <c:pt idx="38">
                  <c:v>0.76869356481481477</c:v>
                </c:pt>
                <c:pt idx="39">
                  <c:v>0.76869475694444445</c:v>
                </c:pt>
                <c:pt idx="40">
                  <c:v>0.76869593749999998</c:v>
                </c:pt>
                <c:pt idx="41">
                  <c:v>0.76869711805555552</c:v>
                </c:pt>
                <c:pt idx="42">
                  <c:v>0.76869829861111105</c:v>
                </c:pt>
                <c:pt idx="43">
                  <c:v>0.7686994791666667</c:v>
                </c:pt>
                <c:pt idx="44">
                  <c:v>0.76870065972222223</c:v>
                </c:pt>
                <c:pt idx="45">
                  <c:v>0.76870184027777777</c:v>
                </c:pt>
                <c:pt idx="46">
                  <c:v>0.76870302083333331</c:v>
                </c:pt>
                <c:pt idx="47">
                  <c:v>0.76870420138888884</c:v>
                </c:pt>
                <c:pt idx="48">
                  <c:v>0.76870538194444438</c:v>
                </c:pt>
                <c:pt idx="49">
                  <c:v>0.76870656249999991</c:v>
                </c:pt>
                <c:pt idx="50">
                  <c:v>0.76870774305555545</c:v>
                </c:pt>
                <c:pt idx="51">
                  <c:v>0.76870892361111121</c:v>
                </c:pt>
                <c:pt idx="52">
                  <c:v>0.76871011574074066</c:v>
                </c:pt>
                <c:pt idx="53">
                  <c:v>0.7687112962962962</c:v>
                </c:pt>
                <c:pt idx="54">
                  <c:v>0.76871247685185196</c:v>
                </c:pt>
                <c:pt idx="55">
                  <c:v>0.76871364583333335</c:v>
                </c:pt>
                <c:pt idx="56">
                  <c:v>0.76871483796296303</c:v>
                </c:pt>
                <c:pt idx="57">
                  <c:v>0.76871601851851856</c:v>
                </c:pt>
                <c:pt idx="58">
                  <c:v>0.7687171990740741</c:v>
                </c:pt>
                <c:pt idx="59">
                  <c:v>0.76871837962962963</c:v>
                </c:pt>
                <c:pt idx="60">
                  <c:v>0.76871959490740738</c:v>
                </c:pt>
                <c:pt idx="61">
                  <c:v>0.76872077546296291</c:v>
                </c:pt>
                <c:pt idx="62">
                  <c:v>0.76872195601851845</c:v>
                </c:pt>
                <c:pt idx="63">
                  <c:v>0.76872312500000006</c:v>
                </c:pt>
                <c:pt idx="64">
                  <c:v>0.76872428240740742</c:v>
                </c:pt>
                <c:pt idx="65">
                  <c:v>0.76876034722222231</c:v>
                </c:pt>
                <c:pt idx="66">
                  <c:v>0.76876150462962967</c:v>
                </c:pt>
                <c:pt idx="67">
                  <c:v>0.76876267361111106</c:v>
                </c:pt>
                <c:pt idx="68">
                  <c:v>0.76876387731481488</c:v>
                </c:pt>
                <c:pt idx="69">
                  <c:v>0.76876508101851859</c:v>
                </c:pt>
                <c:pt idx="70">
                  <c:v>0.76876627314814805</c:v>
                </c:pt>
                <c:pt idx="71">
                  <c:v>0.76876750000000005</c:v>
                </c:pt>
                <c:pt idx="72">
                  <c:v>0.76876870370370376</c:v>
                </c:pt>
                <c:pt idx="73">
                  <c:v>0.76876989583333344</c:v>
                </c:pt>
                <c:pt idx="74">
                  <c:v>0.76877111111111107</c:v>
                </c:pt>
                <c:pt idx="75">
                  <c:v>0.76877232638888893</c:v>
                </c:pt>
                <c:pt idx="76">
                  <c:v>0.76877353009259253</c:v>
                </c:pt>
                <c:pt idx="77">
                  <c:v>0.76877473379629624</c:v>
                </c:pt>
                <c:pt idx="78">
                  <c:v>0.76877592592592592</c:v>
                </c:pt>
                <c:pt idx="79">
                  <c:v>0.76877712962962963</c:v>
                </c:pt>
                <c:pt idx="80">
                  <c:v>0.76877837962962969</c:v>
                </c:pt>
                <c:pt idx="81">
                  <c:v>0.76877957175925926</c:v>
                </c:pt>
                <c:pt idx="82">
                  <c:v>0.76878077546296286</c:v>
                </c:pt>
                <c:pt idx="83">
                  <c:v>0.76878197916666668</c:v>
                </c:pt>
                <c:pt idx="84">
                  <c:v>0.7687831828703704</c:v>
                </c:pt>
                <c:pt idx="85">
                  <c:v>0.76850555555555555</c:v>
                </c:pt>
                <c:pt idx="86">
                  <c:v>0.76850557870370373</c:v>
                </c:pt>
                <c:pt idx="87">
                  <c:v>0.7685171296296297</c:v>
                </c:pt>
                <c:pt idx="88">
                  <c:v>0.76851715277777777</c:v>
                </c:pt>
                <c:pt idx="89">
                  <c:v>0.76852892361111114</c:v>
                </c:pt>
                <c:pt idx="90">
                  <c:v>0.76852894675925931</c:v>
                </c:pt>
                <c:pt idx="91">
                  <c:v>0.76852895833333335</c:v>
                </c:pt>
                <c:pt idx="92">
                  <c:v>0.76852898148148141</c:v>
                </c:pt>
                <c:pt idx="93">
                  <c:v>0.76854054398148142</c:v>
                </c:pt>
                <c:pt idx="94">
                  <c:v>0.7685406597222223</c:v>
                </c:pt>
                <c:pt idx="95">
                  <c:v>0.76854067129629622</c:v>
                </c:pt>
                <c:pt idx="96">
                  <c:v>0.76854069444444439</c:v>
                </c:pt>
                <c:pt idx="97">
                  <c:v>0.76855207175925921</c:v>
                </c:pt>
                <c:pt idx="98">
                  <c:v>0.76855209490740739</c:v>
                </c:pt>
                <c:pt idx="99">
                  <c:v>0.76855209490740739</c:v>
                </c:pt>
                <c:pt idx="100">
                  <c:v>0.76855211805555557</c:v>
                </c:pt>
                <c:pt idx="101">
                  <c:v>0.76880362268518521</c:v>
                </c:pt>
                <c:pt idx="102">
                  <c:v>0.76856579861111118</c:v>
                </c:pt>
                <c:pt idx="103">
                  <c:v>0.76880605324074081</c:v>
                </c:pt>
                <c:pt idx="104">
                  <c:v>0.76863765046296295</c:v>
                </c:pt>
                <c:pt idx="105">
                  <c:v>0.76880851851851861</c:v>
                </c:pt>
                <c:pt idx="106">
                  <c:v>0.76863795138888891</c:v>
                </c:pt>
                <c:pt idx="107">
                  <c:v>0.76881096064814824</c:v>
                </c:pt>
                <c:pt idx="108">
                  <c:v>0.76865075231481483</c:v>
                </c:pt>
                <c:pt idx="109">
                  <c:v>0.76881342592592594</c:v>
                </c:pt>
                <c:pt idx="110">
                  <c:v>0.76866339120370375</c:v>
                </c:pt>
                <c:pt idx="111">
                  <c:v>0.76881682870370371</c:v>
                </c:pt>
                <c:pt idx="112">
                  <c:v>0.76882273148148139</c:v>
                </c:pt>
                <c:pt idx="113">
                  <c:v>0.76882387731481483</c:v>
                </c:pt>
                <c:pt idx="114">
                  <c:v>0.76882760416666673</c:v>
                </c:pt>
                <c:pt idx="115">
                  <c:v>0.76886035879629633</c:v>
                </c:pt>
                <c:pt idx="116">
                  <c:v>0.76891620370370373</c:v>
                </c:pt>
                <c:pt idx="117">
                  <c:v>0.76894054398148148</c:v>
                </c:pt>
                <c:pt idx="118">
                  <c:v>0.76896484953703703</c:v>
                </c:pt>
                <c:pt idx="119">
                  <c:v>0.76886332175925931</c:v>
                </c:pt>
                <c:pt idx="120">
                  <c:v>0.76897670138888896</c:v>
                </c:pt>
                <c:pt idx="121">
                  <c:v>0.76897797453703698</c:v>
                </c:pt>
                <c:pt idx="122">
                  <c:v>0.76897925925925925</c:v>
                </c:pt>
                <c:pt idx="123">
                  <c:v>0.76901896990740737</c:v>
                </c:pt>
                <c:pt idx="124">
                  <c:v>0.76903407407407409</c:v>
                </c:pt>
                <c:pt idx="125">
                  <c:v>0.76904917824074071</c:v>
                </c:pt>
                <c:pt idx="126">
                  <c:v>0.76906430555555561</c:v>
                </c:pt>
                <c:pt idx="127">
                  <c:v>0.76907940972222233</c:v>
                </c:pt>
                <c:pt idx="128">
                  <c:v>0.76909451388888883</c:v>
                </c:pt>
                <c:pt idx="129">
                  <c:v>0.76910962962962959</c:v>
                </c:pt>
                <c:pt idx="130">
                  <c:v>0.76912473379629631</c:v>
                </c:pt>
                <c:pt idx="131">
                  <c:v>0.76913988425925928</c:v>
                </c:pt>
                <c:pt idx="132">
                  <c:v>0.76915498842592589</c:v>
                </c:pt>
                <c:pt idx="133">
                  <c:v>0.7691759027777777</c:v>
                </c:pt>
                <c:pt idx="134">
                  <c:v>0.76919112268518519</c:v>
                </c:pt>
                <c:pt idx="135">
                  <c:v>0.76920622685185192</c:v>
                </c:pt>
                <c:pt idx="136">
                  <c:v>0.76922135416666659</c:v>
                </c:pt>
                <c:pt idx="137">
                  <c:v>0.76923645833333332</c:v>
                </c:pt>
                <c:pt idx="138">
                  <c:v>0.76925157407407407</c:v>
                </c:pt>
                <c:pt idx="139">
                  <c:v>0.7692666782407408</c:v>
                </c:pt>
                <c:pt idx="140">
                  <c:v>0.7692817824074073</c:v>
                </c:pt>
                <c:pt idx="141">
                  <c:v>0.7692969097222222</c:v>
                </c:pt>
                <c:pt idx="142">
                  <c:v>0.76931201388888892</c:v>
                </c:pt>
                <c:pt idx="143">
                  <c:v>0.76935053240740736</c:v>
                </c:pt>
                <c:pt idx="144">
                  <c:v>0.76935178240740731</c:v>
                </c:pt>
                <c:pt idx="145">
                  <c:v>0.76938687500000003</c:v>
                </c:pt>
                <c:pt idx="146">
                  <c:v>0.76939284722222212</c:v>
                </c:pt>
                <c:pt idx="147">
                  <c:v>0.76938813657407401</c:v>
                </c:pt>
                <c:pt idx="148">
                  <c:v>0.76939534722222225</c:v>
                </c:pt>
                <c:pt idx="149">
                  <c:v>0.76938931712962966</c:v>
                </c:pt>
                <c:pt idx="150">
                  <c:v>0.76939784722222226</c:v>
                </c:pt>
                <c:pt idx="151">
                  <c:v>0.76939011574074068</c:v>
                </c:pt>
                <c:pt idx="152">
                  <c:v>0.76940032407407399</c:v>
                </c:pt>
                <c:pt idx="153">
                  <c:v>0.76939077546296286</c:v>
                </c:pt>
                <c:pt idx="154">
                  <c:v>0.7694027893518518</c:v>
                </c:pt>
                <c:pt idx="155">
                  <c:v>0.76939112268518517</c:v>
                </c:pt>
                <c:pt idx="156">
                  <c:v>0.76940525462962961</c:v>
                </c:pt>
                <c:pt idx="157">
                  <c:v>0.76939140046296295</c:v>
                </c:pt>
                <c:pt idx="158">
                  <c:v>0.76940770833333338</c:v>
                </c:pt>
                <c:pt idx="159">
                  <c:v>0.76939178240740747</c:v>
                </c:pt>
                <c:pt idx="160">
                  <c:v>0.76941017361111108</c:v>
                </c:pt>
                <c:pt idx="161">
                  <c:v>0.76939210648148137</c:v>
                </c:pt>
                <c:pt idx="162">
                  <c:v>0.76941262731481475</c:v>
                </c:pt>
                <c:pt idx="163">
                  <c:v>0.76939243055555551</c:v>
                </c:pt>
                <c:pt idx="164">
                  <c:v>0.76941509259259266</c:v>
                </c:pt>
                <c:pt idx="165">
                  <c:v>0.7693940046296297</c:v>
                </c:pt>
                <c:pt idx="166">
                  <c:v>0.76941753472222219</c:v>
                </c:pt>
                <c:pt idx="167">
                  <c:v>0.76939401620370373</c:v>
                </c:pt>
                <c:pt idx="168">
                  <c:v>0.76942001157407403</c:v>
                </c:pt>
                <c:pt idx="169">
                  <c:v>0.76939401620370373</c:v>
                </c:pt>
                <c:pt idx="170">
                  <c:v>0.76942252314814807</c:v>
                </c:pt>
                <c:pt idx="171">
                  <c:v>0.76939523148148148</c:v>
                </c:pt>
                <c:pt idx="172">
                  <c:v>0.76942500000000003</c:v>
                </c:pt>
                <c:pt idx="173">
                  <c:v>0.76939523148148148</c:v>
                </c:pt>
                <c:pt idx="174">
                  <c:v>0.76942744212962966</c:v>
                </c:pt>
                <c:pt idx="175">
                  <c:v>0.76939524305555551</c:v>
                </c:pt>
                <c:pt idx="176">
                  <c:v>0.76942991898148139</c:v>
                </c:pt>
                <c:pt idx="177">
                  <c:v>0.76939652777777778</c:v>
                </c:pt>
                <c:pt idx="178">
                  <c:v>0.76943237268518516</c:v>
                </c:pt>
                <c:pt idx="179">
                  <c:v>0.76939653935185193</c:v>
                </c:pt>
                <c:pt idx="180">
                  <c:v>0.769434849537037</c:v>
                </c:pt>
                <c:pt idx="181">
                  <c:v>0.76939655092592585</c:v>
                </c:pt>
                <c:pt idx="182">
                  <c:v>0.76943956018518522</c:v>
                </c:pt>
                <c:pt idx="183">
                  <c:v>0.76944083333333335</c:v>
                </c:pt>
                <c:pt idx="184">
                  <c:v>0.76944197916666657</c:v>
                </c:pt>
                <c:pt idx="185">
                  <c:v>0.76947584490740739</c:v>
                </c:pt>
                <c:pt idx="186">
                  <c:v>0.76947810185185184</c:v>
                </c:pt>
                <c:pt idx="187">
                  <c:v>0.7694817824074075</c:v>
                </c:pt>
                <c:pt idx="188">
                  <c:v>0.76947729166666667</c:v>
                </c:pt>
                <c:pt idx="189">
                  <c:v>0.76948429398148155</c:v>
                </c:pt>
                <c:pt idx="190">
                  <c:v>0.76947806712962963</c:v>
                </c:pt>
                <c:pt idx="191">
                  <c:v>0.76948679398148145</c:v>
                </c:pt>
                <c:pt idx="192">
                  <c:v>0.76947932870370372</c:v>
                </c:pt>
                <c:pt idx="193">
                  <c:v>0.76948931712962965</c:v>
                </c:pt>
                <c:pt idx="194">
                  <c:v>0.76947932870370372</c:v>
                </c:pt>
                <c:pt idx="195">
                  <c:v>0.76949177083333342</c:v>
                </c:pt>
                <c:pt idx="196">
                  <c:v>0.76947934027777787</c:v>
                </c:pt>
                <c:pt idx="197">
                  <c:v>0.76949424768518515</c:v>
                </c:pt>
                <c:pt idx="198">
                  <c:v>0.76947966435185189</c:v>
                </c:pt>
                <c:pt idx="199">
                  <c:v>0.76949670138888893</c:v>
                </c:pt>
                <c:pt idx="200">
                  <c:v>0.76948006944444447</c:v>
                </c:pt>
                <c:pt idx="201">
                  <c:v>0.76949916666666673</c:v>
                </c:pt>
                <c:pt idx="202">
                  <c:v>0.76948043981481484</c:v>
                </c:pt>
                <c:pt idx="203">
                  <c:v>0.76950162037037029</c:v>
                </c:pt>
                <c:pt idx="204">
                  <c:v>0.76948082175925936</c:v>
                </c:pt>
                <c:pt idx="205">
                  <c:v>0.7695040856481481</c:v>
                </c:pt>
                <c:pt idx="206">
                  <c:v>0.7694812152777778</c:v>
                </c:pt>
                <c:pt idx="207">
                  <c:v>0.76950653935185187</c:v>
                </c:pt>
                <c:pt idx="208">
                  <c:v>0.76948158564814817</c:v>
                </c:pt>
                <c:pt idx="209">
                  <c:v>0.76950917824074072</c:v>
                </c:pt>
                <c:pt idx="210">
                  <c:v>0.76948296296296304</c:v>
                </c:pt>
                <c:pt idx="211">
                  <c:v>0.76951170138888891</c:v>
                </c:pt>
                <c:pt idx="212">
                  <c:v>0.76948296296296304</c:v>
                </c:pt>
                <c:pt idx="213">
                  <c:v>0.76951424768518517</c:v>
                </c:pt>
                <c:pt idx="214">
                  <c:v>0.76948297453703696</c:v>
                </c:pt>
                <c:pt idx="215">
                  <c:v>0.76951670138888895</c:v>
                </c:pt>
                <c:pt idx="216">
                  <c:v>0.76948418981481481</c:v>
                </c:pt>
                <c:pt idx="217">
                  <c:v>0.76951917824074068</c:v>
                </c:pt>
                <c:pt idx="218">
                  <c:v>0.76948546296296294</c:v>
                </c:pt>
                <c:pt idx="219">
                  <c:v>0.76952164351851848</c:v>
                </c:pt>
                <c:pt idx="220">
                  <c:v>0.76948546296296294</c:v>
                </c:pt>
                <c:pt idx="221">
                  <c:v>0.76952409722222226</c:v>
                </c:pt>
                <c:pt idx="222">
                  <c:v>0.76948547453703708</c:v>
                </c:pt>
                <c:pt idx="223">
                  <c:v>0.76952663194444437</c:v>
                </c:pt>
                <c:pt idx="224">
                  <c:v>0.76948667824074068</c:v>
                </c:pt>
                <c:pt idx="225">
                  <c:v>0.76952915509259256</c:v>
                </c:pt>
                <c:pt idx="226">
                  <c:v>0.76948668981481483</c:v>
                </c:pt>
                <c:pt idx="227">
                  <c:v>0.76953170138888893</c:v>
                </c:pt>
                <c:pt idx="228">
                  <c:v>0.76948668981481483</c:v>
                </c:pt>
                <c:pt idx="229">
                  <c:v>0.76953421296296298</c:v>
                </c:pt>
                <c:pt idx="230">
                  <c:v>0.7694879745370371</c:v>
                </c:pt>
                <c:pt idx="231">
                  <c:v>0.76953675925925935</c:v>
                </c:pt>
                <c:pt idx="232">
                  <c:v>0.7694879745370371</c:v>
                </c:pt>
                <c:pt idx="233">
                  <c:v>0.7695392708333334</c:v>
                </c:pt>
                <c:pt idx="234">
                  <c:v>0.76948798611111113</c:v>
                </c:pt>
                <c:pt idx="235">
                  <c:v>0.76954181712962966</c:v>
                </c:pt>
                <c:pt idx="236">
                  <c:v>0.76948920138888888</c:v>
                </c:pt>
                <c:pt idx="237">
                  <c:v>0.76954432870370371</c:v>
                </c:pt>
                <c:pt idx="238">
                  <c:v>0.76948921296296291</c:v>
                </c:pt>
                <c:pt idx="239">
                  <c:v>0.76954687499999996</c:v>
                </c:pt>
                <c:pt idx="240">
                  <c:v>0.76948922453703705</c:v>
                </c:pt>
                <c:pt idx="241">
                  <c:v>0.76954939814814816</c:v>
                </c:pt>
                <c:pt idx="242">
                  <c:v>0.76949047453703701</c:v>
                </c:pt>
                <c:pt idx="243">
                  <c:v>0.76955646990740734</c:v>
                </c:pt>
                <c:pt idx="244">
                  <c:v>0.7695577199074074</c:v>
                </c:pt>
                <c:pt idx="245">
                  <c:v>0.76955887731481487</c:v>
                </c:pt>
                <c:pt idx="246">
                  <c:v>0.76959510416666665</c:v>
                </c:pt>
                <c:pt idx="247">
                  <c:v>0.76962781250000001</c:v>
                </c:pt>
                <c:pt idx="248">
                  <c:v>0.7696039004629629</c:v>
                </c:pt>
                <c:pt idx="249">
                  <c:v>0.76963561342592601</c:v>
                </c:pt>
                <c:pt idx="250">
                  <c:v>0.76963598379629639</c:v>
                </c:pt>
                <c:pt idx="251">
                  <c:v>0.76963633101851858</c:v>
                </c:pt>
                <c:pt idx="252">
                  <c:v>0.76963662037037039</c:v>
                </c:pt>
                <c:pt idx="253">
                  <c:v>0.76963695601851845</c:v>
                </c:pt>
                <c:pt idx="254">
                  <c:v>0.76963855324074071</c:v>
                </c:pt>
                <c:pt idx="255">
                  <c:v>0.76963855324074071</c:v>
                </c:pt>
                <c:pt idx="256">
                  <c:v>0.76963856481481485</c:v>
                </c:pt>
                <c:pt idx="257">
                  <c:v>0.76963861111111109</c:v>
                </c:pt>
                <c:pt idx="258">
                  <c:v>0.76963895833333329</c:v>
                </c:pt>
                <c:pt idx="259">
                  <c:v>0.76963923611111118</c:v>
                </c:pt>
                <c:pt idx="260">
                  <c:v>0.76964226851851858</c:v>
                </c:pt>
                <c:pt idx="261">
                  <c:v>0.76964521990740742</c:v>
                </c:pt>
                <c:pt idx="262">
                  <c:v>0.76964526620370366</c:v>
                </c:pt>
                <c:pt idx="263">
                  <c:v>0.76964673611111112</c:v>
                </c:pt>
                <c:pt idx="264">
                  <c:v>0.76964821759259261</c:v>
                </c:pt>
                <c:pt idx="265">
                  <c:v>0.76964822916666664</c:v>
                </c:pt>
                <c:pt idx="266">
                  <c:v>0.76964846064814818</c:v>
                </c:pt>
                <c:pt idx="267">
                  <c:v>0.76964971064814813</c:v>
                </c:pt>
                <c:pt idx="268">
                  <c:v>0.76964972222222228</c:v>
                </c:pt>
                <c:pt idx="269">
                  <c:v>0.76964972222222228</c:v>
                </c:pt>
                <c:pt idx="270">
                  <c:v>0.76965120370370377</c:v>
                </c:pt>
                <c:pt idx="271">
                  <c:v>0.76965120370370377</c:v>
                </c:pt>
                <c:pt idx="272">
                  <c:v>0.7696512152777778</c:v>
                </c:pt>
                <c:pt idx="273">
                  <c:v>0.7696512152777778</c:v>
                </c:pt>
                <c:pt idx="274">
                  <c:v>0.76965144675925934</c:v>
                </c:pt>
                <c:pt idx="275">
                  <c:v>0.76965268518518515</c:v>
                </c:pt>
                <c:pt idx="276">
                  <c:v>0.76965268518518515</c:v>
                </c:pt>
                <c:pt idx="277">
                  <c:v>0.76965292824074083</c:v>
                </c:pt>
                <c:pt idx="278">
                  <c:v>0.76965422453703702</c:v>
                </c:pt>
                <c:pt idx="279">
                  <c:v>0.76965422453703702</c:v>
                </c:pt>
                <c:pt idx="280">
                  <c:v>0.76965555555555554</c:v>
                </c:pt>
                <c:pt idx="281">
                  <c:v>0.76965555555555554</c:v>
                </c:pt>
                <c:pt idx="282">
                  <c:v>0.76965578703703708</c:v>
                </c:pt>
                <c:pt idx="283">
                  <c:v>0.769657025462963</c:v>
                </c:pt>
                <c:pt idx="284">
                  <c:v>0.76965703703703703</c:v>
                </c:pt>
                <c:pt idx="285">
                  <c:v>0.76965704861111117</c:v>
                </c:pt>
                <c:pt idx="286">
                  <c:v>0.76965726851851857</c:v>
                </c:pt>
                <c:pt idx="287">
                  <c:v>0.7696585763888889</c:v>
                </c:pt>
                <c:pt idx="288">
                  <c:v>0.76965858796296294</c:v>
                </c:pt>
                <c:pt idx="289">
                  <c:v>0.76965858796296294</c:v>
                </c:pt>
                <c:pt idx="290">
                  <c:v>0.76965881944444448</c:v>
                </c:pt>
                <c:pt idx="291">
                  <c:v>0.76966011574074067</c:v>
                </c:pt>
                <c:pt idx="292">
                  <c:v>0.76966011574074067</c:v>
                </c:pt>
                <c:pt idx="293">
                  <c:v>0.76966011574074067</c:v>
                </c:pt>
                <c:pt idx="294">
                  <c:v>0.76967481481481481</c:v>
                </c:pt>
                <c:pt idx="295">
                  <c:v>0.76970812500000008</c:v>
                </c:pt>
                <c:pt idx="296">
                  <c:v>0.76971452546296293</c:v>
                </c:pt>
                <c:pt idx="297">
                  <c:v>0.76971577546296299</c:v>
                </c:pt>
                <c:pt idx="298">
                  <c:v>0.76971693287037046</c:v>
                </c:pt>
                <c:pt idx="299">
                  <c:v>0.76971809027777782</c:v>
                </c:pt>
                <c:pt idx="300">
                  <c:v>0.76975094907407404</c:v>
                </c:pt>
                <c:pt idx="301">
                  <c:v>0.7697522337962962</c:v>
                </c:pt>
                <c:pt idx="302">
                  <c:v>0.76976497685185186</c:v>
                </c:pt>
                <c:pt idx="303">
                  <c:v>0.76978929398148155</c:v>
                </c:pt>
                <c:pt idx="304">
                  <c:v>0.76974280092592595</c:v>
                </c:pt>
                <c:pt idx="305">
                  <c:v>0.769841712962963</c:v>
                </c:pt>
                <c:pt idx="306">
                  <c:v>0.76975373842592587</c:v>
                </c:pt>
                <c:pt idx="307">
                  <c:v>0.76984417824074081</c:v>
                </c:pt>
                <c:pt idx="308">
                  <c:v>0.76976626157407413</c:v>
                </c:pt>
                <c:pt idx="309">
                  <c:v>0.76984662037037044</c:v>
                </c:pt>
                <c:pt idx="310">
                  <c:v>0.76976646990740738</c:v>
                </c:pt>
                <c:pt idx="311">
                  <c:v>0.76985143518518517</c:v>
                </c:pt>
                <c:pt idx="312">
                  <c:v>0.76978726851851853</c:v>
                </c:pt>
                <c:pt idx="313">
                  <c:v>0.76985387731481481</c:v>
                </c:pt>
                <c:pt idx="314">
                  <c:v>0.76979046296296294</c:v>
                </c:pt>
                <c:pt idx="315">
                  <c:v>0.76984409722222225</c:v>
                </c:pt>
                <c:pt idx="316">
                  <c:v>0.76985993055555557</c:v>
                </c:pt>
                <c:pt idx="317">
                  <c:v>0.76986108796296293</c:v>
                </c:pt>
                <c:pt idx="318">
                  <c:v>0.76986250000000001</c:v>
                </c:pt>
                <c:pt idx="319">
                  <c:v>0.76986379629629631</c:v>
                </c:pt>
                <c:pt idx="320">
                  <c:v>0.76987321759259253</c:v>
                </c:pt>
                <c:pt idx="321">
                  <c:v>0.76987797453703699</c:v>
                </c:pt>
                <c:pt idx="322">
                  <c:v>0.76990740740740737</c:v>
                </c:pt>
                <c:pt idx="323">
                  <c:v>0.76991269675925933</c:v>
                </c:pt>
                <c:pt idx="324">
                  <c:v>0.76994271990740737</c:v>
                </c:pt>
                <c:pt idx="325">
                  <c:v>0.76994741898148156</c:v>
                </c:pt>
                <c:pt idx="326">
                  <c:v>0.76997804398148151</c:v>
                </c:pt>
                <c:pt idx="327">
                  <c:v>0.76998214120370367</c:v>
                </c:pt>
                <c:pt idx="328">
                  <c:v>0.77001336805555554</c:v>
                </c:pt>
                <c:pt idx="329">
                  <c:v>0.7700168634259259</c:v>
                </c:pt>
                <c:pt idx="330">
                  <c:v>0.77004871527777785</c:v>
                </c:pt>
                <c:pt idx="331">
                  <c:v>0.77005166666666669</c:v>
                </c:pt>
                <c:pt idx="332">
                  <c:v>0.77008407407407409</c:v>
                </c:pt>
                <c:pt idx="333">
                  <c:v>0.77008702546296293</c:v>
                </c:pt>
                <c:pt idx="334">
                  <c:v>0.77011944444444447</c:v>
                </c:pt>
                <c:pt idx="335">
                  <c:v>0.77012114583333335</c:v>
                </c:pt>
                <c:pt idx="336">
                  <c:v>0.77015475694444435</c:v>
                </c:pt>
                <c:pt idx="337">
                  <c:v>0.77015601851851845</c:v>
                </c:pt>
                <c:pt idx="338">
                  <c:v>0.77018197916666675</c:v>
                </c:pt>
                <c:pt idx="339">
                  <c:v>0.77018313657407411</c:v>
                </c:pt>
                <c:pt idx="340">
                  <c:v>0.77021599537037044</c:v>
                </c:pt>
                <c:pt idx="341">
                  <c:v>0.77021819444444439</c:v>
                </c:pt>
                <c:pt idx="342">
                  <c:v>0.77019047453703704</c:v>
                </c:pt>
                <c:pt idx="343">
                  <c:v>0.7702252083333333</c:v>
                </c:pt>
                <c:pt idx="344">
                  <c:v>0.77022678240740738</c:v>
                </c:pt>
                <c:pt idx="345">
                  <c:v>0.7702513310185185</c:v>
                </c:pt>
                <c:pt idx="346">
                  <c:v>0.77025993055555553</c:v>
                </c:pt>
                <c:pt idx="347">
                  <c:v>0.77029246527777773</c:v>
                </c:pt>
                <c:pt idx="348">
                  <c:v>0.77029540509259264</c:v>
                </c:pt>
                <c:pt idx="349">
                  <c:v>0.77032534722222223</c:v>
                </c:pt>
                <c:pt idx="350">
                  <c:v>0.77033211805555546</c:v>
                </c:pt>
                <c:pt idx="351">
                  <c:v>0.77033327546296293</c:v>
                </c:pt>
                <c:pt idx="352">
                  <c:v>0.77032936342592595</c:v>
                </c:pt>
                <c:pt idx="353">
                  <c:v>0.77033442129629626</c:v>
                </c:pt>
                <c:pt idx="354">
                  <c:v>0.77034190972222216</c:v>
                </c:pt>
                <c:pt idx="355">
                  <c:v>0.77034190972222216</c:v>
                </c:pt>
                <c:pt idx="356">
                  <c:v>0.77034192129629631</c:v>
                </c:pt>
                <c:pt idx="357">
                  <c:v>0.77034192129629631</c:v>
                </c:pt>
                <c:pt idx="358">
                  <c:v>0.77034803240740735</c:v>
                </c:pt>
                <c:pt idx="359">
                  <c:v>0.77035277777777778</c:v>
                </c:pt>
                <c:pt idx="360">
                  <c:v>0.77035281249999998</c:v>
                </c:pt>
                <c:pt idx="361">
                  <c:v>0.77036408564814807</c:v>
                </c:pt>
                <c:pt idx="362">
                  <c:v>0.77037548611111106</c:v>
                </c:pt>
                <c:pt idx="363">
                  <c:v>0.77039880787037041</c:v>
                </c:pt>
                <c:pt idx="364">
                  <c:v>0.77040504629629636</c:v>
                </c:pt>
                <c:pt idx="365">
                  <c:v>0.77040513888888895</c:v>
                </c:pt>
                <c:pt idx="366">
                  <c:v>0.77040515046296287</c:v>
                </c:pt>
                <c:pt idx="367">
                  <c:v>0.77040516203703702</c:v>
                </c:pt>
                <c:pt idx="368">
                  <c:v>0.77041324074074069</c:v>
                </c:pt>
                <c:pt idx="369">
                  <c:v>0.77043354166666667</c:v>
                </c:pt>
                <c:pt idx="370">
                  <c:v>0.77044383101851854</c:v>
                </c:pt>
                <c:pt idx="371">
                  <c:v>0.77046826388888878</c:v>
                </c:pt>
                <c:pt idx="372">
                  <c:v>0.77049553240740742</c:v>
                </c:pt>
                <c:pt idx="373">
                  <c:v>0.77050281250000008</c:v>
                </c:pt>
                <c:pt idx="374">
                  <c:v>0.770504050925926</c:v>
                </c:pt>
                <c:pt idx="375">
                  <c:v>0.77051243055555563</c:v>
                </c:pt>
                <c:pt idx="376">
                  <c:v>0.77053769675925921</c:v>
                </c:pt>
                <c:pt idx="377">
                  <c:v>0.7705500115740741</c:v>
                </c:pt>
                <c:pt idx="378">
                  <c:v>0.77055599537037034</c:v>
                </c:pt>
                <c:pt idx="379">
                  <c:v>0.77055604166666669</c:v>
                </c:pt>
                <c:pt idx="380">
                  <c:v>0.77055605324074072</c:v>
                </c:pt>
                <c:pt idx="381">
                  <c:v>0.7705560763888889</c:v>
                </c:pt>
                <c:pt idx="382">
                  <c:v>0.77057241898148154</c:v>
                </c:pt>
                <c:pt idx="383">
                  <c:v>0.77059004629629635</c:v>
                </c:pt>
                <c:pt idx="384">
                  <c:v>0.77060712962962963</c:v>
                </c:pt>
                <c:pt idx="385">
                  <c:v>0.77062060185185188</c:v>
                </c:pt>
                <c:pt idx="386">
                  <c:v>0.77065214120370362</c:v>
                </c:pt>
                <c:pt idx="387">
                  <c:v>0.77064186342592589</c:v>
                </c:pt>
                <c:pt idx="388">
                  <c:v>0.77065337962962965</c:v>
                </c:pt>
                <c:pt idx="389">
                  <c:v>0.77065337962962965</c:v>
                </c:pt>
                <c:pt idx="390">
                  <c:v>0.77065946759259252</c:v>
                </c:pt>
                <c:pt idx="391">
                  <c:v>0.77067658564814812</c:v>
                </c:pt>
                <c:pt idx="392">
                  <c:v>0.77069119212962967</c:v>
                </c:pt>
                <c:pt idx="393">
                  <c:v>0.77072275462962958</c:v>
                </c:pt>
                <c:pt idx="394">
                  <c:v>0.77071130787037034</c:v>
                </c:pt>
                <c:pt idx="395">
                  <c:v>0.77072496527777778</c:v>
                </c:pt>
                <c:pt idx="396">
                  <c:v>0.77072498842592596</c:v>
                </c:pt>
                <c:pt idx="397">
                  <c:v>0.77072499999999999</c:v>
                </c:pt>
                <c:pt idx="398">
                  <c:v>0.77072502314814806</c:v>
                </c:pt>
                <c:pt idx="399">
                  <c:v>0.77073346064814807</c:v>
                </c:pt>
                <c:pt idx="400">
                  <c:v>0.7707460416666666</c:v>
                </c:pt>
                <c:pt idx="401">
                  <c:v>0.77076168981481485</c:v>
                </c:pt>
                <c:pt idx="402">
                  <c:v>0.7707807523148148</c:v>
                </c:pt>
                <c:pt idx="403">
                  <c:v>0.77079699074074071</c:v>
                </c:pt>
                <c:pt idx="404">
                  <c:v>0.77081547453703703</c:v>
                </c:pt>
                <c:pt idx="405">
                  <c:v>0.7708322337962964</c:v>
                </c:pt>
                <c:pt idx="406">
                  <c:v>0.77085019675925925</c:v>
                </c:pt>
                <c:pt idx="407">
                  <c:v>0.77086744212962965</c:v>
                </c:pt>
                <c:pt idx="408">
                  <c:v>0.77090003472222224</c:v>
                </c:pt>
                <c:pt idx="409">
                  <c:v>0.77088491898148137</c:v>
                </c:pt>
                <c:pt idx="410">
                  <c:v>0.77090493055555553</c:v>
                </c:pt>
                <c:pt idx="411">
                  <c:v>0.77091225694444443</c:v>
                </c:pt>
                <c:pt idx="412">
                  <c:v>0.77091241898148155</c:v>
                </c:pt>
                <c:pt idx="413">
                  <c:v>0.77091243055555558</c:v>
                </c:pt>
                <c:pt idx="414">
                  <c:v>0.77091245370370365</c:v>
                </c:pt>
                <c:pt idx="415">
                  <c:v>0.77091964120370371</c:v>
                </c:pt>
                <c:pt idx="416">
                  <c:v>0.77094270833333323</c:v>
                </c:pt>
                <c:pt idx="417">
                  <c:v>0.77095437499999997</c:v>
                </c:pt>
                <c:pt idx="418">
                  <c:v>0.77097326388888898</c:v>
                </c:pt>
                <c:pt idx="419">
                  <c:v>0.77098908564814816</c:v>
                </c:pt>
                <c:pt idx="420">
                  <c:v>0.77100854166666666</c:v>
                </c:pt>
                <c:pt idx="421">
                  <c:v>0.7710097569444444</c:v>
                </c:pt>
                <c:pt idx="422">
                  <c:v>0.77104012731481486</c:v>
                </c:pt>
                <c:pt idx="423">
                  <c:v>0.77104371527777771</c:v>
                </c:pt>
                <c:pt idx="424">
                  <c:v>0.77104493055555556</c:v>
                </c:pt>
                <c:pt idx="425">
                  <c:v>0.77104613425925927</c:v>
                </c:pt>
                <c:pt idx="426">
                  <c:v>0.77104733796296288</c:v>
                </c:pt>
                <c:pt idx="427">
                  <c:v>0.77104856481481487</c:v>
                </c:pt>
                <c:pt idx="428">
                  <c:v>0.77104976851851859</c:v>
                </c:pt>
                <c:pt idx="429">
                  <c:v>0.77102380787037028</c:v>
                </c:pt>
                <c:pt idx="430">
                  <c:v>0.77105465277777785</c:v>
                </c:pt>
                <c:pt idx="431">
                  <c:v>0.77105853009259262</c:v>
                </c:pt>
                <c:pt idx="432">
                  <c:v>0.77107706018518518</c:v>
                </c:pt>
                <c:pt idx="433">
                  <c:v>0.77109325231481485</c:v>
                </c:pt>
                <c:pt idx="434">
                  <c:v>0.77111462962962962</c:v>
                </c:pt>
                <c:pt idx="435">
                  <c:v>0.77112797453703708</c:v>
                </c:pt>
                <c:pt idx="436">
                  <c:v>0.77115016203703701</c:v>
                </c:pt>
                <c:pt idx="437">
                  <c:v>0.77115133101851852</c:v>
                </c:pt>
                <c:pt idx="438">
                  <c:v>0.77116269675925919</c:v>
                </c:pt>
                <c:pt idx="439">
                  <c:v>0.77118172453703704</c:v>
                </c:pt>
                <c:pt idx="440">
                  <c:v>0.77119265046296304</c:v>
                </c:pt>
                <c:pt idx="441">
                  <c:v>0.77119626157407406</c:v>
                </c:pt>
                <c:pt idx="442">
                  <c:v>0.77119743055555556</c:v>
                </c:pt>
                <c:pt idx="443">
                  <c:v>0.77121748842592597</c:v>
                </c:pt>
                <c:pt idx="444">
                  <c:v>0.77121878472222216</c:v>
                </c:pt>
                <c:pt idx="445">
                  <c:v>0.77119880787037032</c:v>
                </c:pt>
                <c:pt idx="446">
                  <c:v>0.77122726851851853</c:v>
                </c:pt>
                <c:pt idx="447">
                  <c:v>0.77119994212962961</c:v>
                </c:pt>
                <c:pt idx="448">
                  <c:v>0.77119997685185193</c:v>
                </c:pt>
                <c:pt idx="449">
                  <c:v>0.77123116898148147</c:v>
                </c:pt>
                <c:pt idx="450">
                  <c:v>0.77123238425925933</c:v>
                </c:pt>
                <c:pt idx="451">
                  <c:v>0.77123359953703707</c:v>
                </c:pt>
                <c:pt idx="452">
                  <c:v>0.77123480324074078</c:v>
                </c:pt>
                <c:pt idx="453">
                  <c:v>0.77123603009259256</c:v>
                </c:pt>
                <c:pt idx="454">
                  <c:v>0.77123723379629627</c:v>
                </c:pt>
                <c:pt idx="455">
                  <c:v>0.77123358796296293</c:v>
                </c:pt>
                <c:pt idx="456">
                  <c:v>0.77124215277777786</c:v>
                </c:pt>
                <c:pt idx="457">
                  <c:v>0.77125859953703702</c:v>
                </c:pt>
                <c:pt idx="458">
                  <c:v>0.77126686342592599</c:v>
                </c:pt>
                <c:pt idx="459">
                  <c:v>0.77129984953703701</c:v>
                </c:pt>
                <c:pt idx="460">
                  <c:v>0.77130280092592596</c:v>
                </c:pt>
                <c:pt idx="461">
                  <c:v>0.77133284722222228</c:v>
                </c:pt>
                <c:pt idx="462">
                  <c:v>0.77133630787037033</c:v>
                </c:pt>
                <c:pt idx="463">
                  <c:v>0.77136821759259266</c:v>
                </c:pt>
                <c:pt idx="464">
                  <c:v>0.7713711689814815</c:v>
                </c:pt>
                <c:pt idx="465">
                  <c:v>0.77140356481481476</c:v>
                </c:pt>
                <c:pt idx="466">
                  <c:v>0.77140651620370371</c:v>
                </c:pt>
                <c:pt idx="467">
                  <c:v>0.77143894675925928</c:v>
                </c:pt>
                <c:pt idx="468">
                  <c:v>0.7714406597222222</c:v>
                </c:pt>
                <c:pt idx="469">
                  <c:v>0.77147428240740734</c:v>
                </c:pt>
                <c:pt idx="470">
                  <c:v>0.77147550925925923</c:v>
                </c:pt>
                <c:pt idx="471">
                  <c:v>0.77150959490740734</c:v>
                </c:pt>
                <c:pt idx="472">
                  <c:v>0.77151085648148143</c:v>
                </c:pt>
                <c:pt idx="473">
                  <c:v>0.77154464120370381</c:v>
                </c:pt>
                <c:pt idx="474">
                  <c:v>0.77154626157407413</c:v>
                </c:pt>
                <c:pt idx="475">
                  <c:v>0.77157778935185195</c:v>
                </c:pt>
                <c:pt idx="476">
                  <c:v>0.77157936342592592</c:v>
                </c:pt>
                <c:pt idx="477">
                  <c:v>0.77158268518518514</c:v>
                </c:pt>
                <c:pt idx="478">
                  <c:v>0.77161409722222229</c:v>
                </c:pt>
                <c:pt idx="479">
                  <c:v>0.7716156828703703</c:v>
                </c:pt>
                <c:pt idx="480">
                  <c:v>0.77164881944444452</c:v>
                </c:pt>
                <c:pt idx="481">
                  <c:v>0.77165098379629626</c:v>
                </c:pt>
                <c:pt idx="482">
                  <c:v>0.77168354166666664</c:v>
                </c:pt>
                <c:pt idx="483">
                  <c:v>0.7716863078703704</c:v>
                </c:pt>
                <c:pt idx="484">
                  <c:v>0.77171825231481483</c:v>
                </c:pt>
                <c:pt idx="485">
                  <c:v>0.77172163194444454</c:v>
                </c:pt>
                <c:pt idx="486">
                  <c:v>0.77175298611111109</c:v>
                </c:pt>
                <c:pt idx="487">
                  <c:v>0.77175693287037028</c:v>
                </c:pt>
                <c:pt idx="488">
                  <c:v>0.77178769675925929</c:v>
                </c:pt>
                <c:pt idx="489">
                  <c:v>0.77179226851851856</c:v>
                </c:pt>
                <c:pt idx="490">
                  <c:v>0.77182241898148141</c:v>
                </c:pt>
                <c:pt idx="491">
                  <c:v>0.77182789351851844</c:v>
                </c:pt>
                <c:pt idx="492">
                  <c:v>0.77185714120370363</c:v>
                </c:pt>
                <c:pt idx="493">
                  <c:v>0.77186322916666672</c:v>
                </c:pt>
                <c:pt idx="494">
                  <c:v>0.77189187500000001</c:v>
                </c:pt>
                <c:pt idx="495">
                  <c:v>0.77189862268518528</c:v>
                </c:pt>
                <c:pt idx="496">
                  <c:v>0.7719265856481482</c:v>
                </c:pt>
                <c:pt idx="497">
                  <c:v>0.77193398148148151</c:v>
                </c:pt>
                <c:pt idx="498">
                  <c:v>0.77196130787037032</c:v>
                </c:pt>
                <c:pt idx="499">
                  <c:v>0.77196928240740748</c:v>
                </c:pt>
                <c:pt idx="500">
                  <c:v>0.77199603009259254</c:v>
                </c:pt>
                <c:pt idx="501">
                  <c:v>0.77200467592592592</c:v>
                </c:pt>
                <c:pt idx="502">
                  <c:v>0.77203075231481488</c:v>
                </c:pt>
                <c:pt idx="503">
                  <c:v>0.77204000000000006</c:v>
                </c:pt>
                <c:pt idx="504">
                  <c:v>0.77206547453703711</c:v>
                </c:pt>
                <c:pt idx="505">
                  <c:v>0.77207532407407398</c:v>
                </c:pt>
                <c:pt idx="506">
                  <c:v>0.77210019675925923</c:v>
                </c:pt>
                <c:pt idx="507">
                  <c:v>0.77211067129629629</c:v>
                </c:pt>
                <c:pt idx="508">
                  <c:v>0.77213491898148146</c:v>
                </c:pt>
                <c:pt idx="509">
                  <c:v>0.77214600694444446</c:v>
                </c:pt>
                <c:pt idx="510">
                  <c:v>0.77216964120370368</c:v>
                </c:pt>
                <c:pt idx="511">
                  <c:v>0.77218131944444446</c:v>
                </c:pt>
                <c:pt idx="512">
                  <c:v>0.77220436342592602</c:v>
                </c:pt>
                <c:pt idx="513">
                  <c:v>0.7722166435185186</c:v>
                </c:pt>
                <c:pt idx="514">
                  <c:v>0.77223908564814814</c:v>
                </c:pt>
                <c:pt idx="515">
                  <c:v>0.77225196759259263</c:v>
                </c:pt>
                <c:pt idx="516">
                  <c:v>0.77228464120370377</c:v>
                </c:pt>
                <c:pt idx="517">
                  <c:v>0.77227379629629633</c:v>
                </c:pt>
                <c:pt idx="518">
                  <c:v>0.77228953703703695</c:v>
                </c:pt>
                <c:pt idx="519">
                  <c:v>0.77230854166666674</c:v>
                </c:pt>
                <c:pt idx="520">
                  <c:v>0.77232253472222212</c:v>
                </c:pt>
                <c:pt idx="521">
                  <c:v>0.77234325231481471</c:v>
                </c:pt>
                <c:pt idx="522">
                  <c:v>0.77235785879629626</c:v>
                </c:pt>
                <c:pt idx="523">
                  <c:v>0.77237797453703705</c:v>
                </c:pt>
                <c:pt idx="524">
                  <c:v>0.77239314814814808</c:v>
                </c:pt>
                <c:pt idx="525">
                  <c:v>0.77241270833333331</c:v>
                </c:pt>
                <c:pt idx="526">
                  <c:v>0.77242847222222222</c:v>
                </c:pt>
                <c:pt idx="527">
                  <c:v>0.7724474189814815</c:v>
                </c:pt>
                <c:pt idx="528">
                  <c:v>0.77246379629629625</c:v>
                </c:pt>
                <c:pt idx="529">
                  <c:v>0.77248215277777776</c:v>
                </c:pt>
                <c:pt idx="530">
                  <c:v>0.77249903935185182</c:v>
                </c:pt>
                <c:pt idx="531">
                  <c:v>0.77251686342592596</c:v>
                </c:pt>
                <c:pt idx="532">
                  <c:v>0.77253436342592596</c:v>
                </c:pt>
                <c:pt idx="533">
                  <c:v>0.77255158564814819</c:v>
                </c:pt>
                <c:pt idx="534">
                  <c:v>0.77256968749999999</c:v>
                </c:pt>
                <c:pt idx="535">
                  <c:v>0.77258629629629627</c:v>
                </c:pt>
                <c:pt idx="536">
                  <c:v>0.77260498842592595</c:v>
                </c:pt>
                <c:pt idx="537">
                  <c:v>0.77262103009259253</c:v>
                </c:pt>
                <c:pt idx="538">
                  <c:v>0.77264032407407413</c:v>
                </c:pt>
                <c:pt idx="539">
                  <c:v>0.77265575231481476</c:v>
                </c:pt>
                <c:pt idx="540">
                  <c:v>0.77267564814814815</c:v>
                </c:pt>
                <c:pt idx="541">
                  <c:v>0.7726904745370371</c:v>
                </c:pt>
                <c:pt idx="542">
                  <c:v>0.772710949074074</c:v>
                </c:pt>
                <c:pt idx="543">
                  <c:v>0.77272520833333325</c:v>
                </c:pt>
                <c:pt idx="544">
                  <c:v>0.77274627314814814</c:v>
                </c:pt>
                <c:pt idx="545">
                  <c:v>0.77275993055555559</c:v>
                </c:pt>
                <c:pt idx="546">
                  <c:v>0.77278163194444449</c:v>
                </c:pt>
                <c:pt idx="547">
                  <c:v>0.77279464120370367</c:v>
                </c:pt>
                <c:pt idx="548">
                  <c:v>0.77281694444444449</c:v>
                </c:pt>
                <c:pt idx="549">
                  <c:v>0.77282937500000004</c:v>
                </c:pt>
                <c:pt idx="550">
                  <c:v>0.77285229166666669</c:v>
                </c:pt>
                <c:pt idx="551">
                  <c:v>0.77286408564814824</c:v>
                </c:pt>
                <c:pt idx="552">
                  <c:v>0.77288761574074083</c:v>
                </c:pt>
                <c:pt idx="553">
                  <c:v>0.77289880787037035</c:v>
                </c:pt>
                <c:pt idx="554">
                  <c:v>0.77292291666666657</c:v>
                </c:pt>
                <c:pt idx="555">
                  <c:v>0.77293354166666672</c:v>
                </c:pt>
                <c:pt idx="556">
                  <c:v>0.77295824074074071</c:v>
                </c:pt>
                <c:pt idx="557">
                  <c:v>0.77295939814814807</c:v>
                </c:pt>
                <c:pt idx="558">
                  <c:v>0.77298408564814813</c:v>
                </c:pt>
                <c:pt idx="559">
                  <c:v>0.77298538194444444</c:v>
                </c:pt>
                <c:pt idx="560">
                  <c:v>0.77299353009259253</c:v>
                </c:pt>
                <c:pt idx="561">
                  <c:v>0.77296826388888895</c:v>
                </c:pt>
                <c:pt idx="562">
                  <c:v>0.77300082175925933</c:v>
                </c:pt>
                <c:pt idx="563">
                  <c:v>0.77300210648148149</c:v>
                </c:pt>
                <c:pt idx="564">
                  <c:v>0.77301968750000005</c:v>
                </c:pt>
                <c:pt idx="565">
                  <c:v>0.77300376157407413</c:v>
                </c:pt>
                <c:pt idx="566">
                  <c:v>0.77300376157407413</c:v>
                </c:pt>
                <c:pt idx="567">
                  <c:v>0.77302951388888896</c:v>
                </c:pt>
                <c:pt idx="568">
                  <c:v>0.77303769675925926</c:v>
                </c:pt>
                <c:pt idx="569">
                  <c:v>0.77303769675925926</c:v>
                </c:pt>
                <c:pt idx="570">
                  <c:v>0.77306847222222219</c:v>
                </c:pt>
                <c:pt idx="571">
                  <c:v>0.77307241898148149</c:v>
                </c:pt>
                <c:pt idx="572">
                  <c:v>0.77307241898148149</c:v>
                </c:pt>
                <c:pt idx="573">
                  <c:v>0.7730992361111112</c:v>
                </c:pt>
                <c:pt idx="574">
                  <c:v>0.77310714120370372</c:v>
                </c:pt>
                <c:pt idx="575">
                  <c:v>0.77310714120370372</c:v>
                </c:pt>
                <c:pt idx="576">
                  <c:v>0.77313938657407411</c:v>
                </c:pt>
                <c:pt idx="577">
                  <c:v>0.77314234953703709</c:v>
                </c:pt>
                <c:pt idx="578">
                  <c:v>0.77314234953703709</c:v>
                </c:pt>
                <c:pt idx="579">
                  <c:v>0.77317252314814811</c:v>
                </c:pt>
                <c:pt idx="580">
                  <c:v>0.77317658564814817</c:v>
                </c:pt>
                <c:pt idx="581">
                  <c:v>0.77317658564814817</c:v>
                </c:pt>
                <c:pt idx="582">
                  <c:v>0.7732079629629629</c:v>
                </c:pt>
                <c:pt idx="583">
                  <c:v>0.7732113078703704</c:v>
                </c:pt>
                <c:pt idx="584">
                  <c:v>0.7732113078703704</c:v>
                </c:pt>
                <c:pt idx="585">
                  <c:v>0.77324346064814808</c:v>
                </c:pt>
                <c:pt idx="586">
                  <c:v>0.773246400462963</c:v>
                </c:pt>
                <c:pt idx="587">
                  <c:v>0.773246400462963</c:v>
                </c:pt>
                <c:pt idx="588">
                  <c:v>0.7732789351851852</c:v>
                </c:pt>
                <c:pt idx="589">
                  <c:v>0.77328189814814818</c:v>
                </c:pt>
                <c:pt idx="590">
                  <c:v>0.77328189814814818</c:v>
                </c:pt>
                <c:pt idx="591">
                  <c:v>0.77331442129629624</c:v>
                </c:pt>
                <c:pt idx="592">
                  <c:v>0.7733161111111112</c:v>
                </c:pt>
                <c:pt idx="593">
                  <c:v>0.7733161111111112</c:v>
                </c:pt>
                <c:pt idx="594">
                  <c:v>0.77334990740740739</c:v>
                </c:pt>
                <c:pt idx="595">
                  <c:v>0.77335120370370369</c:v>
                </c:pt>
                <c:pt idx="596">
                  <c:v>0.77335120370370369</c:v>
                </c:pt>
                <c:pt idx="597">
                  <c:v>0.77338493055555546</c:v>
                </c:pt>
                <c:pt idx="598">
                  <c:v>0.77338493055555546</c:v>
                </c:pt>
                <c:pt idx="599">
                  <c:v>0.77339395833333324</c:v>
                </c:pt>
                <c:pt idx="600">
                  <c:v>0.77341037037037041</c:v>
                </c:pt>
                <c:pt idx="601">
                  <c:v>0.77341962962962973</c:v>
                </c:pt>
                <c:pt idx="602">
                  <c:v>0.77341962962962973</c:v>
                </c:pt>
                <c:pt idx="603">
                  <c:v>0.77345502314814818</c:v>
                </c:pt>
                <c:pt idx="604">
                  <c:v>0.77345502314814818</c:v>
                </c:pt>
                <c:pt idx="605">
                  <c:v>0.77346718749999999</c:v>
                </c:pt>
                <c:pt idx="606">
                  <c:v>0.77348361111111108</c:v>
                </c:pt>
                <c:pt idx="607">
                  <c:v>0.77349021990740729</c:v>
                </c:pt>
                <c:pt idx="608">
                  <c:v>0.77349021990740729</c:v>
                </c:pt>
                <c:pt idx="609">
                  <c:v>0.77352490740740742</c:v>
                </c:pt>
                <c:pt idx="610">
                  <c:v>0.77352490740740742</c:v>
                </c:pt>
                <c:pt idx="611">
                  <c:v>0.77353583333333331</c:v>
                </c:pt>
                <c:pt idx="612">
                  <c:v>0.77355458333333338</c:v>
                </c:pt>
                <c:pt idx="613">
                  <c:v>0.77355853009259257</c:v>
                </c:pt>
                <c:pt idx="614">
                  <c:v>0.77355853009259257</c:v>
                </c:pt>
                <c:pt idx="615">
                  <c:v>0.77359341435185192</c:v>
                </c:pt>
                <c:pt idx="616">
                  <c:v>0.77359341435185192</c:v>
                </c:pt>
                <c:pt idx="617">
                  <c:v>0.77360675925925937</c:v>
                </c:pt>
                <c:pt idx="618">
                  <c:v>0.77362549768518518</c:v>
                </c:pt>
                <c:pt idx="619">
                  <c:v>0.77362796296296299</c:v>
                </c:pt>
                <c:pt idx="620">
                  <c:v>0.77362796296296299</c:v>
                </c:pt>
                <c:pt idx="621">
                  <c:v>0.77366777777777784</c:v>
                </c:pt>
                <c:pt idx="622">
                  <c:v>0.77366268518518522</c:v>
                </c:pt>
                <c:pt idx="623">
                  <c:v>0.77366268518518522</c:v>
                </c:pt>
                <c:pt idx="624">
                  <c:v>0.77367991898148147</c:v>
                </c:pt>
                <c:pt idx="625">
                  <c:v>0.77369633101851853</c:v>
                </c:pt>
                <c:pt idx="626">
                  <c:v>0.77369759259259263</c:v>
                </c:pt>
                <c:pt idx="627">
                  <c:v>0.77369759259259263</c:v>
                </c:pt>
                <c:pt idx="628">
                  <c:v>0.7737321412037037</c:v>
                </c:pt>
                <c:pt idx="629">
                  <c:v>0.7737321412037037</c:v>
                </c:pt>
                <c:pt idx="630">
                  <c:v>0.77374849537037038</c:v>
                </c:pt>
                <c:pt idx="631">
                  <c:v>0.77376686342592593</c:v>
                </c:pt>
                <c:pt idx="632">
                  <c:v>0.77376686342592593</c:v>
                </c:pt>
                <c:pt idx="633">
                  <c:v>0.77377578703703698</c:v>
                </c:pt>
                <c:pt idx="634">
                  <c:v>0.77380157407407413</c:v>
                </c:pt>
                <c:pt idx="635">
                  <c:v>0.77380157407407413</c:v>
                </c:pt>
                <c:pt idx="636">
                  <c:v>0.77381125000000006</c:v>
                </c:pt>
                <c:pt idx="637">
                  <c:v>0.77383630787037039</c:v>
                </c:pt>
                <c:pt idx="638">
                  <c:v>0.77383630787037039</c:v>
                </c:pt>
                <c:pt idx="639">
                  <c:v>0.77384675925925928</c:v>
                </c:pt>
                <c:pt idx="640">
                  <c:v>0.77387101851851847</c:v>
                </c:pt>
                <c:pt idx="641">
                  <c:v>0.77387101851851847</c:v>
                </c:pt>
                <c:pt idx="642">
                  <c:v>0.77388223379629639</c:v>
                </c:pt>
                <c:pt idx="643">
                  <c:v>0.77390575231481484</c:v>
                </c:pt>
                <c:pt idx="644">
                  <c:v>0.77390575231481484</c:v>
                </c:pt>
                <c:pt idx="645">
                  <c:v>0.77391768518518511</c:v>
                </c:pt>
                <c:pt idx="646">
                  <c:v>0.7739404861111111</c:v>
                </c:pt>
                <c:pt idx="647">
                  <c:v>0.7739404861111111</c:v>
                </c:pt>
                <c:pt idx="648">
                  <c:v>0.77395311342592599</c:v>
                </c:pt>
                <c:pt idx="649">
                  <c:v>0.7739751967592593</c:v>
                </c:pt>
                <c:pt idx="650">
                  <c:v>0.7739751967592593</c:v>
                </c:pt>
                <c:pt idx="651">
                  <c:v>0.77398855324074078</c:v>
                </c:pt>
                <c:pt idx="652">
                  <c:v>0.77400991898148153</c:v>
                </c:pt>
                <c:pt idx="653">
                  <c:v>0.77400991898148153</c:v>
                </c:pt>
                <c:pt idx="654">
                  <c:v>0.77402399305555558</c:v>
                </c:pt>
                <c:pt idx="655">
                  <c:v>0.77404465277777768</c:v>
                </c:pt>
                <c:pt idx="656">
                  <c:v>0.77404465277777768</c:v>
                </c:pt>
                <c:pt idx="657">
                  <c:v>0.77405945601851844</c:v>
                </c:pt>
                <c:pt idx="658">
                  <c:v>0.77407936342592587</c:v>
                </c:pt>
                <c:pt idx="659">
                  <c:v>0.77407936342592587</c:v>
                </c:pt>
                <c:pt idx="660">
                  <c:v>0.77409489583333324</c:v>
                </c:pt>
                <c:pt idx="661">
                  <c:v>0.7741140856481481</c:v>
                </c:pt>
                <c:pt idx="662">
                  <c:v>0.7741140856481481</c:v>
                </c:pt>
                <c:pt idx="663">
                  <c:v>0.77413033564814826</c:v>
                </c:pt>
                <c:pt idx="664">
                  <c:v>0.77414880787037044</c:v>
                </c:pt>
                <c:pt idx="665">
                  <c:v>0.77414880787037044</c:v>
                </c:pt>
                <c:pt idx="666">
                  <c:v>0.77416578703703698</c:v>
                </c:pt>
                <c:pt idx="667">
                  <c:v>0.77418353009259266</c:v>
                </c:pt>
                <c:pt idx="668">
                  <c:v>0.77418353009259266</c:v>
                </c:pt>
                <c:pt idx="669">
                  <c:v>0.77420122685185178</c:v>
                </c:pt>
                <c:pt idx="670">
                  <c:v>0.77421825231481478</c:v>
                </c:pt>
                <c:pt idx="671">
                  <c:v>0.77421825231481478</c:v>
                </c:pt>
                <c:pt idx="672">
                  <c:v>0.77423666666666657</c:v>
                </c:pt>
                <c:pt idx="673">
                  <c:v>0.77425297453703701</c:v>
                </c:pt>
                <c:pt idx="674">
                  <c:v>0.77425297453703701</c:v>
                </c:pt>
                <c:pt idx="675">
                  <c:v>0.77427210648148159</c:v>
                </c:pt>
                <c:pt idx="676">
                  <c:v>0.77428770833333338</c:v>
                </c:pt>
                <c:pt idx="677">
                  <c:v>0.77428770833333338</c:v>
                </c:pt>
                <c:pt idx="678">
                  <c:v>0.77430754629629639</c:v>
                </c:pt>
                <c:pt idx="679">
                  <c:v>0.77432240740740743</c:v>
                </c:pt>
                <c:pt idx="680">
                  <c:v>0.77432240740740743</c:v>
                </c:pt>
                <c:pt idx="681">
                  <c:v>0.77434298611111119</c:v>
                </c:pt>
                <c:pt idx="682">
                  <c:v>0.7743685763888889</c:v>
                </c:pt>
                <c:pt idx="683">
                  <c:v>0.77435712962962955</c:v>
                </c:pt>
                <c:pt idx="684">
                  <c:v>0.77435712962962955</c:v>
                </c:pt>
                <c:pt idx="685">
                  <c:v>0.77438069444444446</c:v>
                </c:pt>
                <c:pt idx="686">
                  <c:v>0.77439186342592592</c:v>
                </c:pt>
                <c:pt idx="687">
                  <c:v>0.77439186342592592</c:v>
                </c:pt>
                <c:pt idx="688">
                  <c:v>0.77441379629629636</c:v>
                </c:pt>
                <c:pt idx="689">
                  <c:v>0.77442658564814815</c:v>
                </c:pt>
                <c:pt idx="690">
                  <c:v>0.77442658564814815</c:v>
                </c:pt>
                <c:pt idx="691">
                  <c:v>0.77444924768518508</c:v>
                </c:pt>
                <c:pt idx="692">
                  <c:v>0.77446131944444441</c:v>
                </c:pt>
                <c:pt idx="693">
                  <c:v>0.77446131944444441</c:v>
                </c:pt>
                <c:pt idx="694">
                  <c:v>0.7744847222222222</c:v>
                </c:pt>
                <c:pt idx="695">
                  <c:v>0.77449614583333337</c:v>
                </c:pt>
                <c:pt idx="696">
                  <c:v>0.77449614583333337</c:v>
                </c:pt>
                <c:pt idx="697">
                  <c:v>0.77452017361111114</c:v>
                </c:pt>
                <c:pt idx="698">
                  <c:v>0.77453076388888886</c:v>
                </c:pt>
                <c:pt idx="699">
                  <c:v>0.77453076388888886</c:v>
                </c:pt>
                <c:pt idx="700">
                  <c:v>0.77455568287037035</c:v>
                </c:pt>
                <c:pt idx="701">
                  <c:v>0.77456549768518512</c:v>
                </c:pt>
                <c:pt idx="702">
                  <c:v>0.77456549768518512</c:v>
                </c:pt>
                <c:pt idx="703">
                  <c:v>0.7745911342592593</c:v>
                </c:pt>
                <c:pt idx="704">
                  <c:v>0.77460020833333332</c:v>
                </c:pt>
                <c:pt idx="705">
                  <c:v>0.77460020833333332</c:v>
                </c:pt>
                <c:pt idx="706">
                  <c:v>0.77462658564814812</c:v>
                </c:pt>
                <c:pt idx="707">
                  <c:v>0.77463493055555555</c:v>
                </c:pt>
                <c:pt idx="708">
                  <c:v>0.77463493055555555</c:v>
                </c:pt>
                <c:pt idx="709">
                  <c:v>0.77466437499999996</c:v>
                </c:pt>
                <c:pt idx="710">
                  <c:v>0.77466965277777777</c:v>
                </c:pt>
                <c:pt idx="711">
                  <c:v>0.77466965277777777</c:v>
                </c:pt>
                <c:pt idx="712">
                  <c:v>0.77469516203703703</c:v>
                </c:pt>
                <c:pt idx="713">
                  <c:v>0.77470438657407403</c:v>
                </c:pt>
                <c:pt idx="714">
                  <c:v>0.77470438657407403</c:v>
                </c:pt>
                <c:pt idx="715">
                  <c:v>0.77473528935185187</c:v>
                </c:pt>
                <c:pt idx="716">
                  <c:v>0.77473909722222223</c:v>
                </c:pt>
                <c:pt idx="717">
                  <c:v>0.77473909722222223</c:v>
                </c:pt>
                <c:pt idx="718">
                  <c:v>0.77476841435185184</c:v>
                </c:pt>
                <c:pt idx="719">
                  <c:v>0.77477499999999999</c:v>
                </c:pt>
                <c:pt idx="720">
                  <c:v>0.77477499999999999</c:v>
                </c:pt>
                <c:pt idx="721">
                  <c:v>0.77480388888888896</c:v>
                </c:pt>
                <c:pt idx="722">
                  <c:v>0.77480854166666668</c:v>
                </c:pt>
                <c:pt idx="723">
                  <c:v>0.77480854166666668</c:v>
                </c:pt>
                <c:pt idx="724">
                  <c:v>0.77483934027777768</c:v>
                </c:pt>
                <c:pt idx="725">
                  <c:v>0.7748432638888888</c:v>
                </c:pt>
                <c:pt idx="726">
                  <c:v>0.7748432638888888</c:v>
                </c:pt>
                <c:pt idx="727">
                  <c:v>0.77487479166666662</c:v>
                </c:pt>
                <c:pt idx="728">
                  <c:v>0.77487798611111114</c:v>
                </c:pt>
                <c:pt idx="729">
                  <c:v>0.77487798611111114</c:v>
                </c:pt>
                <c:pt idx="730">
                  <c:v>0.77491027777777777</c:v>
                </c:pt>
                <c:pt idx="731">
                  <c:v>0.77491324074074075</c:v>
                </c:pt>
                <c:pt idx="732">
                  <c:v>0.77491324074074075</c:v>
                </c:pt>
                <c:pt idx="733">
                  <c:v>0.77494582175925919</c:v>
                </c:pt>
                <c:pt idx="734">
                  <c:v>0.77494752314814808</c:v>
                </c:pt>
                <c:pt idx="735">
                  <c:v>0.77494752314814808</c:v>
                </c:pt>
                <c:pt idx="736">
                  <c:v>0.77498133101851863</c:v>
                </c:pt>
                <c:pt idx="737">
                  <c:v>0.77498302083333337</c:v>
                </c:pt>
                <c:pt idx="738">
                  <c:v>0.77498302083333337</c:v>
                </c:pt>
                <c:pt idx="739">
                  <c:v>0.77501677083333342</c:v>
                </c:pt>
                <c:pt idx="740">
                  <c:v>0.77501802083333338</c:v>
                </c:pt>
                <c:pt idx="741">
                  <c:v>0.77501802083333338</c:v>
                </c:pt>
                <c:pt idx="742">
                  <c:v>0.77505092592592595</c:v>
                </c:pt>
                <c:pt idx="743">
                  <c:v>0.7750521412037038</c:v>
                </c:pt>
                <c:pt idx="744">
                  <c:v>0.7750521412037038</c:v>
                </c:pt>
                <c:pt idx="745">
                  <c:v>0.77506304398148151</c:v>
                </c:pt>
                <c:pt idx="746">
                  <c:v>0.77507711805555557</c:v>
                </c:pt>
                <c:pt idx="747">
                  <c:v>0.77508633101851843</c:v>
                </c:pt>
                <c:pt idx="748">
                  <c:v>0.77508633101851843</c:v>
                </c:pt>
                <c:pt idx="749">
                  <c:v>0.77512179398148151</c:v>
                </c:pt>
                <c:pt idx="750">
                  <c:v>0.77512179398148151</c:v>
                </c:pt>
                <c:pt idx="751">
                  <c:v>0.77513394675925928</c:v>
                </c:pt>
                <c:pt idx="752">
                  <c:v>0.77515037037037038</c:v>
                </c:pt>
                <c:pt idx="753">
                  <c:v>0.77515699074074085</c:v>
                </c:pt>
                <c:pt idx="754">
                  <c:v>0.77515699074074085</c:v>
                </c:pt>
                <c:pt idx="755">
                  <c:v>0.7751906828703703</c:v>
                </c:pt>
                <c:pt idx="756">
                  <c:v>0.7751906828703703</c:v>
                </c:pt>
                <c:pt idx="757">
                  <c:v>0.77520285879629636</c:v>
                </c:pt>
                <c:pt idx="758">
                  <c:v>0.77522159722222217</c:v>
                </c:pt>
                <c:pt idx="759">
                  <c:v>0.77522520833333342</c:v>
                </c:pt>
                <c:pt idx="760">
                  <c:v>0.77522520833333342</c:v>
                </c:pt>
                <c:pt idx="761">
                  <c:v>0.77525993055555553</c:v>
                </c:pt>
                <c:pt idx="762">
                  <c:v>0.77525993055555553</c:v>
                </c:pt>
                <c:pt idx="763">
                  <c:v>0.77527376157407402</c:v>
                </c:pt>
                <c:pt idx="764">
                  <c:v>0.77529249999999994</c:v>
                </c:pt>
                <c:pt idx="765">
                  <c:v>0.77529465277777776</c:v>
                </c:pt>
                <c:pt idx="766">
                  <c:v>0.77529465277777776</c:v>
                </c:pt>
                <c:pt idx="767">
                  <c:v>0.77532937499999999</c:v>
                </c:pt>
                <c:pt idx="768">
                  <c:v>0.77532937499999999</c:v>
                </c:pt>
                <c:pt idx="769">
                  <c:v>0.77534465277777775</c:v>
                </c:pt>
                <c:pt idx="770">
                  <c:v>0.77536340277777782</c:v>
                </c:pt>
                <c:pt idx="771">
                  <c:v>0.77536466435185192</c:v>
                </c:pt>
                <c:pt idx="772">
                  <c:v>0.77536466435185192</c:v>
                </c:pt>
                <c:pt idx="773">
                  <c:v>0.77539881944444444</c:v>
                </c:pt>
                <c:pt idx="774">
                  <c:v>0.77539881944444444</c:v>
                </c:pt>
                <c:pt idx="775">
                  <c:v>0.77541554398148149</c:v>
                </c:pt>
                <c:pt idx="776">
                  <c:v>0.77543354166666667</c:v>
                </c:pt>
                <c:pt idx="777">
                  <c:v>0.77543354166666667</c:v>
                </c:pt>
                <c:pt idx="778">
                  <c:v>0.77544284722222223</c:v>
                </c:pt>
                <c:pt idx="779">
                  <c:v>0.7754682638888889</c:v>
                </c:pt>
                <c:pt idx="780">
                  <c:v>0.7754682638888889</c:v>
                </c:pt>
                <c:pt idx="781">
                  <c:v>0.7754783101851852</c:v>
                </c:pt>
                <c:pt idx="782">
                  <c:v>0.77550299768518516</c:v>
                </c:pt>
                <c:pt idx="783">
                  <c:v>0.77550299768518516</c:v>
                </c:pt>
                <c:pt idx="784">
                  <c:v>0.77551378472222232</c:v>
                </c:pt>
                <c:pt idx="785">
                  <c:v>0.77553771990740739</c:v>
                </c:pt>
                <c:pt idx="786">
                  <c:v>0.77553771990740739</c:v>
                </c:pt>
                <c:pt idx="787">
                  <c:v>0.77554924768518518</c:v>
                </c:pt>
                <c:pt idx="788">
                  <c:v>0.77557243055555558</c:v>
                </c:pt>
                <c:pt idx="789">
                  <c:v>0.77557243055555558</c:v>
                </c:pt>
                <c:pt idx="790">
                  <c:v>0.77558471064814816</c:v>
                </c:pt>
                <c:pt idx="791">
                  <c:v>0.77560715277777781</c:v>
                </c:pt>
                <c:pt idx="792">
                  <c:v>0.77560715277777781</c:v>
                </c:pt>
                <c:pt idx="793">
                  <c:v>0.77562015046296295</c:v>
                </c:pt>
                <c:pt idx="794">
                  <c:v>0.77564187499999993</c:v>
                </c:pt>
                <c:pt idx="795">
                  <c:v>0.77564187499999993</c:v>
                </c:pt>
                <c:pt idx="796">
                  <c:v>0.77565560185185189</c:v>
                </c:pt>
                <c:pt idx="797">
                  <c:v>0.77567659722222215</c:v>
                </c:pt>
                <c:pt idx="798">
                  <c:v>0.77567659722222215</c:v>
                </c:pt>
                <c:pt idx="799">
                  <c:v>0.77569104166666669</c:v>
                </c:pt>
                <c:pt idx="800">
                  <c:v>0.77571131944444449</c:v>
                </c:pt>
                <c:pt idx="801">
                  <c:v>0.77571131944444449</c:v>
                </c:pt>
                <c:pt idx="802">
                  <c:v>0.77572646990740735</c:v>
                </c:pt>
                <c:pt idx="803">
                  <c:v>0.77575206018518517</c:v>
                </c:pt>
                <c:pt idx="804">
                  <c:v>0.77574604166666672</c:v>
                </c:pt>
                <c:pt idx="805">
                  <c:v>0.77574604166666672</c:v>
                </c:pt>
                <c:pt idx="806">
                  <c:v>0.77576421296296294</c:v>
                </c:pt>
                <c:pt idx="807">
                  <c:v>0.77578077546296298</c:v>
                </c:pt>
                <c:pt idx="808">
                  <c:v>0.77578077546296298</c:v>
                </c:pt>
                <c:pt idx="809">
                  <c:v>0.77579733796296291</c:v>
                </c:pt>
                <c:pt idx="810">
                  <c:v>0.77581549768518521</c:v>
                </c:pt>
                <c:pt idx="811">
                  <c:v>0.77581549768518521</c:v>
                </c:pt>
                <c:pt idx="812">
                  <c:v>0.7758327777777777</c:v>
                </c:pt>
                <c:pt idx="813">
                  <c:v>0.7758502083333334</c:v>
                </c:pt>
                <c:pt idx="814">
                  <c:v>0.7758502083333334</c:v>
                </c:pt>
                <c:pt idx="815">
                  <c:v>0.7758685300925926</c:v>
                </c:pt>
                <c:pt idx="816">
                  <c:v>0.77588494212962955</c:v>
                </c:pt>
                <c:pt idx="817">
                  <c:v>0.77588494212962955</c:v>
                </c:pt>
                <c:pt idx="818">
                  <c:v>0.77590398148148143</c:v>
                </c:pt>
                <c:pt idx="819">
                  <c:v>0.77591966435185178</c:v>
                </c:pt>
                <c:pt idx="820">
                  <c:v>0.77591966435185178</c:v>
                </c:pt>
                <c:pt idx="821">
                  <c:v>0.77593943287037037</c:v>
                </c:pt>
                <c:pt idx="822">
                  <c:v>0.77595437499999997</c:v>
                </c:pt>
                <c:pt idx="823">
                  <c:v>0.77595437499999997</c:v>
                </c:pt>
                <c:pt idx="824">
                  <c:v>0.77597489583333334</c:v>
                </c:pt>
                <c:pt idx="825">
                  <c:v>0.77598908564814817</c:v>
                </c:pt>
                <c:pt idx="826">
                  <c:v>0.77598908564814817</c:v>
                </c:pt>
                <c:pt idx="827">
                  <c:v>0.77601034722222229</c:v>
                </c:pt>
                <c:pt idx="828">
                  <c:v>0.77602381944444454</c:v>
                </c:pt>
                <c:pt idx="829">
                  <c:v>0.77602381944444454</c:v>
                </c:pt>
                <c:pt idx="830">
                  <c:v>0.77604578703703708</c:v>
                </c:pt>
                <c:pt idx="831">
                  <c:v>0.77605854166666666</c:v>
                </c:pt>
                <c:pt idx="832">
                  <c:v>0.77605854166666666</c:v>
                </c:pt>
                <c:pt idx="833">
                  <c:v>0.77608123842592602</c:v>
                </c:pt>
                <c:pt idx="834">
                  <c:v>0.77609326388888888</c:v>
                </c:pt>
                <c:pt idx="835">
                  <c:v>0.77609326388888888</c:v>
                </c:pt>
                <c:pt idx="836">
                  <c:v>0.77611668981481474</c:v>
                </c:pt>
                <c:pt idx="837">
                  <c:v>0.77612798611111111</c:v>
                </c:pt>
                <c:pt idx="838">
                  <c:v>0.77612798611111111</c:v>
                </c:pt>
                <c:pt idx="839">
                  <c:v>0.77615215277777772</c:v>
                </c:pt>
                <c:pt idx="840">
                  <c:v>0.77616270833333323</c:v>
                </c:pt>
                <c:pt idx="841">
                  <c:v>0.77616270833333323</c:v>
                </c:pt>
                <c:pt idx="842">
                  <c:v>0.77618759259259262</c:v>
                </c:pt>
                <c:pt idx="843">
                  <c:v>0.7761974421296296</c:v>
                </c:pt>
                <c:pt idx="844">
                  <c:v>0.7761974421296296</c:v>
                </c:pt>
                <c:pt idx="845">
                  <c:v>0.77622303240740742</c:v>
                </c:pt>
                <c:pt idx="846">
                  <c:v>0.77623216435185183</c:v>
                </c:pt>
                <c:pt idx="847">
                  <c:v>0.77623216435185183</c:v>
                </c:pt>
                <c:pt idx="848">
                  <c:v>0.77625847222222222</c:v>
                </c:pt>
                <c:pt idx="849">
                  <c:v>0.77626687500000002</c:v>
                </c:pt>
                <c:pt idx="850">
                  <c:v>0.77626687500000002</c:v>
                </c:pt>
                <c:pt idx="851">
                  <c:v>0.77629630787037041</c:v>
                </c:pt>
                <c:pt idx="852">
                  <c:v>0.77630160879629628</c:v>
                </c:pt>
                <c:pt idx="853">
                  <c:v>0.77630160879629628</c:v>
                </c:pt>
                <c:pt idx="854">
                  <c:v>0.77632709490740748</c:v>
                </c:pt>
                <c:pt idx="855">
                  <c:v>0.77633633101851851</c:v>
                </c:pt>
                <c:pt idx="856">
                  <c:v>0.77633633101851851</c:v>
                </c:pt>
                <c:pt idx="857">
                  <c:v>0.77636723379629624</c:v>
                </c:pt>
                <c:pt idx="858">
                  <c:v>0.77637104166666671</c:v>
                </c:pt>
                <c:pt idx="859">
                  <c:v>0.77637104166666671</c:v>
                </c:pt>
                <c:pt idx="860">
                  <c:v>0.77640034722222229</c:v>
                </c:pt>
                <c:pt idx="861">
                  <c:v>0.77640696759259253</c:v>
                </c:pt>
                <c:pt idx="862">
                  <c:v>0.77640696759259253</c:v>
                </c:pt>
                <c:pt idx="863">
                  <c:v>0.77643452546296299</c:v>
                </c:pt>
                <c:pt idx="864">
                  <c:v>0.77643815972222219</c:v>
                </c:pt>
                <c:pt idx="865">
                  <c:v>0.77644112268518517</c:v>
                </c:pt>
                <c:pt idx="866">
                  <c:v>0.77644112268518517</c:v>
                </c:pt>
                <c:pt idx="867">
                  <c:v>0.77647128472222215</c:v>
                </c:pt>
                <c:pt idx="868">
                  <c:v>0.77647520833333328</c:v>
                </c:pt>
                <c:pt idx="869">
                  <c:v>0.77647520833333328</c:v>
                </c:pt>
                <c:pt idx="870">
                  <c:v>0.77650672453703706</c:v>
                </c:pt>
                <c:pt idx="871">
                  <c:v>0.77650994212962965</c:v>
                </c:pt>
                <c:pt idx="872">
                  <c:v>0.77650994212962965</c:v>
                </c:pt>
                <c:pt idx="873">
                  <c:v>0.77654222222222213</c:v>
                </c:pt>
                <c:pt idx="874">
                  <c:v>0.77654517361111119</c:v>
                </c:pt>
                <c:pt idx="875">
                  <c:v>0.77654517361111119</c:v>
                </c:pt>
                <c:pt idx="876">
                  <c:v>0.77657771990740743</c:v>
                </c:pt>
                <c:pt idx="877">
                  <c:v>0.77657939814814814</c:v>
                </c:pt>
                <c:pt idx="878">
                  <c:v>0.77657939814814814</c:v>
                </c:pt>
                <c:pt idx="879">
                  <c:v>0.77661322916666664</c:v>
                </c:pt>
                <c:pt idx="880">
                  <c:v>0.77661489583333332</c:v>
                </c:pt>
                <c:pt idx="881">
                  <c:v>0.77661489583333332</c:v>
                </c:pt>
                <c:pt idx="882">
                  <c:v>0.77664868055555558</c:v>
                </c:pt>
                <c:pt idx="883">
                  <c:v>0.77664993055555553</c:v>
                </c:pt>
                <c:pt idx="884">
                  <c:v>0.77664993055555553</c:v>
                </c:pt>
                <c:pt idx="885">
                  <c:v>0.77668354166666675</c:v>
                </c:pt>
                <c:pt idx="886">
                  <c:v>0.77668354166666675</c:v>
                </c:pt>
                <c:pt idx="887">
                  <c:v>0.77669265046296287</c:v>
                </c:pt>
                <c:pt idx="888">
                  <c:v>0.77670908564814811</c:v>
                </c:pt>
                <c:pt idx="889">
                  <c:v>0.7767182754629629</c:v>
                </c:pt>
                <c:pt idx="890">
                  <c:v>0.7767182754629629</c:v>
                </c:pt>
                <c:pt idx="891">
                  <c:v>0.77675372685185184</c:v>
                </c:pt>
                <c:pt idx="892">
                  <c:v>0.77675372685185184</c:v>
                </c:pt>
                <c:pt idx="893">
                  <c:v>0.77676597222222232</c:v>
                </c:pt>
                <c:pt idx="894">
                  <c:v>0.77677890046296294</c:v>
                </c:pt>
                <c:pt idx="895">
                  <c:v>0.77678770833333333</c:v>
                </c:pt>
                <c:pt idx="896">
                  <c:v>0.77678770833333333</c:v>
                </c:pt>
                <c:pt idx="897">
                  <c:v>0.77682355324074071</c:v>
                </c:pt>
                <c:pt idx="898">
                  <c:v>0.77682355324074071</c:v>
                </c:pt>
                <c:pt idx="899">
                  <c:v>0.77683572916666666</c:v>
                </c:pt>
                <c:pt idx="900">
                  <c:v>0.77685217592592581</c:v>
                </c:pt>
                <c:pt idx="901">
                  <c:v>0.77685715277777778</c:v>
                </c:pt>
                <c:pt idx="902">
                  <c:v>0.77685715277777778</c:v>
                </c:pt>
                <c:pt idx="903">
                  <c:v>0.77689214120370365</c:v>
                </c:pt>
                <c:pt idx="904">
                  <c:v>0.77689214120370365</c:v>
                </c:pt>
                <c:pt idx="905">
                  <c:v>0.7769043171296296</c:v>
                </c:pt>
                <c:pt idx="906">
                  <c:v>0.7769230787037037</c:v>
                </c:pt>
                <c:pt idx="907">
                  <c:v>0.77692659722222224</c:v>
                </c:pt>
                <c:pt idx="908">
                  <c:v>0.77692659722222224</c:v>
                </c:pt>
                <c:pt idx="909">
                  <c:v>0.77696131944444435</c:v>
                </c:pt>
                <c:pt idx="910">
                  <c:v>0.77696131944444435</c:v>
                </c:pt>
                <c:pt idx="911">
                  <c:v>0.77697520833333333</c:v>
                </c:pt>
                <c:pt idx="912">
                  <c:v>0.77699396990740743</c:v>
                </c:pt>
                <c:pt idx="913">
                  <c:v>0.77699605324074072</c:v>
                </c:pt>
                <c:pt idx="914">
                  <c:v>0.77699605324074072</c:v>
                </c:pt>
                <c:pt idx="915">
                  <c:v>0.77703077546296295</c:v>
                </c:pt>
                <c:pt idx="916">
                  <c:v>0.77703077546296295</c:v>
                </c:pt>
                <c:pt idx="917">
                  <c:v>0.77704611111111122</c:v>
                </c:pt>
                <c:pt idx="918">
                  <c:v>0.7770648726851852</c:v>
                </c:pt>
                <c:pt idx="919">
                  <c:v>0.77706612268518516</c:v>
                </c:pt>
                <c:pt idx="920">
                  <c:v>0.77706612268518516</c:v>
                </c:pt>
                <c:pt idx="921">
                  <c:v>0.77710021990740741</c:v>
                </c:pt>
                <c:pt idx="922">
                  <c:v>0.77710021990740741</c:v>
                </c:pt>
                <c:pt idx="923">
                  <c:v>0.77711699074074081</c:v>
                </c:pt>
                <c:pt idx="924">
                  <c:v>0.77713450231481485</c:v>
                </c:pt>
                <c:pt idx="925">
                  <c:v>0.7771357175925927</c:v>
                </c:pt>
                <c:pt idx="926">
                  <c:v>0.7771357175925927</c:v>
                </c:pt>
                <c:pt idx="927">
                  <c:v>0.77714660879629627</c:v>
                </c:pt>
                <c:pt idx="928">
                  <c:v>0.77716965277777783</c:v>
                </c:pt>
                <c:pt idx="929">
                  <c:v>0.77716965277777783</c:v>
                </c:pt>
                <c:pt idx="930">
                  <c:v>0.77717975694444441</c:v>
                </c:pt>
                <c:pt idx="931">
                  <c:v>0.77720438657407398</c:v>
                </c:pt>
                <c:pt idx="932">
                  <c:v>0.77720438657407398</c:v>
                </c:pt>
                <c:pt idx="933">
                  <c:v>0.77721521990740738</c:v>
                </c:pt>
                <c:pt idx="934">
                  <c:v>0.77723909722222217</c:v>
                </c:pt>
                <c:pt idx="935">
                  <c:v>0.77723909722222217</c:v>
                </c:pt>
                <c:pt idx="936">
                  <c:v>0.77725065972222218</c:v>
                </c:pt>
                <c:pt idx="937">
                  <c:v>0.7772738194444444</c:v>
                </c:pt>
                <c:pt idx="938">
                  <c:v>0.7772738194444444</c:v>
                </c:pt>
                <c:pt idx="939">
                  <c:v>0.77728612268518515</c:v>
                </c:pt>
                <c:pt idx="940">
                  <c:v>0.77730854166666674</c:v>
                </c:pt>
                <c:pt idx="941">
                  <c:v>0.77730854166666674</c:v>
                </c:pt>
                <c:pt idx="942">
                  <c:v>0.77732156250000006</c:v>
                </c:pt>
                <c:pt idx="943">
                  <c:v>0.77734327546296289</c:v>
                </c:pt>
                <c:pt idx="944">
                  <c:v>0.77734327546296289</c:v>
                </c:pt>
                <c:pt idx="945">
                  <c:v>0.77735701388888889</c:v>
                </c:pt>
                <c:pt idx="946">
                  <c:v>0.77737798611111109</c:v>
                </c:pt>
                <c:pt idx="947">
                  <c:v>0.77737798611111109</c:v>
                </c:pt>
                <c:pt idx="948">
                  <c:v>0.77739245370370369</c:v>
                </c:pt>
                <c:pt idx="949">
                  <c:v>0.77741270833333331</c:v>
                </c:pt>
                <c:pt idx="950">
                  <c:v>0.77741270833333331</c:v>
                </c:pt>
                <c:pt idx="951">
                  <c:v>0.77742789351851849</c:v>
                </c:pt>
                <c:pt idx="952">
                  <c:v>0.77744743055555554</c:v>
                </c:pt>
                <c:pt idx="953">
                  <c:v>0.77744743055555554</c:v>
                </c:pt>
                <c:pt idx="954">
                  <c:v>0.7774633333333334</c:v>
                </c:pt>
                <c:pt idx="955">
                  <c:v>0.77748215277777788</c:v>
                </c:pt>
                <c:pt idx="956">
                  <c:v>0.77748215277777788</c:v>
                </c:pt>
                <c:pt idx="957">
                  <c:v>0.77749876157407405</c:v>
                </c:pt>
                <c:pt idx="958">
                  <c:v>0.777516875</c:v>
                </c:pt>
                <c:pt idx="959">
                  <c:v>0.777516875</c:v>
                </c:pt>
                <c:pt idx="960">
                  <c:v>0.77753421296296299</c:v>
                </c:pt>
                <c:pt idx="961">
                  <c:v>0.77755159722222222</c:v>
                </c:pt>
                <c:pt idx="962">
                  <c:v>0.77755159722222222</c:v>
                </c:pt>
                <c:pt idx="963">
                  <c:v>0.77756966435185182</c:v>
                </c:pt>
                <c:pt idx="964">
                  <c:v>0.7775863310185186</c:v>
                </c:pt>
                <c:pt idx="965">
                  <c:v>0.7775863310185186</c:v>
                </c:pt>
                <c:pt idx="966">
                  <c:v>0.77760511574074076</c:v>
                </c:pt>
                <c:pt idx="967">
                  <c:v>0.77762104166666657</c:v>
                </c:pt>
                <c:pt idx="968">
                  <c:v>0.77762104166666657</c:v>
                </c:pt>
                <c:pt idx="969">
                  <c:v>0.77764057870370362</c:v>
                </c:pt>
                <c:pt idx="970">
                  <c:v>0.77765576388888891</c:v>
                </c:pt>
                <c:pt idx="971">
                  <c:v>0.77765576388888891</c:v>
                </c:pt>
                <c:pt idx="972">
                  <c:v>0.77767603009259256</c:v>
                </c:pt>
                <c:pt idx="973">
                  <c:v>0.77769048611111113</c:v>
                </c:pt>
                <c:pt idx="974">
                  <c:v>0.77769048611111113</c:v>
                </c:pt>
                <c:pt idx="975">
                  <c:v>0.77771149305555554</c:v>
                </c:pt>
                <c:pt idx="976">
                  <c:v>0.77772520833333336</c:v>
                </c:pt>
                <c:pt idx="977">
                  <c:v>0.77772520833333336</c:v>
                </c:pt>
                <c:pt idx="978">
                  <c:v>0.7777469212962963</c:v>
                </c:pt>
                <c:pt idx="979">
                  <c:v>0.77775994212962962</c:v>
                </c:pt>
                <c:pt idx="980">
                  <c:v>0.77775994212962962</c:v>
                </c:pt>
                <c:pt idx="981">
                  <c:v>0.7777823611111111</c:v>
                </c:pt>
                <c:pt idx="982">
                  <c:v>0.77779465277777771</c:v>
                </c:pt>
                <c:pt idx="983">
                  <c:v>0.77779465277777771</c:v>
                </c:pt>
                <c:pt idx="984">
                  <c:v>0.77781785879629639</c:v>
                </c:pt>
                <c:pt idx="985">
                  <c:v>0.77784348379629631</c:v>
                </c:pt>
                <c:pt idx="986">
                  <c:v>0.77782937500000005</c:v>
                </c:pt>
                <c:pt idx="987">
                  <c:v>0.77782937500000005</c:v>
                </c:pt>
                <c:pt idx="988">
                  <c:v>0.77785559027777784</c:v>
                </c:pt>
                <c:pt idx="989">
                  <c:v>0.77786465277777772</c:v>
                </c:pt>
                <c:pt idx="990">
                  <c:v>0.77786465277777772</c:v>
                </c:pt>
                <c:pt idx="991">
                  <c:v>0.77788871527777781</c:v>
                </c:pt>
                <c:pt idx="992">
                  <c:v>0.77789881944444439</c:v>
                </c:pt>
                <c:pt idx="993">
                  <c:v>0.77789881944444439</c:v>
                </c:pt>
                <c:pt idx="994">
                  <c:v>0.77792416666666664</c:v>
                </c:pt>
                <c:pt idx="995">
                  <c:v>0.77793355324074076</c:v>
                </c:pt>
                <c:pt idx="996">
                  <c:v>0.77793355324074076</c:v>
                </c:pt>
                <c:pt idx="997">
                  <c:v>0.77795962962962972</c:v>
                </c:pt>
                <c:pt idx="998">
                  <c:v>0.77796826388888896</c:v>
                </c:pt>
                <c:pt idx="999">
                  <c:v>0.77796826388888896</c:v>
                </c:pt>
                <c:pt idx="1000">
                  <c:v>0.77799505787037038</c:v>
                </c:pt>
                <c:pt idx="1001">
                  <c:v>0.77800298611111118</c:v>
                </c:pt>
                <c:pt idx="1002">
                  <c:v>0.77800298611111118</c:v>
                </c:pt>
                <c:pt idx="1003">
                  <c:v>0.77803284722222221</c:v>
                </c:pt>
                <c:pt idx="1004">
                  <c:v>0.77803771990740744</c:v>
                </c:pt>
                <c:pt idx="1005">
                  <c:v>0.77803771990740744</c:v>
                </c:pt>
                <c:pt idx="1006">
                  <c:v>0.77806361111111111</c:v>
                </c:pt>
                <c:pt idx="1007">
                  <c:v>0.77807244212962967</c:v>
                </c:pt>
                <c:pt idx="1008">
                  <c:v>0.77807244212962967</c:v>
                </c:pt>
                <c:pt idx="1009">
                  <c:v>0.77810372685185181</c:v>
                </c:pt>
                <c:pt idx="1010">
                  <c:v>0.7781071643518519</c:v>
                </c:pt>
                <c:pt idx="1011">
                  <c:v>0.7781071643518519</c:v>
                </c:pt>
                <c:pt idx="1012">
                  <c:v>0.77813684027777785</c:v>
                </c:pt>
                <c:pt idx="1013">
                  <c:v>0.77814187500000009</c:v>
                </c:pt>
                <c:pt idx="1014">
                  <c:v>0.77814187500000009</c:v>
                </c:pt>
                <c:pt idx="1015">
                  <c:v>0.77817229166666657</c:v>
                </c:pt>
                <c:pt idx="1016">
                  <c:v>0.77817660879629624</c:v>
                </c:pt>
                <c:pt idx="1017">
                  <c:v>0.77817660879629624</c:v>
                </c:pt>
                <c:pt idx="1018">
                  <c:v>0.77820773148148137</c:v>
                </c:pt>
                <c:pt idx="1019">
                  <c:v>0.77821133101851858</c:v>
                </c:pt>
                <c:pt idx="1020">
                  <c:v>0.77821133101851858</c:v>
                </c:pt>
                <c:pt idx="1021">
                  <c:v>0.77824320601851849</c:v>
                </c:pt>
                <c:pt idx="1022">
                  <c:v>0.77824616898148147</c:v>
                </c:pt>
                <c:pt idx="1023">
                  <c:v>0.77824616898148147</c:v>
                </c:pt>
                <c:pt idx="1024">
                  <c:v>0.77827869212962952</c:v>
                </c:pt>
                <c:pt idx="1025">
                  <c:v>0.77828165509259251</c:v>
                </c:pt>
                <c:pt idx="1026">
                  <c:v>0.77828165509259251</c:v>
                </c:pt>
                <c:pt idx="1027">
                  <c:v>0.77831418981481482</c:v>
                </c:pt>
                <c:pt idx="1028">
                  <c:v>0.77831587962962967</c:v>
                </c:pt>
                <c:pt idx="1029">
                  <c:v>0.77831587962962967</c:v>
                </c:pt>
                <c:pt idx="1030">
                  <c:v>0.77834973379629624</c:v>
                </c:pt>
                <c:pt idx="1031">
                  <c:v>0.77835137731481474</c:v>
                </c:pt>
                <c:pt idx="1032">
                  <c:v>0.77835137731481474</c:v>
                </c:pt>
                <c:pt idx="1033">
                  <c:v>0.77838493055555558</c:v>
                </c:pt>
                <c:pt idx="1034">
                  <c:v>0.77838493055555558</c:v>
                </c:pt>
                <c:pt idx="1035">
                  <c:v>0.77839372685185182</c:v>
                </c:pt>
                <c:pt idx="1036">
                  <c:v>0.77841016203703706</c:v>
                </c:pt>
                <c:pt idx="1037">
                  <c:v>0.77841965277777769</c:v>
                </c:pt>
                <c:pt idx="1038">
                  <c:v>0.77841965277777769</c:v>
                </c:pt>
                <c:pt idx="1039">
                  <c:v>0.77845480324074068</c:v>
                </c:pt>
                <c:pt idx="1040">
                  <c:v>0.77845480324074068</c:v>
                </c:pt>
                <c:pt idx="1041">
                  <c:v>0.77846697916666674</c:v>
                </c:pt>
                <c:pt idx="1042">
                  <c:v>0.77848106481481472</c:v>
                </c:pt>
                <c:pt idx="1043">
                  <c:v>0.77848909722222226</c:v>
                </c:pt>
                <c:pt idx="1044">
                  <c:v>0.77848909722222226</c:v>
                </c:pt>
                <c:pt idx="1045">
                  <c:v>0.77852802083333339</c:v>
                </c:pt>
                <c:pt idx="1046">
                  <c:v>0.77852387731481487</c:v>
                </c:pt>
                <c:pt idx="1047">
                  <c:v>0.77852387731481487</c:v>
                </c:pt>
                <c:pt idx="1048">
                  <c:v>0.77854038194444442</c:v>
                </c:pt>
                <c:pt idx="1049">
                  <c:v>0.77855332175925929</c:v>
                </c:pt>
                <c:pt idx="1050">
                  <c:v>0.77855855324074075</c:v>
                </c:pt>
                <c:pt idx="1051">
                  <c:v>0.77855855324074075</c:v>
                </c:pt>
                <c:pt idx="1052">
                  <c:v>0.77859329861111115</c:v>
                </c:pt>
                <c:pt idx="1053">
                  <c:v>0.77859329861111115</c:v>
                </c:pt>
                <c:pt idx="1054">
                  <c:v>0.77860546296296296</c:v>
                </c:pt>
                <c:pt idx="1055">
                  <c:v>0.77862422453703706</c:v>
                </c:pt>
                <c:pt idx="1056">
                  <c:v>0.77862798611111117</c:v>
                </c:pt>
                <c:pt idx="1057">
                  <c:v>0.77862798611111117</c:v>
                </c:pt>
                <c:pt idx="1058">
                  <c:v>0.7786627083333334</c:v>
                </c:pt>
                <c:pt idx="1059">
                  <c:v>0.7786627083333334</c:v>
                </c:pt>
                <c:pt idx="1060">
                  <c:v>0.7786763541666667</c:v>
                </c:pt>
                <c:pt idx="1061">
                  <c:v>0.7786951157407408</c:v>
                </c:pt>
                <c:pt idx="1062">
                  <c:v>0.77869744212962966</c:v>
                </c:pt>
                <c:pt idx="1063">
                  <c:v>0.77869744212962966</c:v>
                </c:pt>
                <c:pt idx="1064">
                  <c:v>0.77873215277777774</c:v>
                </c:pt>
                <c:pt idx="1065">
                  <c:v>0.77873215277777774</c:v>
                </c:pt>
                <c:pt idx="1066">
                  <c:v>0.77874725694444447</c:v>
                </c:pt>
                <c:pt idx="1067">
                  <c:v>0.77876601851851845</c:v>
                </c:pt>
                <c:pt idx="1068">
                  <c:v>0.77876725694444449</c:v>
                </c:pt>
                <c:pt idx="1069">
                  <c:v>0.77876725694444449</c:v>
                </c:pt>
                <c:pt idx="1070">
                  <c:v>0.77880158564814816</c:v>
                </c:pt>
                <c:pt idx="1071">
                  <c:v>0.77880158564814816</c:v>
                </c:pt>
                <c:pt idx="1072">
                  <c:v>0.77881817129629638</c:v>
                </c:pt>
                <c:pt idx="1073">
                  <c:v>0.77883633101851846</c:v>
                </c:pt>
                <c:pt idx="1074">
                  <c:v>0.77883633101851846</c:v>
                </c:pt>
                <c:pt idx="1075">
                  <c:v>0.77884547453703712</c:v>
                </c:pt>
                <c:pt idx="1076">
                  <c:v>0.77887104166666665</c:v>
                </c:pt>
                <c:pt idx="1077">
                  <c:v>0.77887104166666665</c:v>
                </c:pt>
                <c:pt idx="1078">
                  <c:v>0.77888094907407401</c:v>
                </c:pt>
                <c:pt idx="1079">
                  <c:v>0.77890576388888888</c:v>
                </c:pt>
                <c:pt idx="1080">
                  <c:v>0.77890576388888888</c:v>
                </c:pt>
                <c:pt idx="1081">
                  <c:v>0.7789164467592592</c:v>
                </c:pt>
                <c:pt idx="1082">
                  <c:v>0.77894049768518514</c:v>
                </c:pt>
                <c:pt idx="1083">
                  <c:v>0.77894049768518514</c:v>
                </c:pt>
                <c:pt idx="1084">
                  <c:v>0.77895192129629631</c:v>
                </c:pt>
                <c:pt idx="1085">
                  <c:v>0.77897520833333334</c:v>
                </c:pt>
                <c:pt idx="1086">
                  <c:v>0.77897520833333334</c:v>
                </c:pt>
                <c:pt idx="1087">
                  <c:v>0.77898743055555553</c:v>
                </c:pt>
                <c:pt idx="1088">
                  <c:v>0.77900993055555556</c:v>
                </c:pt>
                <c:pt idx="1089">
                  <c:v>0.77900993055555556</c:v>
                </c:pt>
                <c:pt idx="1090">
                  <c:v>0.77902287037037032</c:v>
                </c:pt>
                <c:pt idx="1091">
                  <c:v>0.77904465277777779</c:v>
                </c:pt>
                <c:pt idx="1092">
                  <c:v>0.77904465277777779</c:v>
                </c:pt>
                <c:pt idx="1093">
                  <c:v>0.77905832175925926</c:v>
                </c:pt>
                <c:pt idx="1094">
                  <c:v>0.77907937499999991</c:v>
                </c:pt>
                <c:pt idx="1095">
                  <c:v>0.77907937499999991</c:v>
                </c:pt>
                <c:pt idx="1096">
                  <c:v>0.77909377314814821</c:v>
                </c:pt>
                <c:pt idx="1097">
                  <c:v>0.77911409722222225</c:v>
                </c:pt>
                <c:pt idx="1098">
                  <c:v>0.77911409722222225</c:v>
                </c:pt>
                <c:pt idx="1099">
                  <c:v>0.779129212962963</c:v>
                </c:pt>
                <c:pt idx="1100">
                  <c:v>0.77914881944444447</c:v>
                </c:pt>
                <c:pt idx="1101">
                  <c:v>0.77914881944444447</c:v>
                </c:pt>
                <c:pt idx="1102">
                  <c:v>0.77916466435185183</c:v>
                </c:pt>
                <c:pt idx="1103">
                  <c:v>0.7791835416666667</c:v>
                </c:pt>
                <c:pt idx="1104">
                  <c:v>0.7791835416666667</c:v>
                </c:pt>
                <c:pt idx="1105">
                  <c:v>0.77920011574074077</c:v>
                </c:pt>
                <c:pt idx="1106">
                  <c:v>0.77922574074074069</c:v>
                </c:pt>
                <c:pt idx="1107">
                  <c:v>0.77921826388888882</c:v>
                </c:pt>
                <c:pt idx="1108">
                  <c:v>0.77921826388888882</c:v>
                </c:pt>
                <c:pt idx="1109">
                  <c:v>0.77923784722222222</c:v>
                </c:pt>
                <c:pt idx="1110">
                  <c:v>0.77925299768518519</c:v>
                </c:pt>
                <c:pt idx="1111">
                  <c:v>0.77925299768518519</c:v>
                </c:pt>
                <c:pt idx="1112">
                  <c:v>0.77927094907407402</c:v>
                </c:pt>
                <c:pt idx="1113">
                  <c:v>0.77928770833333338</c:v>
                </c:pt>
                <c:pt idx="1114">
                  <c:v>0.77928770833333338</c:v>
                </c:pt>
                <c:pt idx="1115">
                  <c:v>0.77930638888888881</c:v>
                </c:pt>
                <c:pt idx="1116">
                  <c:v>0.77932243055555561</c:v>
                </c:pt>
                <c:pt idx="1117">
                  <c:v>0.77932243055555561</c:v>
                </c:pt>
                <c:pt idx="1118">
                  <c:v>0.77934184027777775</c:v>
                </c:pt>
                <c:pt idx="1119">
                  <c:v>0.77935715277777773</c:v>
                </c:pt>
                <c:pt idx="1120">
                  <c:v>0.77935715277777773</c:v>
                </c:pt>
                <c:pt idx="1121">
                  <c:v>0.77937729166666669</c:v>
                </c:pt>
                <c:pt idx="1122">
                  <c:v>0.77939187499999996</c:v>
                </c:pt>
                <c:pt idx="1123">
                  <c:v>0.77939187499999996</c:v>
                </c:pt>
                <c:pt idx="1124">
                  <c:v>0.77941274305555552</c:v>
                </c:pt>
                <c:pt idx="1125">
                  <c:v>0.77942660879629633</c:v>
                </c:pt>
                <c:pt idx="1126">
                  <c:v>0.77942660879629633</c:v>
                </c:pt>
                <c:pt idx="1127">
                  <c:v>0.77944818287037032</c:v>
                </c:pt>
                <c:pt idx="1128">
                  <c:v>0.77946131944444452</c:v>
                </c:pt>
                <c:pt idx="1129">
                  <c:v>0.77946131944444452</c:v>
                </c:pt>
                <c:pt idx="1130">
                  <c:v>0.77948361111111109</c:v>
                </c:pt>
                <c:pt idx="1131">
                  <c:v>0.77949604166666664</c:v>
                </c:pt>
                <c:pt idx="1132">
                  <c:v>0.77949604166666664</c:v>
                </c:pt>
                <c:pt idx="1133">
                  <c:v>0.7795190856481482</c:v>
                </c:pt>
                <c:pt idx="1134">
                  <c:v>0.77953076388888887</c:v>
                </c:pt>
                <c:pt idx="1135">
                  <c:v>0.77953076388888887</c:v>
                </c:pt>
                <c:pt idx="1136">
                  <c:v>0.77955453703703703</c:v>
                </c:pt>
                <c:pt idx="1137">
                  <c:v>0.77956548611111109</c:v>
                </c:pt>
                <c:pt idx="1138">
                  <c:v>0.77956548611111109</c:v>
                </c:pt>
                <c:pt idx="1139">
                  <c:v>0.77958997685185183</c:v>
                </c:pt>
                <c:pt idx="1140">
                  <c:v>0.77960020833333343</c:v>
                </c:pt>
                <c:pt idx="1141">
                  <c:v>0.77960020833333343</c:v>
                </c:pt>
                <c:pt idx="1142">
                  <c:v>0.77962543981481491</c:v>
                </c:pt>
                <c:pt idx="1143">
                  <c:v>0.77963493055555555</c:v>
                </c:pt>
                <c:pt idx="1144">
                  <c:v>0.77963493055555555</c:v>
                </c:pt>
                <c:pt idx="1145">
                  <c:v>0.77966089120370363</c:v>
                </c:pt>
                <c:pt idx="1146">
                  <c:v>0.77966965277777778</c:v>
                </c:pt>
                <c:pt idx="1147">
                  <c:v>0.77966965277777778</c:v>
                </c:pt>
                <c:pt idx="1148">
                  <c:v>0.77969635416666661</c:v>
                </c:pt>
                <c:pt idx="1149">
                  <c:v>0.77970437500000001</c:v>
                </c:pt>
                <c:pt idx="1150">
                  <c:v>0.77970437500000001</c:v>
                </c:pt>
                <c:pt idx="1151">
                  <c:v>0.77973414351851844</c:v>
                </c:pt>
                <c:pt idx="1152">
                  <c:v>0.77973910879629627</c:v>
                </c:pt>
                <c:pt idx="1153">
                  <c:v>0.77973910879629627</c:v>
                </c:pt>
                <c:pt idx="1154">
                  <c:v>0.77976491898148159</c:v>
                </c:pt>
                <c:pt idx="1155">
                  <c:v>0.77977381944444446</c:v>
                </c:pt>
                <c:pt idx="1156">
                  <c:v>0.77977381944444446</c:v>
                </c:pt>
                <c:pt idx="1157">
                  <c:v>0.77980504629629632</c:v>
                </c:pt>
                <c:pt idx="1158">
                  <c:v>0.77980854166666669</c:v>
                </c:pt>
                <c:pt idx="1159">
                  <c:v>0.77980854166666669</c:v>
                </c:pt>
                <c:pt idx="1160">
                  <c:v>0.77983818287037032</c:v>
                </c:pt>
                <c:pt idx="1161">
                  <c:v>0.77984326388888892</c:v>
                </c:pt>
                <c:pt idx="1162">
                  <c:v>0.77984326388888892</c:v>
                </c:pt>
                <c:pt idx="1163">
                  <c:v>0.7798736458333333</c:v>
                </c:pt>
                <c:pt idx="1164">
                  <c:v>0.77987799768518518</c:v>
                </c:pt>
                <c:pt idx="1165">
                  <c:v>0.77987799768518518</c:v>
                </c:pt>
                <c:pt idx="1166">
                  <c:v>0.77990785879629632</c:v>
                </c:pt>
                <c:pt idx="1167">
                  <c:v>0.77991142361111121</c:v>
                </c:pt>
                <c:pt idx="1168">
                  <c:v>0.77991313657407402</c:v>
                </c:pt>
                <c:pt idx="1169">
                  <c:v>0.77991313657407402</c:v>
                </c:pt>
                <c:pt idx="1170">
                  <c:v>0.77994458333333327</c:v>
                </c:pt>
                <c:pt idx="1171">
                  <c:v>0.7799475578703704</c:v>
                </c:pt>
                <c:pt idx="1172">
                  <c:v>0.7799475578703704</c:v>
                </c:pt>
                <c:pt idx="1173">
                  <c:v>0.77998006944444442</c:v>
                </c:pt>
                <c:pt idx="1174">
                  <c:v>0.77998303240740741</c:v>
                </c:pt>
                <c:pt idx="1175">
                  <c:v>0.77998303240740741</c:v>
                </c:pt>
                <c:pt idx="1176">
                  <c:v>0.78001555555555557</c:v>
                </c:pt>
                <c:pt idx="1177">
                  <c:v>0.78001725694444446</c:v>
                </c:pt>
                <c:pt idx="1178">
                  <c:v>0.78001725694444446</c:v>
                </c:pt>
                <c:pt idx="1179">
                  <c:v>0.78005105324074064</c:v>
                </c:pt>
                <c:pt idx="1180">
                  <c:v>0.78005275462962953</c:v>
                </c:pt>
                <c:pt idx="1181">
                  <c:v>0.78005275462962953</c:v>
                </c:pt>
                <c:pt idx="1182">
                  <c:v>0.78008631944444451</c:v>
                </c:pt>
                <c:pt idx="1183">
                  <c:v>0.78008631944444451</c:v>
                </c:pt>
                <c:pt idx="1184">
                  <c:v>0.78009506944444451</c:v>
                </c:pt>
                <c:pt idx="1185">
                  <c:v>0.78011148148148146</c:v>
                </c:pt>
                <c:pt idx="1186">
                  <c:v>0.78012104166666674</c:v>
                </c:pt>
                <c:pt idx="1187">
                  <c:v>0.78012104166666674</c:v>
                </c:pt>
                <c:pt idx="1188">
                  <c:v>0.78015614583333337</c:v>
                </c:pt>
                <c:pt idx="1189">
                  <c:v>0.78015614583333337</c:v>
                </c:pt>
                <c:pt idx="1190">
                  <c:v>0.78016832175925932</c:v>
                </c:pt>
                <c:pt idx="1191">
                  <c:v>0.78018238425925934</c:v>
                </c:pt>
                <c:pt idx="1192">
                  <c:v>0.78019048611111108</c:v>
                </c:pt>
                <c:pt idx="1193">
                  <c:v>0.78019048611111108</c:v>
                </c:pt>
                <c:pt idx="1194">
                  <c:v>0.78022521990740745</c:v>
                </c:pt>
                <c:pt idx="1195">
                  <c:v>0.78022521990740745</c:v>
                </c:pt>
                <c:pt idx="1196">
                  <c:v>0.78023923611111112</c:v>
                </c:pt>
                <c:pt idx="1197">
                  <c:v>0.78025564814814807</c:v>
                </c:pt>
                <c:pt idx="1198">
                  <c:v>0.78025994212962957</c:v>
                </c:pt>
                <c:pt idx="1199">
                  <c:v>0.78025994212962957</c:v>
                </c:pt>
                <c:pt idx="1200">
                  <c:v>0.78029563657407408</c:v>
                </c:pt>
                <c:pt idx="1201">
                  <c:v>0.78029563657407408</c:v>
                </c:pt>
                <c:pt idx="1202">
                  <c:v>0.78030781249999992</c:v>
                </c:pt>
                <c:pt idx="1203">
                  <c:v>0.78032656249999999</c:v>
                </c:pt>
                <c:pt idx="1204">
                  <c:v>0.78032937499999999</c:v>
                </c:pt>
                <c:pt idx="1205">
                  <c:v>0.78032937499999999</c:v>
                </c:pt>
                <c:pt idx="1206">
                  <c:v>0.78036409722222222</c:v>
                </c:pt>
                <c:pt idx="1207">
                  <c:v>0.78036409722222222</c:v>
                </c:pt>
                <c:pt idx="1208">
                  <c:v>0.78037872685185183</c:v>
                </c:pt>
                <c:pt idx="1209">
                  <c:v>0.78039746527777776</c:v>
                </c:pt>
                <c:pt idx="1210">
                  <c:v>0.78039883101851848</c:v>
                </c:pt>
                <c:pt idx="1211">
                  <c:v>0.78039883101851848</c:v>
                </c:pt>
                <c:pt idx="1212">
                  <c:v>0.78043354166666667</c:v>
                </c:pt>
                <c:pt idx="1213">
                  <c:v>0.78043354166666667</c:v>
                </c:pt>
                <c:pt idx="1214">
                  <c:v>0.7804496296296296</c:v>
                </c:pt>
                <c:pt idx="1215">
                  <c:v>0.78046825231481476</c:v>
                </c:pt>
                <c:pt idx="1216">
                  <c:v>0.78046825231481476</c:v>
                </c:pt>
                <c:pt idx="1217">
                  <c:v>0.78047695601851841</c:v>
                </c:pt>
                <c:pt idx="1218">
                  <c:v>0.78050299768518527</c:v>
                </c:pt>
                <c:pt idx="1219">
                  <c:v>0.78050299768518527</c:v>
                </c:pt>
                <c:pt idx="1220">
                  <c:v>0.78051239583333343</c:v>
                </c:pt>
                <c:pt idx="1221">
                  <c:v>0.78053770833333325</c:v>
                </c:pt>
                <c:pt idx="1222">
                  <c:v>0.78053770833333325</c:v>
                </c:pt>
                <c:pt idx="1223">
                  <c:v>0.78054791666666656</c:v>
                </c:pt>
                <c:pt idx="1224">
                  <c:v>0.78057241898148144</c:v>
                </c:pt>
                <c:pt idx="1225">
                  <c:v>0.78057241898148144</c:v>
                </c:pt>
                <c:pt idx="1226">
                  <c:v>0.7805833680555555</c:v>
                </c:pt>
                <c:pt idx="1227">
                  <c:v>0.78060896990740736</c:v>
                </c:pt>
                <c:pt idx="1228">
                  <c:v>0.78060714120370367</c:v>
                </c:pt>
                <c:pt idx="1229">
                  <c:v>0.78060714120370367</c:v>
                </c:pt>
                <c:pt idx="1230">
                  <c:v>0.78062108796296303</c:v>
                </c:pt>
                <c:pt idx="1231">
                  <c:v>0.78064188657407418</c:v>
                </c:pt>
                <c:pt idx="1232">
                  <c:v>0.78064188657407418</c:v>
                </c:pt>
                <c:pt idx="1233">
                  <c:v>0.78065420138888886</c:v>
                </c:pt>
                <c:pt idx="1234">
                  <c:v>0.78067659722222216</c:v>
                </c:pt>
                <c:pt idx="1235">
                  <c:v>0.78067659722222216</c:v>
                </c:pt>
                <c:pt idx="1236">
                  <c:v>0.7806896527777778</c:v>
                </c:pt>
                <c:pt idx="1237">
                  <c:v>0.78071131944444438</c:v>
                </c:pt>
                <c:pt idx="1238">
                  <c:v>0.78071131944444438</c:v>
                </c:pt>
                <c:pt idx="1239">
                  <c:v>0.7807250925925926</c:v>
                </c:pt>
                <c:pt idx="1240">
                  <c:v>0.78074605324074076</c:v>
                </c:pt>
                <c:pt idx="1241">
                  <c:v>0.78074605324074076</c:v>
                </c:pt>
                <c:pt idx="1242">
                  <c:v>0.78076054398148154</c:v>
                </c:pt>
                <c:pt idx="1243">
                  <c:v>0.78078077546296287</c:v>
                </c:pt>
                <c:pt idx="1244">
                  <c:v>0.78078077546296287</c:v>
                </c:pt>
                <c:pt idx="1245">
                  <c:v>0.78079598379629633</c:v>
                </c:pt>
                <c:pt idx="1246">
                  <c:v>0.78081548611111107</c:v>
                </c:pt>
                <c:pt idx="1247">
                  <c:v>0.78081548611111107</c:v>
                </c:pt>
                <c:pt idx="1248">
                  <c:v>0.78083141203703699</c:v>
                </c:pt>
                <c:pt idx="1249">
                  <c:v>0.78085021990740744</c:v>
                </c:pt>
                <c:pt idx="1250">
                  <c:v>0.78085021990740744</c:v>
                </c:pt>
                <c:pt idx="1251">
                  <c:v>0.78086685185185178</c:v>
                </c:pt>
                <c:pt idx="1252">
                  <c:v>0.78088491898148149</c:v>
                </c:pt>
                <c:pt idx="1253">
                  <c:v>0.78088491898148149</c:v>
                </c:pt>
                <c:pt idx="1254">
                  <c:v>0.78090230324074072</c:v>
                </c:pt>
                <c:pt idx="1255">
                  <c:v>0.78091965277777786</c:v>
                </c:pt>
                <c:pt idx="1256">
                  <c:v>0.78091965277777786</c:v>
                </c:pt>
                <c:pt idx="1257">
                  <c:v>0.78093774305555552</c:v>
                </c:pt>
                <c:pt idx="1258">
                  <c:v>0.78095437499999998</c:v>
                </c:pt>
                <c:pt idx="1259">
                  <c:v>0.78095437499999998</c:v>
                </c:pt>
                <c:pt idx="1260">
                  <c:v>0.78097319444444446</c:v>
                </c:pt>
                <c:pt idx="1261">
                  <c:v>0.78098909722222221</c:v>
                </c:pt>
                <c:pt idx="1262">
                  <c:v>0.78098909722222221</c:v>
                </c:pt>
                <c:pt idx="1263">
                  <c:v>0.78100865740740744</c:v>
                </c:pt>
                <c:pt idx="1264">
                  <c:v>0.78102381944444443</c:v>
                </c:pt>
                <c:pt idx="1265">
                  <c:v>0.78102381944444443</c:v>
                </c:pt>
                <c:pt idx="1266">
                  <c:v>0.78104410879629638</c:v>
                </c:pt>
                <c:pt idx="1267">
                  <c:v>0.78105854166666677</c:v>
                </c:pt>
                <c:pt idx="1268">
                  <c:v>0.78105854166666677</c:v>
                </c:pt>
                <c:pt idx="1269">
                  <c:v>0.78107957175925924</c:v>
                </c:pt>
                <c:pt idx="1270">
                  <c:v>0.78109326388888889</c:v>
                </c:pt>
                <c:pt idx="1271">
                  <c:v>0.78109326388888889</c:v>
                </c:pt>
                <c:pt idx="1272">
                  <c:v>0.78111505787037039</c:v>
                </c:pt>
                <c:pt idx="1273">
                  <c:v>0.78112797453703697</c:v>
                </c:pt>
                <c:pt idx="1274">
                  <c:v>0.78112797453703697</c:v>
                </c:pt>
                <c:pt idx="1275">
                  <c:v>0.78115050925925933</c:v>
                </c:pt>
                <c:pt idx="1276">
                  <c:v>0.78116270833333334</c:v>
                </c:pt>
                <c:pt idx="1277">
                  <c:v>0.78116270833333334</c:v>
                </c:pt>
                <c:pt idx="1278">
                  <c:v>0.78118603009259269</c:v>
                </c:pt>
                <c:pt idx="1279">
                  <c:v>0.7811974421296296</c:v>
                </c:pt>
                <c:pt idx="1280">
                  <c:v>0.7811974421296296</c:v>
                </c:pt>
                <c:pt idx="1281">
                  <c:v>0.78122148148148141</c:v>
                </c:pt>
                <c:pt idx="1282">
                  <c:v>0.7812321527777778</c:v>
                </c:pt>
                <c:pt idx="1283">
                  <c:v>0.7812321527777778</c:v>
                </c:pt>
                <c:pt idx="1284">
                  <c:v>0.7812569212962962</c:v>
                </c:pt>
                <c:pt idx="1285">
                  <c:v>0.78126687500000003</c:v>
                </c:pt>
                <c:pt idx="1286">
                  <c:v>0.78126687500000003</c:v>
                </c:pt>
                <c:pt idx="1287">
                  <c:v>0.78129244212962956</c:v>
                </c:pt>
                <c:pt idx="1288">
                  <c:v>0.78131804398148141</c:v>
                </c:pt>
                <c:pt idx="1289">
                  <c:v>0.7813016087962964</c:v>
                </c:pt>
                <c:pt idx="1290">
                  <c:v>0.7813016087962964</c:v>
                </c:pt>
                <c:pt idx="1291">
                  <c:v>0.78133267361111114</c:v>
                </c:pt>
                <c:pt idx="1292">
                  <c:v>0.78133633101851852</c:v>
                </c:pt>
                <c:pt idx="1293">
                  <c:v>0.78133633101851852</c:v>
                </c:pt>
                <c:pt idx="1294">
                  <c:v>0.78136112268518521</c:v>
                </c:pt>
                <c:pt idx="1295">
                  <c:v>0.7813710416666666</c:v>
                </c:pt>
                <c:pt idx="1296">
                  <c:v>0.7813710416666666</c:v>
                </c:pt>
                <c:pt idx="1297">
                  <c:v>0.7814012384259259</c:v>
                </c:pt>
                <c:pt idx="1298">
                  <c:v>0.78140577546296297</c:v>
                </c:pt>
                <c:pt idx="1299">
                  <c:v>0.78140577546296297</c:v>
                </c:pt>
                <c:pt idx="1300">
                  <c:v>0.78143201388888883</c:v>
                </c:pt>
                <c:pt idx="1301">
                  <c:v>0.78144049768518509</c:v>
                </c:pt>
                <c:pt idx="1302">
                  <c:v>0.78144049768518509</c:v>
                </c:pt>
                <c:pt idx="1303">
                  <c:v>0.78147214120370367</c:v>
                </c:pt>
                <c:pt idx="1304">
                  <c:v>0.78147521990740743</c:v>
                </c:pt>
                <c:pt idx="1305">
                  <c:v>0.78147521990740743</c:v>
                </c:pt>
                <c:pt idx="1306">
                  <c:v>0.78150524305555547</c:v>
                </c:pt>
                <c:pt idx="1307">
                  <c:v>0.78150994212962965</c:v>
                </c:pt>
                <c:pt idx="1308">
                  <c:v>0.78150994212962965</c:v>
                </c:pt>
                <c:pt idx="1309">
                  <c:v>0.78154068287037026</c:v>
                </c:pt>
                <c:pt idx="1310">
                  <c:v>0.78154465277777785</c:v>
                </c:pt>
                <c:pt idx="1311">
                  <c:v>0.78154465277777785</c:v>
                </c:pt>
                <c:pt idx="1312">
                  <c:v>0.7815761342592592</c:v>
                </c:pt>
                <c:pt idx="1313">
                  <c:v>0.78157937500000008</c:v>
                </c:pt>
                <c:pt idx="1314">
                  <c:v>0.78157937500000008</c:v>
                </c:pt>
                <c:pt idx="1315">
                  <c:v>0.78161162037037035</c:v>
                </c:pt>
                <c:pt idx="1316">
                  <c:v>0.78161459490740748</c:v>
                </c:pt>
                <c:pt idx="1317">
                  <c:v>0.78161459490740748</c:v>
                </c:pt>
                <c:pt idx="1318">
                  <c:v>0.78164708333333344</c:v>
                </c:pt>
                <c:pt idx="1319">
                  <c:v>0.78165005787037034</c:v>
                </c:pt>
                <c:pt idx="1320">
                  <c:v>0.78165005787037034</c:v>
                </c:pt>
                <c:pt idx="1321">
                  <c:v>0.78168256944444447</c:v>
                </c:pt>
                <c:pt idx="1322">
                  <c:v>0.78168427083333336</c:v>
                </c:pt>
                <c:pt idx="1323">
                  <c:v>0.78168427083333336</c:v>
                </c:pt>
                <c:pt idx="1324">
                  <c:v>0.7817180208333333</c:v>
                </c:pt>
                <c:pt idx="1325">
                  <c:v>0.78171924768518519</c:v>
                </c:pt>
                <c:pt idx="1326">
                  <c:v>0.78171924768518519</c:v>
                </c:pt>
                <c:pt idx="1327">
                  <c:v>0.7817529861111111</c:v>
                </c:pt>
                <c:pt idx="1328">
                  <c:v>0.7817529861111111</c:v>
                </c:pt>
                <c:pt idx="1329">
                  <c:v>0.78176202546296292</c:v>
                </c:pt>
                <c:pt idx="1330">
                  <c:v>0.78177843749999998</c:v>
                </c:pt>
                <c:pt idx="1331">
                  <c:v>0.78178770833333333</c:v>
                </c:pt>
                <c:pt idx="1332">
                  <c:v>0.78178770833333333</c:v>
                </c:pt>
                <c:pt idx="1333">
                  <c:v>0.78182311342592603</c:v>
                </c:pt>
                <c:pt idx="1334">
                  <c:v>0.78182311342592603</c:v>
                </c:pt>
                <c:pt idx="1335">
                  <c:v>0.78183526620370369</c:v>
                </c:pt>
                <c:pt idx="1336">
                  <c:v>0.78185167824074064</c:v>
                </c:pt>
                <c:pt idx="1337">
                  <c:v>0.78188472222222227</c:v>
                </c:pt>
                <c:pt idx="1338">
                  <c:v>0.78185827546296294</c:v>
                </c:pt>
                <c:pt idx="1339">
                  <c:v>0.78188976851851855</c:v>
                </c:pt>
                <c:pt idx="1340">
                  <c:v>0.78188982638888893</c:v>
                </c:pt>
                <c:pt idx="1341">
                  <c:v>0.78192026620370381</c:v>
                </c:pt>
                <c:pt idx="1342">
                  <c:v>0.78192145833333326</c:v>
                </c:pt>
                <c:pt idx="1343">
                  <c:v>0.78189273148148153</c:v>
                </c:pt>
                <c:pt idx="1344">
                  <c:v>0.78192644675925926</c:v>
                </c:pt>
                <c:pt idx="1345">
                  <c:v>0.78193435185185178</c:v>
                </c:pt>
                <c:pt idx="1346">
                  <c:v>0.78192769675925922</c:v>
                </c:pt>
                <c:pt idx="1347">
                  <c:v>0.78193440972222217</c:v>
                </c:pt>
                <c:pt idx="1348">
                  <c:v>0.78195818287037033</c:v>
                </c:pt>
                <c:pt idx="1349">
                  <c:v>0.78195938657407404</c:v>
                </c:pt>
                <c:pt idx="1350">
                  <c:v>0.78196293981481479</c:v>
                </c:pt>
                <c:pt idx="1351">
                  <c:v>0.78196417824074071</c:v>
                </c:pt>
                <c:pt idx="1352">
                  <c:v>0.78195371527777768</c:v>
                </c:pt>
                <c:pt idx="1353">
                  <c:v>0.78195375</c:v>
                </c:pt>
                <c:pt idx="1354">
                  <c:v>0.7819680555555556</c:v>
                </c:pt>
                <c:pt idx="1355">
                  <c:v>0.7819692592592592</c:v>
                </c:pt>
                <c:pt idx="1356">
                  <c:v>0.78197046296296291</c:v>
                </c:pt>
                <c:pt idx="1357">
                  <c:v>0.78197166666666673</c:v>
                </c:pt>
                <c:pt idx="1358">
                  <c:v>0.78197295138888878</c:v>
                </c:pt>
                <c:pt idx="1359">
                  <c:v>0.78195702546296297</c:v>
                </c:pt>
                <c:pt idx="1360">
                  <c:v>0.781975324074074</c:v>
                </c:pt>
                <c:pt idx="1361">
                  <c:v>0.78199158564814819</c:v>
                </c:pt>
                <c:pt idx="1362">
                  <c:v>0.78199513888888894</c:v>
                </c:pt>
                <c:pt idx="1363">
                  <c:v>0.78202788194444439</c:v>
                </c:pt>
                <c:pt idx="1364">
                  <c:v>0.78203834490740742</c:v>
                </c:pt>
                <c:pt idx="1365">
                  <c:v>0.78206435185185186</c:v>
                </c:pt>
                <c:pt idx="1366">
                  <c:v>0.78210171296296294</c:v>
                </c:pt>
                <c:pt idx="1367">
                  <c:v>0.78210305555555559</c:v>
                </c:pt>
                <c:pt idx="1368">
                  <c:v>0.7820833449074075</c:v>
                </c:pt>
                <c:pt idx="1369">
                  <c:v>0.78210775462962967</c:v>
                </c:pt>
                <c:pt idx="1370">
                  <c:v>0.78213695601851851</c:v>
                </c:pt>
                <c:pt idx="1371">
                  <c:v>0.78211178240740742</c:v>
                </c:pt>
                <c:pt idx="1372">
                  <c:v>0.78214188657407402</c:v>
                </c:pt>
                <c:pt idx="1373">
                  <c:v>0.78217225694444448</c:v>
                </c:pt>
                <c:pt idx="1374">
                  <c:v>0.78214650462962965</c:v>
                </c:pt>
                <c:pt idx="1375">
                  <c:v>0.78217718749999998</c:v>
                </c:pt>
                <c:pt idx="1376">
                  <c:v>0.7822075462962963</c:v>
                </c:pt>
                <c:pt idx="1377">
                  <c:v>0.78218123842592602</c:v>
                </c:pt>
                <c:pt idx="1378">
                  <c:v>0.78221249999999998</c:v>
                </c:pt>
                <c:pt idx="1379">
                  <c:v>0.78224284722222226</c:v>
                </c:pt>
                <c:pt idx="1380">
                  <c:v>0.78221594907407399</c:v>
                </c:pt>
                <c:pt idx="1381">
                  <c:v>0.78224783564814826</c:v>
                </c:pt>
                <c:pt idx="1382">
                  <c:v>0.78227818287037032</c:v>
                </c:pt>
                <c:pt idx="1383">
                  <c:v>0.78225081018518516</c:v>
                </c:pt>
                <c:pt idx="1384">
                  <c:v>0.78228317129629632</c:v>
                </c:pt>
                <c:pt idx="1385">
                  <c:v>0.78231353009259263</c:v>
                </c:pt>
                <c:pt idx="1386">
                  <c:v>0.78228612268518516</c:v>
                </c:pt>
                <c:pt idx="1387">
                  <c:v>0.78231851851851852</c:v>
                </c:pt>
                <c:pt idx="1388">
                  <c:v>0.78234888888888887</c:v>
                </c:pt>
                <c:pt idx="1389">
                  <c:v>0.78232015046296299</c:v>
                </c:pt>
                <c:pt idx="1390">
                  <c:v>0.78235387731481476</c:v>
                </c:pt>
                <c:pt idx="1391">
                  <c:v>0.78238425925925925</c:v>
                </c:pt>
                <c:pt idx="1392">
                  <c:v>0.78235550925925923</c:v>
                </c:pt>
                <c:pt idx="1393">
                  <c:v>0.78238922453703708</c:v>
                </c:pt>
                <c:pt idx="1394">
                  <c:v>0.78241968750000002</c:v>
                </c:pt>
                <c:pt idx="1395">
                  <c:v>0.782390462962963</c:v>
                </c:pt>
                <c:pt idx="1396">
                  <c:v>0.78242428240740747</c:v>
                </c:pt>
                <c:pt idx="1397">
                  <c:v>0.78242585648148155</c:v>
                </c:pt>
                <c:pt idx="1398">
                  <c:v>0.78245509259259249</c:v>
                </c:pt>
                <c:pt idx="1399">
                  <c:v>0.78245866898148142</c:v>
                </c:pt>
                <c:pt idx="1400">
                  <c:v>0.78249018518518521</c:v>
                </c:pt>
                <c:pt idx="1401">
                  <c:v>0.78245991898148148</c:v>
                </c:pt>
                <c:pt idx="1402">
                  <c:v>0.78249373842592596</c:v>
                </c:pt>
                <c:pt idx="1403">
                  <c:v>0.78249645833333326</c:v>
                </c:pt>
                <c:pt idx="1404">
                  <c:v>0.78252568287037028</c:v>
                </c:pt>
                <c:pt idx="1405">
                  <c:v>0.78252846064814818</c:v>
                </c:pt>
                <c:pt idx="1406">
                  <c:v>0.78253056712962954</c:v>
                </c:pt>
                <c:pt idx="1407">
                  <c:v>0.78255774305555559</c:v>
                </c:pt>
                <c:pt idx="1408">
                  <c:v>0.78256435185185191</c:v>
                </c:pt>
                <c:pt idx="1409">
                  <c:v>0.7825941666666667</c:v>
                </c:pt>
                <c:pt idx="1410">
                  <c:v>0.78259790509259253</c:v>
                </c:pt>
                <c:pt idx="1411">
                  <c:v>0.78262880787037037</c:v>
                </c:pt>
                <c:pt idx="1412">
                  <c:v>0.7826299537037037</c:v>
                </c:pt>
                <c:pt idx="1413">
                  <c:v>0.78263129629629624</c:v>
                </c:pt>
                <c:pt idx="1414">
                  <c:v>0.78263261574074072</c:v>
                </c:pt>
                <c:pt idx="1415">
                  <c:v>0.78266186342592592</c:v>
                </c:pt>
                <c:pt idx="1416">
                  <c:v>0.78266312500000002</c:v>
                </c:pt>
                <c:pt idx="1417">
                  <c:v>0.78266670138888894</c:v>
                </c:pt>
                <c:pt idx="1418">
                  <c:v>0.78266792824074072</c:v>
                </c:pt>
                <c:pt idx="1419">
                  <c:v>0.78264821759259251</c:v>
                </c:pt>
                <c:pt idx="1420">
                  <c:v>0.78267050925925918</c:v>
                </c:pt>
                <c:pt idx="1421">
                  <c:v>0.78264825231481483</c:v>
                </c:pt>
                <c:pt idx="1422">
                  <c:v>0.78267299768518528</c:v>
                </c:pt>
                <c:pt idx="1423">
                  <c:v>0.78267420138888888</c:v>
                </c:pt>
                <c:pt idx="1424">
                  <c:v>0.78267540509259259</c:v>
                </c:pt>
                <c:pt idx="1425">
                  <c:v>0.78267671296296293</c:v>
                </c:pt>
                <c:pt idx="1426">
                  <c:v>0.78266435185185179</c:v>
                </c:pt>
                <c:pt idx="1427">
                  <c:v>0.782679074074074</c:v>
                </c:pt>
                <c:pt idx="1428">
                  <c:v>0.7826965046296297</c:v>
                </c:pt>
                <c:pt idx="1429">
                  <c:v>0.78270008101851862</c:v>
                </c:pt>
                <c:pt idx="1430">
                  <c:v>0.78273281249999993</c:v>
                </c:pt>
                <c:pt idx="1431">
                  <c:v>0.78274459490740744</c:v>
                </c:pt>
                <c:pt idx="1432">
                  <c:v>0.78276930555555557</c:v>
                </c:pt>
                <c:pt idx="1433">
                  <c:v>0.78280327546296302</c:v>
                </c:pt>
                <c:pt idx="1434">
                  <c:v>0.78278936342592598</c:v>
                </c:pt>
                <c:pt idx="1435">
                  <c:v>0.78280565972222227</c:v>
                </c:pt>
                <c:pt idx="1436">
                  <c:v>0.78281780092592601</c:v>
                </c:pt>
                <c:pt idx="1437">
                  <c:v>0.78283971064814806</c:v>
                </c:pt>
                <c:pt idx="1438">
                  <c:v>0.78285251157407398</c:v>
                </c:pt>
                <c:pt idx="1439">
                  <c:v>0.78287495370370364</c:v>
                </c:pt>
                <c:pt idx="1440">
                  <c:v>0.78288723379629632</c:v>
                </c:pt>
                <c:pt idx="1441">
                  <c:v>0.78291016203703701</c:v>
                </c:pt>
                <c:pt idx="1442">
                  <c:v>0.78292196759259258</c:v>
                </c:pt>
                <c:pt idx="1443">
                  <c:v>0.78294540509259258</c:v>
                </c:pt>
                <c:pt idx="1444">
                  <c:v>0.78295668981481492</c:v>
                </c:pt>
                <c:pt idx="1445">
                  <c:v>0.78298064814814816</c:v>
                </c:pt>
                <c:pt idx="1446">
                  <c:v>0.78299142361111107</c:v>
                </c:pt>
                <c:pt idx="1447">
                  <c:v>0.78301586805555556</c:v>
                </c:pt>
                <c:pt idx="1448">
                  <c:v>0.78302612268518512</c:v>
                </c:pt>
                <c:pt idx="1449">
                  <c:v>0.78305111111111103</c:v>
                </c:pt>
                <c:pt idx="1450">
                  <c:v>0.78308265046296299</c:v>
                </c:pt>
                <c:pt idx="1451">
                  <c:v>0.78306086805555564</c:v>
                </c:pt>
                <c:pt idx="1452">
                  <c:v>0.78308763888888888</c:v>
                </c:pt>
                <c:pt idx="1453">
                  <c:v>0.78309559027777775</c:v>
                </c:pt>
                <c:pt idx="1454">
                  <c:v>0.78312167824074075</c:v>
                </c:pt>
                <c:pt idx="1455">
                  <c:v>0.78313031249999998</c:v>
                </c:pt>
                <c:pt idx="1456">
                  <c:v>0.78315692129629622</c:v>
                </c:pt>
                <c:pt idx="1457">
                  <c:v>0.78316502314814818</c:v>
                </c:pt>
                <c:pt idx="1458">
                  <c:v>0.78319216435185179</c:v>
                </c:pt>
                <c:pt idx="1459">
                  <c:v>0.7831997453703704</c:v>
                </c:pt>
                <c:pt idx="1460">
                  <c:v>0.7832273842592592</c:v>
                </c:pt>
                <c:pt idx="1461">
                  <c:v>0.78326474537037039</c:v>
                </c:pt>
                <c:pt idx="1462">
                  <c:v>0.78323446759259252</c:v>
                </c:pt>
                <c:pt idx="1463">
                  <c:v>0.78326920138888889</c:v>
                </c:pt>
                <c:pt idx="1464">
                  <c:v>0.78327104166666661</c:v>
                </c:pt>
                <c:pt idx="1465">
                  <c:v>0.78330026620370363</c:v>
                </c:pt>
                <c:pt idx="1466">
                  <c:v>0.78330383101851853</c:v>
                </c:pt>
                <c:pt idx="1467">
                  <c:v>0.78332325231481492</c:v>
                </c:pt>
                <c:pt idx="1468">
                  <c:v>0.78330508101851848</c:v>
                </c:pt>
                <c:pt idx="1469">
                  <c:v>0.78332442129629631</c:v>
                </c:pt>
                <c:pt idx="1470">
                  <c:v>0.78333539351851844</c:v>
                </c:pt>
                <c:pt idx="1471">
                  <c:v>0.7833366087962963</c:v>
                </c:pt>
                <c:pt idx="1472">
                  <c:v>0.78333775462962973</c:v>
                </c:pt>
                <c:pt idx="1473">
                  <c:v>0.78333916666666659</c:v>
                </c:pt>
                <c:pt idx="1474">
                  <c:v>0.78336613425925927</c:v>
                </c:pt>
                <c:pt idx="1475">
                  <c:v>0.78336728009259249</c:v>
                </c:pt>
                <c:pt idx="1476">
                  <c:v>0.78333916666666659</c:v>
                </c:pt>
                <c:pt idx="1477">
                  <c:v>0.78334032407407406</c:v>
                </c:pt>
                <c:pt idx="1478">
                  <c:v>0.78337128472222217</c:v>
                </c:pt>
                <c:pt idx="1479">
                  <c:v>0.78337250000000003</c:v>
                </c:pt>
                <c:pt idx="1480">
                  <c:v>0.7833737268518518</c:v>
                </c:pt>
                <c:pt idx="1481">
                  <c:v>0.78334268518518524</c:v>
                </c:pt>
                <c:pt idx="1482">
                  <c:v>0.78337630787037027</c:v>
                </c:pt>
                <c:pt idx="1483">
                  <c:v>0.78334270833333342</c:v>
                </c:pt>
                <c:pt idx="1484">
                  <c:v>0.78337881944444454</c:v>
                </c:pt>
                <c:pt idx="1485">
                  <c:v>0.78338004629629632</c:v>
                </c:pt>
                <c:pt idx="1486">
                  <c:v>0.78338125000000003</c:v>
                </c:pt>
                <c:pt idx="1487">
                  <c:v>0.78338245370370363</c:v>
                </c:pt>
                <c:pt idx="1488">
                  <c:v>0.78338600694444438</c:v>
                </c:pt>
                <c:pt idx="1489">
                  <c:v>0.78338724537037041</c:v>
                </c:pt>
                <c:pt idx="1490">
                  <c:v>0.78338846064814815</c:v>
                </c:pt>
                <c:pt idx="1491">
                  <c:v>0.78335859953703701</c:v>
                </c:pt>
                <c:pt idx="1492">
                  <c:v>0.78339108796296297</c:v>
                </c:pt>
                <c:pt idx="1493">
                  <c:v>0.78335863425925922</c:v>
                </c:pt>
                <c:pt idx="1494">
                  <c:v>0.78339358796296299</c:v>
                </c:pt>
                <c:pt idx="1495">
                  <c:v>0.7833947916666667</c:v>
                </c:pt>
                <c:pt idx="1496">
                  <c:v>0.78339601851851848</c:v>
                </c:pt>
                <c:pt idx="1497">
                  <c:v>0.78339730324074075</c:v>
                </c:pt>
                <c:pt idx="1498">
                  <c:v>0.7833687962962963</c:v>
                </c:pt>
                <c:pt idx="1499">
                  <c:v>0.78340070601851852</c:v>
                </c:pt>
                <c:pt idx="1500">
                  <c:v>0.78340427083333342</c:v>
                </c:pt>
                <c:pt idx="1501">
                  <c:v>0.78340560185185193</c:v>
                </c:pt>
                <c:pt idx="1502">
                  <c:v>0.78340675925925929</c:v>
                </c:pt>
                <c:pt idx="1503">
                  <c:v>0.78344063657407403</c:v>
                </c:pt>
                <c:pt idx="1504">
                  <c:v>0.78344417824074075</c:v>
                </c:pt>
                <c:pt idx="1505">
                  <c:v>0.78347572916666663</c:v>
                </c:pt>
                <c:pt idx="1506">
                  <c:v>0.78345010416666661</c:v>
                </c:pt>
                <c:pt idx="1507">
                  <c:v>0.78348065972222225</c:v>
                </c:pt>
                <c:pt idx="1508">
                  <c:v>0.78351105324074066</c:v>
                </c:pt>
                <c:pt idx="1509">
                  <c:v>0.78351454861111114</c:v>
                </c:pt>
                <c:pt idx="1510">
                  <c:v>0.78354609953703702</c:v>
                </c:pt>
                <c:pt idx="1511">
                  <c:v>0.78354961805555556</c:v>
                </c:pt>
                <c:pt idx="1512">
                  <c:v>0.78358116898148145</c:v>
                </c:pt>
                <c:pt idx="1513">
                  <c:v>0.78358466435185192</c:v>
                </c:pt>
                <c:pt idx="1514">
                  <c:v>0.78361621527777781</c:v>
                </c:pt>
                <c:pt idx="1515">
                  <c:v>0.78361973379629635</c:v>
                </c:pt>
                <c:pt idx="1516">
                  <c:v>0.78365128472222223</c:v>
                </c:pt>
                <c:pt idx="1517">
                  <c:v>0.7836547800925926</c:v>
                </c:pt>
                <c:pt idx="1518">
                  <c:v>0.78368635416666665</c:v>
                </c:pt>
                <c:pt idx="1519">
                  <c:v>0.78369218749999991</c:v>
                </c:pt>
                <c:pt idx="1520">
                  <c:v>0.78372140046296301</c:v>
                </c:pt>
                <c:pt idx="1521">
                  <c:v>0.78372255787037037</c:v>
                </c:pt>
                <c:pt idx="1522">
                  <c:v>0.78375645833333341</c:v>
                </c:pt>
                <c:pt idx="1523">
                  <c:v>0.78376230324074081</c:v>
                </c:pt>
                <c:pt idx="1524">
                  <c:v>0.78379151620370369</c:v>
                </c:pt>
                <c:pt idx="1525">
                  <c:v>0.78379267361111105</c:v>
                </c:pt>
                <c:pt idx="1526">
                  <c:v>0.78382656249999993</c:v>
                </c:pt>
                <c:pt idx="1527">
                  <c:v>0.78383240740740734</c:v>
                </c:pt>
                <c:pt idx="1528">
                  <c:v>0.78386162037037044</c:v>
                </c:pt>
                <c:pt idx="1529">
                  <c:v>0.7838627777777778</c:v>
                </c:pt>
                <c:pt idx="1530">
                  <c:v>0.7838969560185185</c:v>
                </c:pt>
                <c:pt idx="1531">
                  <c:v>0.7839028009259259</c:v>
                </c:pt>
                <c:pt idx="1532">
                  <c:v>0.78393201388888889</c:v>
                </c:pt>
                <c:pt idx="1533">
                  <c:v>0.78393550925925926</c:v>
                </c:pt>
                <c:pt idx="1534">
                  <c:v>0.78396708333333331</c:v>
                </c:pt>
                <c:pt idx="1535">
                  <c:v>0.783970613425926</c:v>
                </c:pt>
                <c:pt idx="1536">
                  <c:v>0.78400216435185188</c:v>
                </c:pt>
                <c:pt idx="1537">
                  <c:v>0.78400569444444435</c:v>
                </c:pt>
                <c:pt idx="1538">
                  <c:v>0.78403724537037034</c:v>
                </c:pt>
                <c:pt idx="1539">
                  <c:v>0.78404074074074082</c:v>
                </c:pt>
                <c:pt idx="1540">
                  <c:v>0.78407229166666659</c:v>
                </c:pt>
                <c:pt idx="1541">
                  <c:v>0.78407451388888882</c:v>
                </c:pt>
                <c:pt idx="1542">
                  <c:v>0.78407807870370372</c:v>
                </c:pt>
                <c:pt idx="1543">
                  <c:v>0.78410729166666659</c:v>
                </c:pt>
                <c:pt idx="1544">
                  <c:v>0.7841107986111111</c:v>
                </c:pt>
                <c:pt idx="1545">
                  <c:v>0.78414237268518516</c:v>
                </c:pt>
                <c:pt idx="1546">
                  <c:v>0.78414586805555553</c:v>
                </c:pt>
                <c:pt idx="1547">
                  <c:v>0.78417741898148152</c:v>
                </c:pt>
                <c:pt idx="1548">
                  <c:v>0.78418091435185178</c:v>
                </c:pt>
                <c:pt idx="1549">
                  <c:v>0.78421248842592595</c:v>
                </c:pt>
                <c:pt idx="1550">
                  <c:v>0.78421599537037034</c:v>
                </c:pt>
                <c:pt idx="1551">
                  <c:v>0.78424753472222219</c:v>
                </c:pt>
                <c:pt idx="1552">
                  <c:v>0.78425106481481477</c:v>
                </c:pt>
                <c:pt idx="1553">
                  <c:v>0.78428260416666662</c:v>
                </c:pt>
                <c:pt idx="1554">
                  <c:v>0.78428611111111113</c:v>
                </c:pt>
                <c:pt idx="1555">
                  <c:v>0.78431765046296287</c:v>
                </c:pt>
                <c:pt idx="1556">
                  <c:v>0.78432116898148152</c:v>
                </c:pt>
                <c:pt idx="1557">
                  <c:v>0.78435271990740751</c:v>
                </c:pt>
                <c:pt idx="1558">
                  <c:v>0.78435621527777777</c:v>
                </c:pt>
                <c:pt idx="1559">
                  <c:v>0.78438778935185194</c:v>
                </c:pt>
                <c:pt idx="1560">
                  <c:v>0.78439128472222219</c:v>
                </c:pt>
                <c:pt idx="1561">
                  <c:v>0.78442283564814819</c:v>
                </c:pt>
                <c:pt idx="1562">
                  <c:v>0.78442633101851855</c:v>
                </c:pt>
                <c:pt idx="1563">
                  <c:v>0.78445790509259261</c:v>
                </c:pt>
                <c:pt idx="1564">
                  <c:v>0.78446141203703712</c:v>
                </c:pt>
                <c:pt idx="1565">
                  <c:v>0.78449296296296289</c:v>
                </c:pt>
                <c:pt idx="1566">
                  <c:v>0.78449657407407403</c:v>
                </c:pt>
                <c:pt idx="1567">
                  <c:v>0.78449414351851854</c:v>
                </c:pt>
                <c:pt idx="1568">
                  <c:v>0.78449895833333327</c:v>
                </c:pt>
                <c:pt idx="1569">
                  <c:v>0.78452817129629626</c:v>
                </c:pt>
                <c:pt idx="1570">
                  <c:v>0.78453167824074077</c:v>
                </c:pt>
                <c:pt idx="1571">
                  <c:v>0.78456324074074069</c:v>
                </c:pt>
                <c:pt idx="1572">
                  <c:v>0.78456459490740738</c:v>
                </c:pt>
                <c:pt idx="1573">
                  <c:v>0.78456818287037045</c:v>
                </c:pt>
                <c:pt idx="1574">
                  <c:v>0.78456458333333334</c:v>
                </c:pt>
                <c:pt idx="1575">
                  <c:v>0.78457057870370372</c:v>
                </c:pt>
                <c:pt idx="1576">
                  <c:v>0.78459862268518521</c:v>
                </c:pt>
                <c:pt idx="1577">
                  <c:v>0.78459978009259268</c:v>
                </c:pt>
                <c:pt idx="1578">
                  <c:v>0.78460328703703697</c:v>
                </c:pt>
                <c:pt idx="1579">
                  <c:v>0.78463368055555549</c:v>
                </c:pt>
                <c:pt idx="1580">
                  <c:v>0.7846348495370371</c:v>
                </c:pt>
                <c:pt idx="1581">
                  <c:v>0.78463608796296302</c:v>
                </c:pt>
                <c:pt idx="1582">
                  <c:v>0.78460753472222222</c:v>
                </c:pt>
                <c:pt idx="1583">
                  <c:v>0.78464081018518517</c:v>
                </c:pt>
                <c:pt idx="1584">
                  <c:v>0.78466887731481483</c:v>
                </c:pt>
                <c:pt idx="1585">
                  <c:v>0.78467003472222219</c:v>
                </c:pt>
                <c:pt idx="1586">
                  <c:v>0.78467362268518526</c:v>
                </c:pt>
                <c:pt idx="1587">
                  <c:v>0.7846725925925927</c:v>
                </c:pt>
                <c:pt idx="1588">
                  <c:v>0.78467600694444439</c:v>
                </c:pt>
                <c:pt idx="1589">
                  <c:v>0.78467719907407407</c:v>
                </c:pt>
                <c:pt idx="1590">
                  <c:v>0.78470418981481471</c:v>
                </c:pt>
                <c:pt idx="1591">
                  <c:v>0.78468391203703713</c:v>
                </c:pt>
                <c:pt idx="1592">
                  <c:v>0.78469521990740743</c:v>
                </c:pt>
                <c:pt idx="1593">
                  <c:v>0.78470652777777783</c:v>
                </c:pt>
                <c:pt idx="1594">
                  <c:v>0.78471787037037044</c:v>
                </c:pt>
                <c:pt idx="1595">
                  <c:v>0.78471932870370376</c:v>
                </c:pt>
                <c:pt idx="1596">
                  <c:v>0.78472914351851852</c:v>
                </c:pt>
                <c:pt idx="1597">
                  <c:v>0.78474062499999997</c:v>
                </c:pt>
                <c:pt idx="1598">
                  <c:v>0.78474443287037043</c:v>
                </c:pt>
                <c:pt idx="1599">
                  <c:v>0.78475174768518519</c:v>
                </c:pt>
                <c:pt idx="1600">
                  <c:v>0.78476305555555559</c:v>
                </c:pt>
                <c:pt idx="1601">
                  <c:v>0.78477871527777776</c:v>
                </c:pt>
                <c:pt idx="1602">
                  <c:v>0.78477436342592588</c:v>
                </c:pt>
                <c:pt idx="1603">
                  <c:v>0.78478370370370376</c:v>
                </c:pt>
                <c:pt idx="1604">
                  <c:v>0.78478567129629628</c:v>
                </c:pt>
                <c:pt idx="1605">
                  <c:v>0.78479699074074072</c:v>
                </c:pt>
                <c:pt idx="1606">
                  <c:v>0.78480828703703709</c:v>
                </c:pt>
                <c:pt idx="1607">
                  <c:v>0.78481723379629631</c:v>
                </c:pt>
                <c:pt idx="1608">
                  <c:v>0.78481958333333335</c:v>
                </c:pt>
                <c:pt idx="1609">
                  <c:v>0.78483090277777778</c:v>
                </c:pt>
                <c:pt idx="1610">
                  <c:v>0.78484219907407404</c:v>
                </c:pt>
                <c:pt idx="1611">
                  <c:v>0.7848531134259259</c:v>
                </c:pt>
                <c:pt idx="1612">
                  <c:v>0.78485435185185182</c:v>
                </c:pt>
                <c:pt idx="1613">
                  <c:v>0.78486482638888899</c:v>
                </c:pt>
                <c:pt idx="1614">
                  <c:v>0.78487612268518525</c:v>
                </c:pt>
                <c:pt idx="1615">
                  <c:v>0.78488744212962969</c:v>
                </c:pt>
                <c:pt idx="1616">
                  <c:v>0.78489038194444438</c:v>
                </c:pt>
                <c:pt idx="1617">
                  <c:v>0.78489873842592595</c:v>
                </c:pt>
                <c:pt idx="1618">
                  <c:v>0.78491005787037038</c:v>
                </c:pt>
                <c:pt idx="1619">
                  <c:v>0.78492248842592593</c:v>
                </c:pt>
                <c:pt idx="1620">
                  <c:v>0.78492393518518522</c:v>
                </c:pt>
                <c:pt idx="1621">
                  <c:v>0.78493266203703704</c:v>
                </c:pt>
                <c:pt idx="1622">
                  <c:v>0.7849439583333333</c:v>
                </c:pt>
                <c:pt idx="1623">
                  <c:v>0.78495528935185188</c:v>
                </c:pt>
                <c:pt idx="1624">
                  <c:v>0.78495976851851845</c:v>
                </c:pt>
                <c:pt idx="1625">
                  <c:v>0.78496658564814814</c:v>
                </c:pt>
                <c:pt idx="1626">
                  <c:v>0.78497788194444451</c:v>
                </c:pt>
                <c:pt idx="1627">
                  <c:v>0.78498922453703701</c:v>
                </c:pt>
                <c:pt idx="1628">
                  <c:v>0.78499564814814804</c:v>
                </c:pt>
                <c:pt idx="1629">
                  <c:v>0.78500049768518521</c:v>
                </c:pt>
                <c:pt idx="1630">
                  <c:v>0.7850118055555555</c:v>
                </c:pt>
                <c:pt idx="1631">
                  <c:v>0.7850231134259259</c:v>
                </c:pt>
                <c:pt idx="1632">
                  <c:v>0.7850314814814815</c:v>
                </c:pt>
                <c:pt idx="1633">
                  <c:v>0.78503443287037034</c:v>
                </c:pt>
                <c:pt idx="1634">
                  <c:v>0.78504572916666671</c:v>
                </c:pt>
                <c:pt idx="1635">
                  <c:v>0.785057037037037</c:v>
                </c:pt>
                <c:pt idx="1636">
                  <c:v>0.78506731481481484</c:v>
                </c:pt>
                <c:pt idx="1637">
                  <c:v>0.78506857638888894</c:v>
                </c:pt>
                <c:pt idx="1638">
                  <c:v>0.7850796527777778</c:v>
                </c:pt>
                <c:pt idx="1639">
                  <c:v>0.7850909606481481</c:v>
                </c:pt>
                <c:pt idx="1640">
                  <c:v>0.7851031828703704</c:v>
                </c:pt>
                <c:pt idx="1641">
                  <c:v>0.78510462962962968</c:v>
                </c:pt>
                <c:pt idx="1642">
                  <c:v>0.78511356481481487</c:v>
                </c:pt>
                <c:pt idx="1643">
                  <c:v>0.7851248842592593</c:v>
                </c:pt>
                <c:pt idx="1644">
                  <c:v>0.78513671296296295</c:v>
                </c:pt>
                <c:pt idx="1645">
                  <c:v>0.7851381481481482</c:v>
                </c:pt>
                <c:pt idx="1646">
                  <c:v>0.78514747685185193</c:v>
                </c:pt>
                <c:pt idx="1647">
                  <c:v>0.78515879629629637</c:v>
                </c:pt>
                <c:pt idx="1648">
                  <c:v>0.7851701157407408</c:v>
                </c:pt>
                <c:pt idx="1649">
                  <c:v>0.78517401620370375</c:v>
                </c:pt>
                <c:pt idx="1650">
                  <c:v>0.78518141203703706</c:v>
                </c:pt>
                <c:pt idx="1651">
                  <c:v>0.7851927314814815</c:v>
                </c:pt>
                <c:pt idx="1652">
                  <c:v>0.7852046412037037</c:v>
                </c:pt>
                <c:pt idx="1653">
                  <c:v>0.78520986111111102</c:v>
                </c:pt>
                <c:pt idx="1654">
                  <c:v>0.78521540509259269</c:v>
                </c:pt>
                <c:pt idx="1655">
                  <c:v>0.78522664351851856</c:v>
                </c:pt>
                <c:pt idx="1656">
                  <c:v>0.785237962962963</c:v>
                </c:pt>
                <c:pt idx="1657">
                  <c:v>0.78524569444444448</c:v>
                </c:pt>
                <c:pt idx="1658">
                  <c:v>0.78524924768518511</c:v>
                </c:pt>
                <c:pt idx="1659">
                  <c:v>0.78526056712962966</c:v>
                </c:pt>
                <c:pt idx="1660">
                  <c:v>0.7852718865740741</c:v>
                </c:pt>
                <c:pt idx="1661">
                  <c:v>0.78528156249999992</c:v>
                </c:pt>
                <c:pt idx="1662">
                  <c:v>0.78528318287037047</c:v>
                </c:pt>
                <c:pt idx="1663">
                  <c:v>0.78529447916666673</c:v>
                </c:pt>
                <c:pt idx="1664">
                  <c:v>0.78530579861111116</c:v>
                </c:pt>
                <c:pt idx="1665">
                  <c:v>0.78531740740740741</c:v>
                </c:pt>
                <c:pt idx="1666">
                  <c:v>0.78531884259259266</c:v>
                </c:pt>
                <c:pt idx="1667">
                  <c:v>0.78532841435185186</c:v>
                </c:pt>
                <c:pt idx="1668">
                  <c:v>0.78533971064814823</c:v>
                </c:pt>
                <c:pt idx="1669">
                  <c:v>0.78535092592592592</c:v>
                </c:pt>
                <c:pt idx="1670">
                  <c:v>0.78535217592592588</c:v>
                </c:pt>
                <c:pt idx="1671">
                  <c:v>0.78536233796296295</c:v>
                </c:pt>
                <c:pt idx="1672">
                  <c:v>0.78537364583333336</c:v>
                </c:pt>
                <c:pt idx="1673">
                  <c:v>0.78538494212962962</c:v>
                </c:pt>
                <c:pt idx="1674">
                  <c:v>0.78538937499999995</c:v>
                </c:pt>
                <c:pt idx="1675">
                  <c:v>0.78539626157407405</c:v>
                </c:pt>
                <c:pt idx="1676">
                  <c:v>0.78540756944444434</c:v>
                </c:pt>
                <c:pt idx="1677">
                  <c:v>0.78542003472222222</c:v>
                </c:pt>
                <c:pt idx="1678">
                  <c:v>0.7854229050925926</c:v>
                </c:pt>
                <c:pt idx="1679">
                  <c:v>0.78543018518518526</c:v>
                </c:pt>
                <c:pt idx="1680">
                  <c:v>0.78544149305555555</c:v>
                </c:pt>
                <c:pt idx="1681">
                  <c:v>0.78545278935185181</c:v>
                </c:pt>
                <c:pt idx="1682">
                  <c:v>0.78545877314814805</c:v>
                </c:pt>
                <c:pt idx="1683">
                  <c:v>0.78548900462962967</c:v>
                </c:pt>
                <c:pt idx="1684">
                  <c:v>0.78546410879629625</c:v>
                </c:pt>
                <c:pt idx="1685">
                  <c:v>0.78547540509259262</c:v>
                </c:pt>
                <c:pt idx="1686">
                  <c:v>0.78548672453703705</c:v>
                </c:pt>
                <c:pt idx="1687">
                  <c:v>0.78549802083333331</c:v>
                </c:pt>
                <c:pt idx="1688">
                  <c:v>0.78550065972222216</c:v>
                </c:pt>
                <c:pt idx="1689">
                  <c:v>0.78550932870370371</c:v>
                </c:pt>
                <c:pt idx="1690">
                  <c:v>0.78552062500000008</c:v>
                </c:pt>
                <c:pt idx="1691">
                  <c:v>0.78552575231481481</c:v>
                </c:pt>
                <c:pt idx="1692">
                  <c:v>0.78553194444444452</c:v>
                </c:pt>
                <c:pt idx="1693">
                  <c:v>0.78554324074074078</c:v>
                </c:pt>
                <c:pt idx="1694">
                  <c:v>0.78555454861111107</c:v>
                </c:pt>
                <c:pt idx="1695">
                  <c:v>0.78556585648148147</c:v>
                </c:pt>
                <c:pt idx="1696">
                  <c:v>0.78556885416666666</c:v>
                </c:pt>
                <c:pt idx="1697">
                  <c:v>0.78557717592592591</c:v>
                </c:pt>
                <c:pt idx="1698">
                  <c:v>0.78558846064814813</c:v>
                </c:pt>
                <c:pt idx="1699">
                  <c:v>0.7855962847222222</c:v>
                </c:pt>
                <c:pt idx="1700">
                  <c:v>0.78559979166666671</c:v>
                </c:pt>
                <c:pt idx="1701">
                  <c:v>0.78561108796296297</c:v>
                </c:pt>
                <c:pt idx="1702">
                  <c:v>0.78562239583333326</c:v>
                </c:pt>
                <c:pt idx="1703">
                  <c:v>0.78563420138888895</c:v>
                </c:pt>
                <c:pt idx="1704">
                  <c:v>0.78563943287037041</c:v>
                </c:pt>
                <c:pt idx="1705">
                  <c:v>0.7856450231481481</c:v>
                </c:pt>
                <c:pt idx="1706">
                  <c:v>0.78565631944444447</c:v>
                </c:pt>
                <c:pt idx="1707">
                  <c:v>0.78566689814814816</c:v>
                </c:pt>
                <c:pt idx="1708">
                  <c:v>0.78566813657407408</c:v>
                </c:pt>
                <c:pt idx="1709">
                  <c:v>0.78567893518518517</c:v>
                </c:pt>
                <c:pt idx="1710">
                  <c:v>0.78569023148148143</c:v>
                </c:pt>
                <c:pt idx="1711">
                  <c:v>0.78570155092592586</c:v>
                </c:pt>
                <c:pt idx="1712">
                  <c:v>0.78571009259259261</c:v>
                </c:pt>
                <c:pt idx="1713">
                  <c:v>0.78571285879629638</c:v>
                </c:pt>
                <c:pt idx="1714">
                  <c:v>0.78572415509259264</c:v>
                </c:pt>
                <c:pt idx="1715">
                  <c:v>0.78573604166666666</c:v>
                </c:pt>
                <c:pt idx="1716">
                  <c:v>0.78574127314814823</c:v>
                </c:pt>
                <c:pt idx="1717">
                  <c:v>0.78574677083333333</c:v>
                </c:pt>
                <c:pt idx="1718">
                  <c:v>0.78575807870370362</c:v>
                </c:pt>
                <c:pt idx="1719">
                  <c:v>0.78576938657407414</c:v>
                </c:pt>
                <c:pt idx="1720">
                  <c:v>0.78577710648148147</c:v>
                </c:pt>
                <c:pt idx="1721">
                  <c:v>0.78578069444444443</c:v>
                </c:pt>
                <c:pt idx="1722">
                  <c:v>0.78579199074074069</c:v>
                </c:pt>
                <c:pt idx="1723">
                  <c:v>0.78580331018518512</c:v>
                </c:pt>
                <c:pt idx="1724">
                  <c:v>0.78581297453703713</c:v>
                </c:pt>
                <c:pt idx="1725">
                  <c:v>0.78581460648148138</c:v>
                </c:pt>
                <c:pt idx="1726">
                  <c:v>0.78582592592592582</c:v>
                </c:pt>
                <c:pt idx="1727">
                  <c:v>0.78583722222222219</c:v>
                </c:pt>
                <c:pt idx="1728">
                  <c:v>0.78584853009259259</c:v>
                </c:pt>
                <c:pt idx="1729">
                  <c:v>0.7858502662037038</c:v>
                </c:pt>
                <c:pt idx="1730">
                  <c:v>0.78585983796296299</c:v>
                </c:pt>
                <c:pt idx="1731">
                  <c:v>0.78587114583333328</c:v>
                </c:pt>
                <c:pt idx="1732">
                  <c:v>0.78588234953703706</c:v>
                </c:pt>
                <c:pt idx="1733">
                  <c:v>0.78588361111111116</c:v>
                </c:pt>
                <c:pt idx="1734">
                  <c:v>0.78589376157407409</c:v>
                </c:pt>
                <c:pt idx="1735">
                  <c:v>0.78590506944444449</c:v>
                </c:pt>
                <c:pt idx="1736">
                  <c:v>0.78591703703703697</c:v>
                </c:pt>
                <c:pt idx="1737">
                  <c:v>0.78592082175925926</c:v>
                </c:pt>
                <c:pt idx="1738">
                  <c:v>0.78592767361111104</c:v>
                </c:pt>
                <c:pt idx="1739">
                  <c:v>0.78593900462962962</c:v>
                </c:pt>
                <c:pt idx="1740">
                  <c:v>0.78595056712962963</c:v>
                </c:pt>
                <c:pt idx="1741">
                  <c:v>0.78595435185185192</c:v>
                </c:pt>
                <c:pt idx="1742">
                  <c:v>0.78596160879629628</c:v>
                </c:pt>
                <c:pt idx="1743">
                  <c:v>0.78597291666666669</c:v>
                </c:pt>
                <c:pt idx="1744">
                  <c:v>0.7859849884259259</c:v>
                </c:pt>
                <c:pt idx="1745">
                  <c:v>0.78599021990740736</c:v>
                </c:pt>
                <c:pt idx="1746">
                  <c:v>0.78599553240740738</c:v>
                </c:pt>
                <c:pt idx="1747">
                  <c:v>0.78600684027777767</c:v>
                </c:pt>
                <c:pt idx="1748">
                  <c:v>0.78601812500000001</c:v>
                </c:pt>
                <c:pt idx="1749">
                  <c:v>0.78602604166666667</c:v>
                </c:pt>
                <c:pt idx="1750">
                  <c:v>0.78602944444444445</c:v>
                </c:pt>
                <c:pt idx="1751">
                  <c:v>0.78604075231481474</c:v>
                </c:pt>
                <c:pt idx="1752">
                  <c:v>0.78605206018518514</c:v>
                </c:pt>
                <c:pt idx="1753">
                  <c:v>0.78606188657407416</c:v>
                </c:pt>
                <c:pt idx="1754">
                  <c:v>0.78606336805555566</c:v>
                </c:pt>
                <c:pt idx="1755">
                  <c:v>0.78607468750000009</c:v>
                </c:pt>
                <c:pt idx="1756">
                  <c:v>0.78608597222222221</c:v>
                </c:pt>
                <c:pt idx="1757">
                  <c:v>0.78609773148148143</c:v>
                </c:pt>
                <c:pt idx="1758">
                  <c:v>0.78609916666666668</c:v>
                </c:pt>
                <c:pt idx="1759">
                  <c:v>0.78610859953703704</c:v>
                </c:pt>
                <c:pt idx="1760">
                  <c:v>0.78611990740740734</c:v>
                </c:pt>
                <c:pt idx="1761">
                  <c:v>0.78613121527777785</c:v>
                </c:pt>
                <c:pt idx="1762">
                  <c:v>0.78613267361111117</c:v>
                </c:pt>
                <c:pt idx="1763">
                  <c:v>0.78614252314814814</c:v>
                </c:pt>
                <c:pt idx="1764">
                  <c:v>0.7861538194444444</c:v>
                </c:pt>
                <c:pt idx="1765">
                  <c:v>0.78616579861111113</c:v>
                </c:pt>
                <c:pt idx="1766">
                  <c:v>0.78616576388888892</c:v>
                </c:pt>
                <c:pt idx="1767">
                  <c:v>0.78617081018518509</c:v>
                </c:pt>
                <c:pt idx="1768">
                  <c:v>0.7861764351851851</c:v>
                </c:pt>
                <c:pt idx="1769">
                  <c:v>0.78618774305555561</c:v>
                </c:pt>
                <c:pt idx="1770">
                  <c:v>0.78619910879629629</c:v>
                </c:pt>
                <c:pt idx="1771">
                  <c:v>0.78620430555555554</c:v>
                </c:pt>
                <c:pt idx="1772">
                  <c:v>0.78621037037037034</c:v>
                </c:pt>
                <c:pt idx="1773">
                  <c:v>0.78622165509259256</c:v>
                </c:pt>
                <c:pt idx="1774">
                  <c:v>0.786232974537037</c:v>
                </c:pt>
                <c:pt idx="1775">
                  <c:v>0.78624016203703706</c:v>
                </c:pt>
                <c:pt idx="1776">
                  <c:v>0.78624428240740751</c:v>
                </c:pt>
                <c:pt idx="1777">
                  <c:v>0.7862555902777778</c:v>
                </c:pt>
                <c:pt idx="1778">
                  <c:v>0.78626689814814821</c:v>
                </c:pt>
                <c:pt idx="1779">
                  <c:v>0.78627599537037041</c:v>
                </c:pt>
                <c:pt idx="1780">
                  <c:v>0.7862782060185185</c:v>
                </c:pt>
                <c:pt idx="1781">
                  <c:v>0.7862895138888889</c:v>
                </c:pt>
                <c:pt idx="1782">
                  <c:v>0.78630081018518527</c:v>
                </c:pt>
                <c:pt idx="1783">
                  <c:v>0.78631182870370375</c:v>
                </c:pt>
                <c:pt idx="1784">
                  <c:v>0.78631310185185177</c:v>
                </c:pt>
                <c:pt idx="1785">
                  <c:v>0.78632342592592597</c:v>
                </c:pt>
                <c:pt idx="1786">
                  <c:v>0.7863347453703704</c:v>
                </c:pt>
                <c:pt idx="1787">
                  <c:v>0.78634605324074069</c:v>
                </c:pt>
                <c:pt idx="1788">
                  <c:v>0.78634914351851848</c:v>
                </c:pt>
                <c:pt idx="1789">
                  <c:v>0.78635734953703695</c:v>
                </c:pt>
                <c:pt idx="1790">
                  <c:v>0.78636866898148139</c:v>
                </c:pt>
                <c:pt idx="1791">
                  <c:v>0.78638002314814814</c:v>
                </c:pt>
                <c:pt idx="1792">
                  <c:v>0.78638266203703699</c:v>
                </c:pt>
                <c:pt idx="1793">
                  <c:v>0.78639127314814816</c:v>
                </c:pt>
                <c:pt idx="1794">
                  <c:v>0.78640258101851845</c:v>
                </c:pt>
                <c:pt idx="1795">
                  <c:v>0.78641388888888886</c:v>
                </c:pt>
                <c:pt idx="1796">
                  <c:v>0.78641853009259266</c:v>
                </c:pt>
                <c:pt idx="1797">
                  <c:v>0.78642519675925937</c:v>
                </c:pt>
                <c:pt idx="1798">
                  <c:v>0.78643650462962966</c:v>
                </c:pt>
                <c:pt idx="1799">
                  <c:v>0.78644796296296293</c:v>
                </c:pt>
                <c:pt idx="1800">
                  <c:v>0.78645438657407407</c:v>
                </c:pt>
                <c:pt idx="1801">
                  <c:v>0.78645912037037036</c:v>
                </c:pt>
                <c:pt idx="1802">
                  <c:v>0.78647042824074076</c:v>
                </c:pt>
                <c:pt idx="1803">
                  <c:v>0.7864817476851852</c:v>
                </c:pt>
                <c:pt idx="1804">
                  <c:v>0.7864902777777778</c:v>
                </c:pt>
                <c:pt idx="1805">
                  <c:v>0.78649303240740742</c:v>
                </c:pt>
                <c:pt idx="1806">
                  <c:v>0.78650435185185186</c:v>
                </c:pt>
                <c:pt idx="1807">
                  <c:v>0.78651565972222226</c:v>
                </c:pt>
                <c:pt idx="1808">
                  <c:v>0.78652496527777771</c:v>
                </c:pt>
                <c:pt idx="1809">
                  <c:v>0.78652695601851852</c:v>
                </c:pt>
                <c:pt idx="1810">
                  <c:v>0.78653827546296295</c:v>
                </c:pt>
                <c:pt idx="1811">
                  <c:v>0.78654957175925932</c:v>
                </c:pt>
                <c:pt idx="1812">
                  <c:v>0.7865608101851852</c:v>
                </c:pt>
                <c:pt idx="1813">
                  <c:v>0.78656204861111112</c:v>
                </c:pt>
                <c:pt idx="1814">
                  <c:v>0.78657218750000002</c:v>
                </c:pt>
                <c:pt idx="1815">
                  <c:v>0.78658350694444445</c:v>
                </c:pt>
                <c:pt idx="1816">
                  <c:v>0.78659581018518521</c:v>
                </c:pt>
                <c:pt idx="1817">
                  <c:v>0.78659726851851852</c:v>
                </c:pt>
                <c:pt idx="1818">
                  <c:v>0.78660611111111101</c:v>
                </c:pt>
                <c:pt idx="1819">
                  <c:v>0.78661741898148152</c:v>
                </c:pt>
                <c:pt idx="1820">
                  <c:v>0.78662935185185179</c:v>
                </c:pt>
                <c:pt idx="1821">
                  <c:v>0.78663079861111118</c:v>
                </c:pt>
                <c:pt idx="1822">
                  <c:v>0.78664003472222221</c:v>
                </c:pt>
                <c:pt idx="1823">
                  <c:v>0.78665135416666665</c:v>
                </c:pt>
                <c:pt idx="1824">
                  <c:v>0.78666263888888899</c:v>
                </c:pt>
                <c:pt idx="1825">
                  <c:v>0.78666663194444453</c:v>
                </c:pt>
                <c:pt idx="1826">
                  <c:v>0.78667395833333342</c:v>
                </c:pt>
                <c:pt idx="1827">
                  <c:v>0.78668526620370371</c:v>
                </c:pt>
                <c:pt idx="1828">
                  <c:v>0.78669725694444448</c:v>
                </c:pt>
                <c:pt idx="1829">
                  <c:v>0.78670249999999997</c:v>
                </c:pt>
                <c:pt idx="1830">
                  <c:v>0.78670787037037038</c:v>
                </c:pt>
                <c:pt idx="1831">
                  <c:v>0.78671918981481481</c:v>
                </c:pt>
                <c:pt idx="1832">
                  <c:v>0.78673047453703704</c:v>
                </c:pt>
                <c:pt idx="1833">
                  <c:v>0.78673833333333343</c:v>
                </c:pt>
                <c:pt idx="1834">
                  <c:v>0.78674179398148147</c:v>
                </c:pt>
                <c:pt idx="1835">
                  <c:v>0.78675311342592591</c:v>
                </c:pt>
                <c:pt idx="1836">
                  <c:v>0.78676440972222217</c:v>
                </c:pt>
                <c:pt idx="1837">
                  <c:v>0.78677418981481484</c:v>
                </c:pt>
                <c:pt idx="1838">
                  <c:v>0.78677571759259257</c:v>
                </c:pt>
                <c:pt idx="1839">
                  <c:v>0.78678702546296286</c:v>
                </c:pt>
                <c:pt idx="1840">
                  <c:v>0.78679832175925923</c:v>
                </c:pt>
                <c:pt idx="1841">
                  <c:v>0.78681003472222233</c:v>
                </c:pt>
                <c:pt idx="1842">
                  <c:v>0.7868114814814815</c:v>
                </c:pt>
                <c:pt idx="1843">
                  <c:v>0.78682094907407407</c:v>
                </c:pt>
                <c:pt idx="1844">
                  <c:v>0.78683225694444447</c:v>
                </c:pt>
                <c:pt idx="1845">
                  <c:v>0.78684357638888891</c:v>
                </c:pt>
                <c:pt idx="1846">
                  <c:v>0.7868448379629629</c:v>
                </c:pt>
                <c:pt idx="1847">
                  <c:v>0.78687641203703695</c:v>
                </c:pt>
                <c:pt idx="1848">
                  <c:v>0.7868548842592592</c:v>
                </c:pt>
                <c:pt idx="1849">
                  <c:v>0.78686616898148154</c:v>
                </c:pt>
                <c:pt idx="1850">
                  <c:v>0.78687762731481481</c:v>
                </c:pt>
                <c:pt idx="1851">
                  <c:v>0.78688663194444441</c:v>
                </c:pt>
                <c:pt idx="1852">
                  <c:v>0.78688878472222223</c:v>
                </c:pt>
                <c:pt idx="1853">
                  <c:v>0.78690010416666667</c:v>
                </c:pt>
                <c:pt idx="1854">
                  <c:v>0.78691171296296292</c:v>
                </c:pt>
                <c:pt idx="1855">
                  <c:v>0.7869131597222222</c:v>
                </c:pt>
                <c:pt idx="1856">
                  <c:v>0.78692271990740748</c:v>
                </c:pt>
                <c:pt idx="1857">
                  <c:v>0.78693401620370373</c:v>
                </c:pt>
                <c:pt idx="1858">
                  <c:v>0.78694532407407403</c:v>
                </c:pt>
                <c:pt idx="1859">
                  <c:v>0.78695135416666673</c:v>
                </c:pt>
                <c:pt idx="1860">
                  <c:v>0.78695663194444443</c:v>
                </c:pt>
                <c:pt idx="1861">
                  <c:v>0.7869679282407408</c:v>
                </c:pt>
                <c:pt idx="1862">
                  <c:v>0.78697924768518523</c:v>
                </c:pt>
                <c:pt idx="1863">
                  <c:v>0.78698718749999996</c:v>
                </c:pt>
                <c:pt idx="1864">
                  <c:v>0.78699055555555553</c:v>
                </c:pt>
                <c:pt idx="1865">
                  <c:v>0.78700186342592593</c:v>
                </c:pt>
                <c:pt idx="1866">
                  <c:v>0.78701315972222219</c:v>
                </c:pt>
                <c:pt idx="1867">
                  <c:v>0.78702447916666662</c:v>
                </c:pt>
                <c:pt idx="1868">
                  <c:v>0.78702681712962963</c:v>
                </c:pt>
                <c:pt idx="1869">
                  <c:v>0.78703576388888885</c:v>
                </c:pt>
                <c:pt idx="1870">
                  <c:v>0.7870470833333334</c:v>
                </c:pt>
                <c:pt idx="1871">
                  <c:v>0.78705424768518517</c:v>
                </c:pt>
                <c:pt idx="1872">
                  <c:v>0.78705837962962966</c:v>
                </c:pt>
                <c:pt idx="1873">
                  <c:v>0.78706969907407409</c:v>
                </c:pt>
                <c:pt idx="1874">
                  <c:v>0.78708099537037046</c:v>
                </c:pt>
                <c:pt idx="1875">
                  <c:v>0.78709237268518517</c:v>
                </c:pt>
                <c:pt idx="1876">
                  <c:v>0.78709736111111106</c:v>
                </c:pt>
                <c:pt idx="1877">
                  <c:v>0.78710361111111116</c:v>
                </c:pt>
                <c:pt idx="1878">
                  <c:v>0.78711493055555559</c:v>
                </c:pt>
                <c:pt idx="1879">
                  <c:v>0.78712476851851854</c:v>
                </c:pt>
                <c:pt idx="1880">
                  <c:v>0.78712623842592588</c:v>
                </c:pt>
                <c:pt idx="1881">
                  <c:v>0.78713754629629629</c:v>
                </c:pt>
                <c:pt idx="1882">
                  <c:v>0.78714885416666658</c:v>
                </c:pt>
                <c:pt idx="1883">
                  <c:v>0.78716016203703709</c:v>
                </c:pt>
                <c:pt idx="1884">
                  <c:v>0.78716789351851846</c:v>
                </c:pt>
                <c:pt idx="1885">
                  <c:v>0.78717145833333335</c:v>
                </c:pt>
                <c:pt idx="1886">
                  <c:v>0.78718276620370364</c:v>
                </c:pt>
                <c:pt idx="1887">
                  <c:v>0.78719410879629637</c:v>
                </c:pt>
                <c:pt idx="1888">
                  <c:v>0.78719910879629629</c:v>
                </c:pt>
                <c:pt idx="1889">
                  <c:v>0.78720538194444434</c:v>
                </c:pt>
                <c:pt idx="1890">
                  <c:v>0.78721668981481485</c:v>
                </c:pt>
                <c:pt idx="1891">
                  <c:v>0.78722859953703705</c:v>
                </c:pt>
                <c:pt idx="1892">
                  <c:v>0.78723383101851852</c:v>
                </c:pt>
                <c:pt idx="1893">
                  <c:v>0.78723930555555555</c:v>
                </c:pt>
                <c:pt idx="1894">
                  <c:v>0.78725061342592595</c:v>
                </c:pt>
                <c:pt idx="1895">
                  <c:v>0.78726192129629624</c:v>
                </c:pt>
                <c:pt idx="1896">
                  <c:v>0.7872687962962962</c:v>
                </c:pt>
                <c:pt idx="1897">
                  <c:v>0.78727321759259261</c:v>
                </c:pt>
                <c:pt idx="1898">
                  <c:v>0.78728452546296301</c:v>
                </c:pt>
                <c:pt idx="1899">
                  <c:v>0.78729584490740745</c:v>
                </c:pt>
                <c:pt idx="1900">
                  <c:v>0.78730467592592601</c:v>
                </c:pt>
                <c:pt idx="1901">
                  <c:v>0.78730714120370371</c:v>
                </c:pt>
                <c:pt idx="1902">
                  <c:v>0.78731846064814814</c:v>
                </c:pt>
                <c:pt idx="1903">
                  <c:v>0.78732975694444451</c:v>
                </c:pt>
                <c:pt idx="1904">
                  <c:v>0.78734057870370366</c:v>
                </c:pt>
                <c:pt idx="1905">
                  <c:v>0.7873418171296297</c:v>
                </c:pt>
                <c:pt idx="1906">
                  <c:v>0.78735238425925924</c:v>
                </c:pt>
                <c:pt idx="1907">
                  <c:v>0.78736369212962964</c:v>
                </c:pt>
                <c:pt idx="1908">
                  <c:v>0.7873749884259259</c:v>
                </c:pt>
                <c:pt idx="1909">
                  <c:v>0.787376724537037</c:v>
                </c:pt>
                <c:pt idx="1910">
                  <c:v>0.7873862962962962</c:v>
                </c:pt>
                <c:pt idx="1911">
                  <c:v>0.78739760416666671</c:v>
                </c:pt>
                <c:pt idx="1912">
                  <c:v>0.78740880787037038</c:v>
                </c:pt>
                <c:pt idx="1913">
                  <c:v>0.78741004629629641</c:v>
                </c:pt>
                <c:pt idx="1914">
                  <c:v>0.7874202199074074</c:v>
                </c:pt>
                <c:pt idx="1915">
                  <c:v>0.78743153935185184</c:v>
                </c:pt>
                <c:pt idx="1916">
                  <c:v>0.78744347222222222</c:v>
                </c:pt>
                <c:pt idx="1917">
                  <c:v>0.78744726851851843</c:v>
                </c:pt>
                <c:pt idx="1918">
                  <c:v>0.78745413194444447</c:v>
                </c:pt>
                <c:pt idx="1919">
                  <c:v>0.7874654513888889</c:v>
                </c:pt>
                <c:pt idx="1920">
                  <c:v>0.78747700231481488</c:v>
                </c:pt>
                <c:pt idx="1921">
                  <c:v>0.78748081018518512</c:v>
                </c:pt>
                <c:pt idx="1922">
                  <c:v>0.7874880671296296</c:v>
                </c:pt>
                <c:pt idx="1923">
                  <c:v>0.787499375</c:v>
                </c:pt>
                <c:pt idx="1924">
                  <c:v>0.78751144675925921</c:v>
                </c:pt>
                <c:pt idx="1925">
                  <c:v>0.78751666666666675</c:v>
                </c:pt>
                <c:pt idx="1926">
                  <c:v>0.78752199074074081</c:v>
                </c:pt>
                <c:pt idx="1927">
                  <c:v>0.7875332986111111</c:v>
                </c:pt>
                <c:pt idx="1928">
                  <c:v>0.78754978009259258</c:v>
                </c:pt>
                <c:pt idx="1929">
                  <c:v>0.78754459490740736</c:v>
                </c:pt>
                <c:pt idx="1930">
                  <c:v>0.78755476851851858</c:v>
                </c:pt>
                <c:pt idx="1931">
                  <c:v>0.78755603009259267</c:v>
                </c:pt>
                <c:pt idx="1932">
                  <c:v>0.7875672222222222</c:v>
                </c:pt>
                <c:pt idx="1933">
                  <c:v>0.78757851851851857</c:v>
                </c:pt>
                <c:pt idx="1934">
                  <c:v>0.78758831018518516</c:v>
                </c:pt>
                <c:pt idx="1935">
                  <c:v>0.78758982638888886</c:v>
                </c:pt>
                <c:pt idx="1936">
                  <c:v>0.7876011458333334</c:v>
                </c:pt>
                <c:pt idx="1937">
                  <c:v>0.78761244212962966</c:v>
                </c:pt>
                <c:pt idx="1938">
                  <c:v>0.78762373842592603</c:v>
                </c:pt>
                <c:pt idx="1939">
                  <c:v>0.78762561342592596</c:v>
                </c:pt>
                <c:pt idx="1940">
                  <c:v>0.78763506944444439</c:v>
                </c:pt>
                <c:pt idx="1941">
                  <c:v>0.78764635416666673</c:v>
                </c:pt>
                <c:pt idx="1942">
                  <c:v>0.78765767361111116</c:v>
                </c:pt>
                <c:pt idx="1943">
                  <c:v>0.78765915509259266</c:v>
                </c:pt>
                <c:pt idx="1944">
                  <c:v>0.78766898148148146</c:v>
                </c:pt>
                <c:pt idx="1945">
                  <c:v>0.78768028935185186</c:v>
                </c:pt>
                <c:pt idx="1946">
                  <c:v>0.78769158564814823</c:v>
                </c:pt>
                <c:pt idx="1947">
                  <c:v>0.78769499999999992</c:v>
                </c:pt>
                <c:pt idx="1948">
                  <c:v>0.78770290509259266</c:v>
                </c:pt>
                <c:pt idx="1949">
                  <c:v>0.78771421296296296</c:v>
                </c:pt>
                <c:pt idx="1950">
                  <c:v>0.78772564814814816</c:v>
                </c:pt>
                <c:pt idx="1951">
                  <c:v>0.78773087962962973</c:v>
                </c:pt>
                <c:pt idx="1952">
                  <c:v>0.78773682870370365</c:v>
                </c:pt>
                <c:pt idx="1953">
                  <c:v>0.78774812499999991</c:v>
                </c:pt>
                <c:pt idx="1954">
                  <c:v>0.78775944444444435</c:v>
                </c:pt>
                <c:pt idx="1955">
                  <c:v>0.787766724537037</c:v>
                </c:pt>
                <c:pt idx="1956">
                  <c:v>0.78777074074074072</c:v>
                </c:pt>
                <c:pt idx="1957">
                  <c:v>0.78778204861111112</c:v>
                </c:pt>
                <c:pt idx="1958">
                  <c:v>0.78779334490740738</c:v>
                </c:pt>
                <c:pt idx="1959">
                  <c:v>0.78780256944444449</c:v>
                </c:pt>
                <c:pt idx="1960">
                  <c:v>0.78780466435185181</c:v>
                </c:pt>
                <c:pt idx="1961">
                  <c:v>0.78781596064814818</c:v>
                </c:pt>
                <c:pt idx="1962">
                  <c:v>0.78782728009259262</c:v>
                </c:pt>
                <c:pt idx="1963">
                  <c:v>0.78783846064814822</c:v>
                </c:pt>
                <c:pt idx="1964">
                  <c:v>0.78783969907407414</c:v>
                </c:pt>
                <c:pt idx="1965">
                  <c:v>0.78784989583333331</c:v>
                </c:pt>
                <c:pt idx="1966">
                  <c:v>0.78786120370370372</c:v>
                </c:pt>
                <c:pt idx="1967">
                  <c:v>0.78787251157407401</c:v>
                </c:pt>
                <c:pt idx="1968">
                  <c:v>0.78787572916666671</c:v>
                </c:pt>
                <c:pt idx="1969">
                  <c:v>0.78788380787037038</c:v>
                </c:pt>
                <c:pt idx="1970">
                  <c:v>0.78789512731481481</c:v>
                </c:pt>
                <c:pt idx="1971">
                  <c:v>0.78790662037037029</c:v>
                </c:pt>
                <c:pt idx="1972">
                  <c:v>0.78790928240740732</c:v>
                </c:pt>
                <c:pt idx="1973">
                  <c:v>0.78791773148148148</c:v>
                </c:pt>
                <c:pt idx="1974">
                  <c:v>0.78792903935185177</c:v>
                </c:pt>
                <c:pt idx="1975">
                  <c:v>0.78794034722222228</c:v>
                </c:pt>
                <c:pt idx="1976">
                  <c:v>0.78794424768518523</c:v>
                </c:pt>
                <c:pt idx="1977">
                  <c:v>0.78795164351851854</c:v>
                </c:pt>
                <c:pt idx="1978">
                  <c:v>0.78796296296296298</c:v>
                </c:pt>
                <c:pt idx="1979">
                  <c:v>0.78797497685185192</c:v>
                </c:pt>
                <c:pt idx="1980">
                  <c:v>0.78798019675925923</c:v>
                </c:pt>
                <c:pt idx="1981">
                  <c:v>0.78798557870370367</c:v>
                </c:pt>
                <c:pt idx="1982">
                  <c:v>0.78799688657407396</c:v>
                </c:pt>
                <c:pt idx="1983">
                  <c:v>0.78800819444444448</c:v>
                </c:pt>
                <c:pt idx="1984">
                  <c:v>0.78801510416666665</c:v>
                </c:pt>
                <c:pt idx="1985">
                  <c:v>0.78801949074074074</c:v>
                </c:pt>
                <c:pt idx="1986">
                  <c:v>0.78803081018518517</c:v>
                </c:pt>
                <c:pt idx="1987">
                  <c:v>0.78804210648148143</c:v>
                </c:pt>
                <c:pt idx="1988">
                  <c:v>0.78805094907407414</c:v>
                </c:pt>
                <c:pt idx="1989">
                  <c:v>0.78805342592592587</c:v>
                </c:pt>
                <c:pt idx="1990">
                  <c:v>0.78806473379629638</c:v>
                </c:pt>
                <c:pt idx="1991">
                  <c:v>0.78807603009259264</c:v>
                </c:pt>
                <c:pt idx="1992">
                  <c:v>0.78808678240740748</c:v>
                </c:pt>
                <c:pt idx="1993">
                  <c:v>0.78808804398148158</c:v>
                </c:pt>
                <c:pt idx="1994">
                  <c:v>0.78809865740740737</c:v>
                </c:pt>
                <c:pt idx="1995">
                  <c:v>0.7881099421296297</c:v>
                </c:pt>
                <c:pt idx="1996">
                  <c:v>0.78812143518518518</c:v>
                </c:pt>
                <c:pt idx="1997">
                  <c:v>0.78812408564814806</c:v>
                </c:pt>
                <c:pt idx="1998">
                  <c:v>0.78813256944444443</c:v>
                </c:pt>
                <c:pt idx="1999">
                  <c:v>0.78814386574074069</c:v>
                </c:pt>
                <c:pt idx="2000">
                  <c:v>0.78815616898148155</c:v>
                </c:pt>
                <c:pt idx="2001">
                  <c:v>0.78815761574074072</c:v>
                </c:pt>
                <c:pt idx="2002">
                  <c:v>0.78816649305555553</c:v>
                </c:pt>
                <c:pt idx="2003">
                  <c:v>0.7881777893518519</c:v>
                </c:pt>
                <c:pt idx="2004">
                  <c:v>0.78818909722222219</c:v>
                </c:pt>
                <c:pt idx="2005">
                  <c:v>0.78819347222222225</c:v>
                </c:pt>
                <c:pt idx="2006">
                  <c:v>0.78820041666666674</c:v>
                </c:pt>
                <c:pt idx="2007">
                  <c:v>0.78821170138888885</c:v>
                </c:pt>
                <c:pt idx="2008">
                  <c:v>0.78822408564814817</c:v>
                </c:pt>
                <c:pt idx="2009">
                  <c:v>0.78822931712962963</c:v>
                </c:pt>
                <c:pt idx="2010">
                  <c:v>0.7882343287037038</c:v>
                </c:pt>
                <c:pt idx="2011">
                  <c:v>0.78826101851851849</c:v>
                </c:pt>
                <c:pt idx="2012">
                  <c:v>0.78824563657407409</c:v>
                </c:pt>
                <c:pt idx="2013">
                  <c:v>0.7882569444444445</c:v>
                </c:pt>
                <c:pt idx="2014">
                  <c:v>0.78826745370370377</c:v>
                </c:pt>
                <c:pt idx="2015">
                  <c:v>0.78826869212962958</c:v>
                </c:pt>
                <c:pt idx="2016">
                  <c:v>0.78827954861111105</c:v>
                </c:pt>
                <c:pt idx="2017">
                  <c:v>0.78829086805555548</c:v>
                </c:pt>
                <c:pt idx="2018">
                  <c:v>0.78830097222222228</c:v>
                </c:pt>
                <c:pt idx="2019">
                  <c:v>0.78830221064814809</c:v>
                </c:pt>
                <c:pt idx="2020">
                  <c:v>0.78831348379629629</c:v>
                </c:pt>
                <c:pt idx="2021">
                  <c:v>0.78832479166666669</c:v>
                </c:pt>
                <c:pt idx="2022">
                  <c:v>0.78833681712962955</c:v>
                </c:pt>
                <c:pt idx="2023">
                  <c:v>0.78833827546296298</c:v>
                </c:pt>
                <c:pt idx="2024">
                  <c:v>0.78834739583333324</c:v>
                </c:pt>
                <c:pt idx="2025">
                  <c:v>0.78835871527777768</c:v>
                </c:pt>
                <c:pt idx="2026">
                  <c:v>0.78837034722222221</c:v>
                </c:pt>
                <c:pt idx="2027">
                  <c:v>0.78837179398148149</c:v>
                </c:pt>
                <c:pt idx="2028">
                  <c:v>0.78838133101851859</c:v>
                </c:pt>
                <c:pt idx="2029">
                  <c:v>0.78839262731481485</c:v>
                </c:pt>
                <c:pt idx="2030">
                  <c:v>0.78840478009259263</c:v>
                </c:pt>
                <c:pt idx="2031">
                  <c:v>0.78840765046296291</c:v>
                </c:pt>
                <c:pt idx="2032">
                  <c:v>0.78841524305555566</c:v>
                </c:pt>
                <c:pt idx="2033">
                  <c:v>0.78842655092592595</c:v>
                </c:pt>
                <c:pt idx="2034">
                  <c:v>0.78843785879629635</c:v>
                </c:pt>
                <c:pt idx="2035">
                  <c:v>0.78844351851851846</c:v>
                </c:pt>
                <c:pt idx="2036">
                  <c:v>0.78844916666666665</c:v>
                </c:pt>
                <c:pt idx="2037">
                  <c:v>0.78846047453703705</c:v>
                </c:pt>
                <c:pt idx="2038">
                  <c:v>0.78847178240740734</c:v>
                </c:pt>
                <c:pt idx="2039">
                  <c:v>0.78847934027777777</c:v>
                </c:pt>
                <c:pt idx="2040">
                  <c:v>0.78848309027777785</c:v>
                </c:pt>
                <c:pt idx="2041">
                  <c:v>0.78849439814814815</c:v>
                </c:pt>
                <c:pt idx="2042">
                  <c:v>0.7885056944444444</c:v>
                </c:pt>
                <c:pt idx="2043">
                  <c:v>0.78851521990740736</c:v>
                </c:pt>
                <c:pt idx="2044">
                  <c:v>0.78851700231481481</c:v>
                </c:pt>
                <c:pt idx="2045">
                  <c:v>0.7885283101851851</c:v>
                </c:pt>
                <c:pt idx="2046">
                  <c:v>0.78853962962962953</c:v>
                </c:pt>
                <c:pt idx="2047">
                  <c:v>0.78854991898148141</c:v>
                </c:pt>
                <c:pt idx="2048">
                  <c:v>0.78855115740740744</c:v>
                </c:pt>
                <c:pt idx="2049">
                  <c:v>0.78856224537037034</c:v>
                </c:pt>
                <c:pt idx="2050">
                  <c:v>0.7885735416666666</c:v>
                </c:pt>
                <c:pt idx="2051">
                  <c:v>0.78858577546296293</c:v>
                </c:pt>
                <c:pt idx="2052">
                  <c:v>0.78858986111111118</c:v>
                </c:pt>
                <c:pt idx="2053">
                  <c:v>0.78859614583333337</c:v>
                </c:pt>
                <c:pt idx="2054">
                  <c:v>0.78860747685185195</c:v>
                </c:pt>
                <c:pt idx="2055">
                  <c:v>0.78861728009259258</c:v>
                </c:pt>
                <c:pt idx="2056">
                  <c:v>0.78861877314814821</c:v>
                </c:pt>
                <c:pt idx="2057">
                  <c:v>0.7886300810185185</c:v>
                </c:pt>
                <c:pt idx="2058">
                  <c:v>0.78864137731481476</c:v>
                </c:pt>
                <c:pt idx="2059">
                  <c:v>0.7886526967592592</c:v>
                </c:pt>
                <c:pt idx="2060">
                  <c:v>0.78866040509259261</c:v>
                </c:pt>
                <c:pt idx="2061">
                  <c:v>0.78866400462962971</c:v>
                </c:pt>
                <c:pt idx="2062">
                  <c:v>0.7886753125</c:v>
                </c:pt>
                <c:pt idx="2063">
                  <c:v>0.78868781249999997</c:v>
                </c:pt>
                <c:pt idx="2064">
                  <c:v>0.78868925925925926</c:v>
                </c:pt>
                <c:pt idx="2065">
                  <c:v>0.7886979282407407</c:v>
                </c:pt>
                <c:pt idx="2066">
                  <c:v>0.78870922453703696</c:v>
                </c:pt>
                <c:pt idx="2067">
                  <c:v>0.78872053240740747</c:v>
                </c:pt>
                <c:pt idx="2068">
                  <c:v>0.78872980324074071</c:v>
                </c:pt>
                <c:pt idx="2069">
                  <c:v>0.78873184027777776</c:v>
                </c:pt>
                <c:pt idx="2070">
                  <c:v>0.7887431597222222</c:v>
                </c:pt>
                <c:pt idx="2071">
                  <c:v>0.78875444444444442</c:v>
                </c:pt>
                <c:pt idx="2072">
                  <c:v>0.78876333333333337</c:v>
                </c:pt>
                <c:pt idx="2073">
                  <c:v>0.78876577546296289</c:v>
                </c:pt>
                <c:pt idx="2074">
                  <c:v>0.78877707175925915</c:v>
                </c:pt>
                <c:pt idx="2075">
                  <c:v>0.78878837962962967</c:v>
                </c:pt>
                <c:pt idx="2076">
                  <c:v>0.78879917824074075</c:v>
                </c:pt>
                <c:pt idx="2077">
                  <c:v>0.78880043981481485</c:v>
                </c:pt>
                <c:pt idx="2078">
                  <c:v>0.78881099537037036</c:v>
                </c:pt>
                <c:pt idx="2079">
                  <c:v>0.78882230324074076</c:v>
                </c:pt>
                <c:pt idx="2080">
                  <c:v>0.78883361111111105</c:v>
                </c:pt>
                <c:pt idx="2081">
                  <c:v>0.78883648148148156</c:v>
                </c:pt>
                <c:pt idx="2082">
                  <c:v>0.78884490740740743</c:v>
                </c:pt>
                <c:pt idx="2083">
                  <c:v>0.78885621527777783</c:v>
                </c:pt>
                <c:pt idx="2084">
                  <c:v>0.78886752314814812</c:v>
                </c:pt>
                <c:pt idx="2085">
                  <c:v>0.78887000000000007</c:v>
                </c:pt>
                <c:pt idx="2086">
                  <c:v>0.7888788541666667</c:v>
                </c:pt>
                <c:pt idx="2087">
                  <c:v>0.78889012731481489</c:v>
                </c:pt>
                <c:pt idx="2088">
                  <c:v>0.78890208333333334</c:v>
                </c:pt>
                <c:pt idx="2089">
                  <c:v>0.78890587962962966</c:v>
                </c:pt>
                <c:pt idx="2090">
                  <c:v>0.78891276620370376</c:v>
                </c:pt>
                <c:pt idx="2091">
                  <c:v>0.78892407407407406</c:v>
                </c:pt>
                <c:pt idx="2092">
                  <c:v>0.78893901620370377</c:v>
                </c:pt>
                <c:pt idx="2093">
                  <c:v>0.78893651620370375</c:v>
                </c:pt>
                <c:pt idx="2094">
                  <c:v>0.78894400462962955</c:v>
                </c:pt>
                <c:pt idx="2095">
                  <c:v>0.78894668981481475</c:v>
                </c:pt>
                <c:pt idx="2096">
                  <c:v>0.78895797453703709</c:v>
                </c:pt>
                <c:pt idx="2097">
                  <c:v>0.78896929398148152</c:v>
                </c:pt>
                <c:pt idx="2098">
                  <c:v>0.78897760416666662</c:v>
                </c:pt>
                <c:pt idx="2099">
                  <c:v>0.78898060185185181</c:v>
                </c:pt>
                <c:pt idx="2100">
                  <c:v>0.78899190972222222</c:v>
                </c:pt>
                <c:pt idx="2101">
                  <c:v>0.78900321759259262</c:v>
                </c:pt>
                <c:pt idx="2102">
                  <c:v>0.78901346064814815</c:v>
                </c:pt>
                <c:pt idx="2103">
                  <c:v>0.78901469907407407</c:v>
                </c:pt>
                <c:pt idx="2104">
                  <c:v>0.78902582175925928</c:v>
                </c:pt>
                <c:pt idx="2105">
                  <c:v>0.78903712962962969</c:v>
                </c:pt>
                <c:pt idx="2106">
                  <c:v>0.78904930555555552</c:v>
                </c:pt>
                <c:pt idx="2107">
                  <c:v>0.78905077546296287</c:v>
                </c:pt>
                <c:pt idx="2108">
                  <c:v>0.78905973379629624</c:v>
                </c:pt>
                <c:pt idx="2109">
                  <c:v>0.78907106481481482</c:v>
                </c:pt>
                <c:pt idx="2110">
                  <c:v>0.78908234953703704</c:v>
                </c:pt>
                <c:pt idx="2111">
                  <c:v>0.78908429398148139</c:v>
                </c:pt>
                <c:pt idx="2112">
                  <c:v>0.78909366898148148</c:v>
                </c:pt>
                <c:pt idx="2113">
                  <c:v>0.78910497685185188</c:v>
                </c:pt>
                <c:pt idx="2114">
                  <c:v>0.78911636574074073</c:v>
                </c:pt>
                <c:pt idx="2115">
                  <c:v>0.78912015046296302</c:v>
                </c:pt>
                <c:pt idx="2116">
                  <c:v>0.78912758101851843</c:v>
                </c:pt>
                <c:pt idx="2117">
                  <c:v>0.78913891203703701</c:v>
                </c:pt>
                <c:pt idx="2118">
                  <c:v>0.789150787037037</c:v>
                </c:pt>
                <c:pt idx="2119">
                  <c:v>0.78915601851851847</c:v>
                </c:pt>
                <c:pt idx="2120">
                  <c:v>0.78916151620370367</c:v>
                </c:pt>
                <c:pt idx="2121">
                  <c:v>0.78917281249999993</c:v>
                </c:pt>
                <c:pt idx="2122">
                  <c:v>0.78918413194444448</c:v>
                </c:pt>
                <c:pt idx="2123">
                  <c:v>0.78919185185185192</c:v>
                </c:pt>
                <c:pt idx="2124">
                  <c:v>0.78919542824074085</c:v>
                </c:pt>
                <c:pt idx="2125">
                  <c:v>0.78920675925925921</c:v>
                </c:pt>
                <c:pt idx="2126">
                  <c:v>0.78921804398148154</c:v>
                </c:pt>
                <c:pt idx="2127">
                  <c:v>0.78922769675925919</c:v>
                </c:pt>
                <c:pt idx="2128">
                  <c:v>0.78922935185185183</c:v>
                </c:pt>
                <c:pt idx="2129">
                  <c:v>0.78924065972222224</c:v>
                </c:pt>
                <c:pt idx="2130">
                  <c:v>0.78925197916666667</c:v>
                </c:pt>
                <c:pt idx="2131">
                  <c:v>0.7892626967592592</c:v>
                </c:pt>
                <c:pt idx="2132">
                  <c:v>0.78926392361111108</c:v>
                </c:pt>
                <c:pt idx="2133">
                  <c:v>0.78927459490740748</c:v>
                </c:pt>
                <c:pt idx="2134">
                  <c:v>0.78928589120370374</c:v>
                </c:pt>
                <c:pt idx="2135">
                  <c:v>0.78929734953703701</c:v>
                </c:pt>
                <c:pt idx="2136">
                  <c:v>0.78929998842592586</c:v>
                </c:pt>
                <c:pt idx="2137">
                  <c:v>0.78930850694444443</c:v>
                </c:pt>
                <c:pt idx="2138">
                  <c:v>0.78931981481481472</c:v>
                </c:pt>
                <c:pt idx="2139">
                  <c:v>0.7893320601851852</c:v>
                </c:pt>
                <c:pt idx="2140">
                  <c:v>0.78933353009259255</c:v>
                </c:pt>
                <c:pt idx="2141">
                  <c:v>0.78934243055555553</c:v>
                </c:pt>
                <c:pt idx="2142">
                  <c:v>0.78935372685185179</c:v>
                </c:pt>
                <c:pt idx="2143">
                  <c:v>0.78936503472222219</c:v>
                </c:pt>
                <c:pt idx="2144">
                  <c:v>0.78936937500000004</c:v>
                </c:pt>
                <c:pt idx="2145">
                  <c:v>0.78937635416666663</c:v>
                </c:pt>
                <c:pt idx="2146">
                  <c:v>0.789387650462963</c:v>
                </c:pt>
                <c:pt idx="2147">
                  <c:v>0.78940001157407413</c:v>
                </c:pt>
                <c:pt idx="2148">
                  <c:v>0.78940521990740742</c:v>
                </c:pt>
                <c:pt idx="2149">
                  <c:v>0.78941026620370369</c:v>
                </c:pt>
                <c:pt idx="2150">
                  <c:v>0.78942158564814813</c:v>
                </c:pt>
                <c:pt idx="2151">
                  <c:v>0.78943288194444439</c:v>
                </c:pt>
                <c:pt idx="2152">
                  <c:v>0.7894399305555555</c:v>
                </c:pt>
                <c:pt idx="2153">
                  <c:v>0.7894441898148149</c:v>
                </c:pt>
                <c:pt idx="2154">
                  <c:v>0.78945549768518519</c:v>
                </c:pt>
                <c:pt idx="2155">
                  <c:v>0.7894668055555556</c:v>
                </c:pt>
                <c:pt idx="2156">
                  <c:v>0.78947577546296299</c:v>
                </c:pt>
                <c:pt idx="2157">
                  <c:v>0.78947811342592589</c:v>
                </c:pt>
                <c:pt idx="2158">
                  <c:v>0.78948942129629629</c:v>
                </c:pt>
                <c:pt idx="2159">
                  <c:v>0.78950072916666658</c:v>
                </c:pt>
                <c:pt idx="2160">
                  <c:v>0.78951162037037037</c:v>
                </c:pt>
                <c:pt idx="2161">
                  <c:v>0.78951288194444447</c:v>
                </c:pt>
                <c:pt idx="2162">
                  <c:v>0.78952334490740739</c:v>
                </c:pt>
                <c:pt idx="2163">
                  <c:v>0.78953464120370365</c:v>
                </c:pt>
                <c:pt idx="2164">
                  <c:v>0.78954603009259261</c:v>
                </c:pt>
                <c:pt idx="2165">
                  <c:v>0.78954891203703703</c:v>
                </c:pt>
                <c:pt idx="2166">
                  <c:v>0.78955726851851848</c:v>
                </c:pt>
                <c:pt idx="2167">
                  <c:v>0.78956856481481485</c:v>
                </c:pt>
                <c:pt idx="2168">
                  <c:v>0.78958099537037041</c:v>
                </c:pt>
                <c:pt idx="2169">
                  <c:v>0.78958244212962958</c:v>
                </c:pt>
                <c:pt idx="2170">
                  <c:v>0.78959119212962969</c:v>
                </c:pt>
                <c:pt idx="2171">
                  <c:v>0.78960248842592595</c:v>
                </c:pt>
                <c:pt idx="2172">
                  <c:v>0.78961380787037039</c:v>
                </c:pt>
                <c:pt idx="2173">
                  <c:v>0.78961829861111121</c:v>
                </c:pt>
                <c:pt idx="2174">
                  <c:v>0.78962510416666676</c:v>
                </c:pt>
                <c:pt idx="2175">
                  <c:v>0.78964999999999996</c:v>
                </c:pt>
                <c:pt idx="2176">
                  <c:v>0.78963641203703705</c:v>
                </c:pt>
                <c:pt idx="2177">
                  <c:v>0.78964773148148149</c:v>
                </c:pt>
                <c:pt idx="2178">
                  <c:v>0.7896564236111111</c:v>
                </c:pt>
                <c:pt idx="2179">
                  <c:v>0.78965902777777774</c:v>
                </c:pt>
                <c:pt idx="2180">
                  <c:v>0.789670324074074</c:v>
                </c:pt>
                <c:pt idx="2181">
                  <c:v>0.78968163194444452</c:v>
                </c:pt>
                <c:pt idx="2182">
                  <c:v>0.78968995370370365</c:v>
                </c:pt>
                <c:pt idx="2183">
                  <c:v>0.78969293981481481</c:v>
                </c:pt>
                <c:pt idx="2184">
                  <c:v>0.78970425925925924</c:v>
                </c:pt>
                <c:pt idx="2185">
                  <c:v>0.78971556712962965</c:v>
                </c:pt>
                <c:pt idx="2186">
                  <c:v>0.78972583333333335</c:v>
                </c:pt>
                <c:pt idx="2187">
                  <c:v>0.78972707175925916</c:v>
                </c:pt>
                <c:pt idx="2188">
                  <c:v>0.7897381712962962</c:v>
                </c:pt>
                <c:pt idx="2189">
                  <c:v>0.78974949074074063</c:v>
                </c:pt>
                <c:pt idx="2190">
                  <c:v>0.7897605324074074</c:v>
                </c:pt>
                <c:pt idx="2191">
                  <c:v>0.7897617939814815</c:v>
                </c:pt>
                <c:pt idx="2192">
                  <c:v>0.78977209490740741</c:v>
                </c:pt>
                <c:pt idx="2193">
                  <c:v>0.78978340277777781</c:v>
                </c:pt>
                <c:pt idx="2194">
                  <c:v>0.78979524305555548</c:v>
                </c:pt>
                <c:pt idx="2195">
                  <c:v>0.78979668981481488</c:v>
                </c:pt>
                <c:pt idx="2196">
                  <c:v>0.78979783564814809</c:v>
                </c:pt>
                <c:pt idx="2197">
                  <c:v>0.78982371527777773</c:v>
                </c:pt>
                <c:pt idx="2198">
                  <c:v>0.78982501157407414</c:v>
                </c:pt>
                <c:pt idx="2199">
                  <c:v>0.7898261689814815</c:v>
                </c:pt>
                <c:pt idx="2200">
                  <c:v>0.78982732638888897</c:v>
                </c:pt>
                <c:pt idx="2201">
                  <c:v>0.78982848379629633</c:v>
                </c:pt>
                <c:pt idx="2202">
                  <c:v>0.78982965277777772</c:v>
                </c:pt>
                <c:pt idx="2203">
                  <c:v>0.78983081018518508</c:v>
                </c:pt>
                <c:pt idx="2204">
                  <c:v>0.78983196759259255</c:v>
                </c:pt>
                <c:pt idx="2205">
                  <c:v>0.7898331481481482</c:v>
                </c:pt>
                <c:pt idx="2206">
                  <c:v>0.78983430555555556</c:v>
                </c:pt>
                <c:pt idx="2207">
                  <c:v>0.78983547453703695</c:v>
                </c:pt>
                <c:pt idx="2208">
                  <c:v>0.78983663194444442</c:v>
                </c:pt>
                <c:pt idx="2209">
                  <c:v>0.78983778935185178</c:v>
                </c:pt>
                <c:pt idx="2210">
                  <c:v>0.78980601851851862</c:v>
                </c:pt>
                <c:pt idx="2211">
                  <c:v>0.78980601851851862</c:v>
                </c:pt>
                <c:pt idx="2212">
                  <c:v>0.78981732638888891</c:v>
                </c:pt>
                <c:pt idx="2213">
                  <c:v>0.78981732638888891</c:v>
                </c:pt>
                <c:pt idx="2214">
                  <c:v>0.78982964120370369</c:v>
                </c:pt>
                <c:pt idx="2215">
                  <c:v>0.78982964120370369</c:v>
                </c:pt>
                <c:pt idx="2216">
                  <c:v>0.78983993055555557</c:v>
                </c:pt>
                <c:pt idx="2217">
                  <c:v>0.78983993055555557</c:v>
                </c:pt>
                <c:pt idx="2218">
                  <c:v>0.78985123842592586</c:v>
                </c:pt>
                <c:pt idx="2219">
                  <c:v>0.78985123842592586</c:v>
                </c:pt>
                <c:pt idx="2220">
                  <c:v>0.78986254629629638</c:v>
                </c:pt>
                <c:pt idx="2221">
                  <c:v>0.78986254629629638</c:v>
                </c:pt>
                <c:pt idx="2222">
                  <c:v>0.78987386574074081</c:v>
                </c:pt>
                <c:pt idx="2223">
                  <c:v>0.78987386574074081</c:v>
                </c:pt>
                <c:pt idx="2224">
                  <c:v>0.78988550925925927</c:v>
                </c:pt>
                <c:pt idx="2225">
                  <c:v>0.78988550925925927</c:v>
                </c:pt>
                <c:pt idx="2226">
                  <c:v>0.7898964814814815</c:v>
                </c:pt>
                <c:pt idx="2227">
                  <c:v>0.7898964814814815</c:v>
                </c:pt>
                <c:pt idx="2228">
                  <c:v>0.78990792824074074</c:v>
                </c:pt>
                <c:pt idx="2229">
                  <c:v>0.78990792824074074</c:v>
                </c:pt>
                <c:pt idx="2230">
                  <c:v>0.7899190972222222</c:v>
                </c:pt>
                <c:pt idx="2231">
                  <c:v>0.7899190972222222</c:v>
                </c:pt>
                <c:pt idx="2232">
                  <c:v>0.78993039351851857</c:v>
                </c:pt>
                <c:pt idx="2233">
                  <c:v>0.78993039351851857</c:v>
                </c:pt>
                <c:pt idx="2234">
                  <c:v>0.78994201388888896</c:v>
                </c:pt>
                <c:pt idx="2235">
                  <c:v>0.78994201388888896</c:v>
                </c:pt>
                <c:pt idx="2236">
                  <c:v>0.78995300925925926</c:v>
                </c:pt>
                <c:pt idx="2237">
                  <c:v>0.78995300925925926</c:v>
                </c:pt>
                <c:pt idx="2238">
                  <c:v>0.78996431712962956</c:v>
                </c:pt>
                <c:pt idx="2239">
                  <c:v>0.78996431712962956</c:v>
                </c:pt>
                <c:pt idx="2240">
                  <c:v>0.78997561342592582</c:v>
                </c:pt>
                <c:pt idx="2241">
                  <c:v>0.78997561342592582</c:v>
                </c:pt>
                <c:pt idx="2242">
                  <c:v>0.78998693287037047</c:v>
                </c:pt>
                <c:pt idx="2243">
                  <c:v>0.78998693287037047</c:v>
                </c:pt>
                <c:pt idx="2244">
                  <c:v>0.78999854166666672</c:v>
                </c:pt>
                <c:pt idx="2245">
                  <c:v>0.78999854166666672</c:v>
                </c:pt>
                <c:pt idx="2246">
                  <c:v>0.79000846064814823</c:v>
                </c:pt>
                <c:pt idx="2247">
                  <c:v>0.79000972222222232</c:v>
                </c:pt>
                <c:pt idx="2248">
                  <c:v>0.79000972222222232</c:v>
                </c:pt>
                <c:pt idx="2249">
                  <c:v>0.79002071759259263</c:v>
                </c:pt>
                <c:pt idx="2250">
                  <c:v>0.79002197916666672</c:v>
                </c:pt>
                <c:pt idx="2251">
                  <c:v>0.79002197916666672</c:v>
                </c:pt>
                <c:pt idx="2252">
                  <c:v>0.79003215277777772</c:v>
                </c:pt>
                <c:pt idx="2253">
                  <c:v>0.79003215277777772</c:v>
                </c:pt>
                <c:pt idx="2254">
                  <c:v>0.79004346064814823</c:v>
                </c:pt>
                <c:pt idx="2255">
                  <c:v>0.79004346064814823</c:v>
                </c:pt>
                <c:pt idx="2256">
                  <c:v>0.79005476851851852</c:v>
                </c:pt>
                <c:pt idx="2257">
                  <c:v>0.79005476851851852</c:v>
                </c:pt>
                <c:pt idx="2258">
                  <c:v>0.79006608796296296</c:v>
                </c:pt>
                <c:pt idx="2259">
                  <c:v>0.79006608796296296</c:v>
                </c:pt>
                <c:pt idx="2260">
                  <c:v>0.79007738425925922</c:v>
                </c:pt>
                <c:pt idx="2261">
                  <c:v>0.79007738425925922</c:v>
                </c:pt>
                <c:pt idx="2262">
                  <c:v>0.79008952546296296</c:v>
                </c:pt>
                <c:pt idx="2263">
                  <c:v>0.79008952546296296</c:v>
                </c:pt>
                <c:pt idx="2264">
                  <c:v>0.79010001157407406</c:v>
                </c:pt>
                <c:pt idx="2265">
                  <c:v>0.79010001157407406</c:v>
                </c:pt>
                <c:pt idx="2266">
                  <c:v>0.79011130787037043</c:v>
                </c:pt>
                <c:pt idx="2267">
                  <c:v>0.79011130787037043</c:v>
                </c:pt>
                <c:pt idx="2268">
                  <c:v>0.79012261574074072</c:v>
                </c:pt>
                <c:pt idx="2269">
                  <c:v>0.79012261574074072</c:v>
                </c:pt>
                <c:pt idx="2270">
                  <c:v>0.79013392361111112</c:v>
                </c:pt>
                <c:pt idx="2271">
                  <c:v>0.79013392361111112</c:v>
                </c:pt>
                <c:pt idx="2272">
                  <c:v>0.79014603009259254</c:v>
                </c:pt>
                <c:pt idx="2273">
                  <c:v>0.79014603009259254</c:v>
                </c:pt>
                <c:pt idx="2274">
                  <c:v>0.79015652777777767</c:v>
                </c:pt>
                <c:pt idx="2275">
                  <c:v>0.79015652777777767</c:v>
                </c:pt>
                <c:pt idx="2276">
                  <c:v>0.79016690972222225</c:v>
                </c:pt>
                <c:pt idx="2277">
                  <c:v>0.79016817129629624</c:v>
                </c:pt>
                <c:pt idx="2278">
                  <c:v>0.79016817129629624</c:v>
                </c:pt>
                <c:pt idx="2279">
                  <c:v>0.79017681712962962</c:v>
                </c:pt>
                <c:pt idx="2280">
                  <c:v>0.79017915509259262</c:v>
                </c:pt>
                <c:pt idx="2281">
                  <c:v>0.79017915509259262</c:v>
                </c:pt>
                <c:pt idx="2282">
                  <c:v>0.79019045138888888</c:v>
                </c:pt>
                <c:pt idx="2283">
                  <c:v>0.79019045138888888</c:v>
                </c:pt>
                <c:pt idx="2284">
                  <c:v>0.79020175925925928</c:v>
                </c:pt>
                <c:pt idx="2285">
                  <c:v>0.79020175925925928</c:v>
                </c:pt>
                <c:pt idx="2286">
                  <c:v>0.79021306712962958</c:v>
                </c:pt>
                <c:pt idx="2287">
                  <c:v>0.79021306712962958</c:v>
                </c:pt>
                <c:pt idx="2288">
                  <c:v>0.79022437500000009</c:v>
                </c:pt>
                <c:pt idx="2289">
                  <c:v>0.79022437500000009</c:v>
                </c:pt>
                <c:pt idx="2290">
                  <c:v>0.79023568287037038</c:v>
                </c:pt>
                <c:pt idx="2291">
                  <c:v>0.79023568287037038</c:v>
                </c:pt>
                <c:pt idx="2292">
                  <c:v>0.79024700231481482</c:v>
                </c:pt>
                <c:pt idx="2293">
                  <c:v>0.79024700231481482</c:v>
                </c:pt>
                <c:pt idx="2294">
                  <c:v>0.7902589699074074</c:v>
                </c:pt>
                <c:pt idx="2295">
                  <c:v>0.7902589699074074</c:v>
                </c:pt>
                <c:pt idx="2296">
                  <c:v>0.79026960648148148</c:v>
                </c:pt>
                <c:pt idx="2297">
                  <c:v>0.79026960648148148</c:v>
                </c:pt>
                <c:pt idx="2298">
                  <c:v>0.79028091435185177</c:v>
                </c:pt>
                <c:pt idx="2299">
                  <c:v>0.79028091435185177</c:v>
                </c:pt>
                <c:pt idx="2300">
                  <c:v>0.79029222222222228</c:v>
                </c:pt>
                <c:pt idx="2301">
                  <c:v>0.79029222222222228</c:v>
                </c:pt>
                <c:pt idx="2302">
                  <c:v>0.79030351851851854</c:v>
                </c:pt>
                <c:pt idx="2303">
                  <c:v>0.79030351851851854</c:v>
                </c:pt>
                <c:pt idx="2304">
                  <c:v>0.79031554398148141</c:v>
                </c:pt>
                <c:pt idx="2305">
                  <c:v>0.79031554398148141</c:v>
                </c:pt>
                <c:pt idx="2306">
                  <c:v>0.79032650462962961</c:v>
                </c:pt>
                <c:pt idx="2307">
                  <c:v>0.7903264699074074</c:v>
                </c:pt>
                <c:pt idx="2308">
                  <c:v>0.7903264699074074</c:v>
                </c:pt>
                <c:pt idx="2309">
                  <c:v>0.79033870370370363</c:v>
                </c:pt>
                <c:pt idx="2310">
                  <c:v>0.79033870370370363</c:v>
                </c:pt>
                <c:pt idx="2311">
                  <c:v>0.79034734953703711</c:v>
                </c:pt>
                <c:pt idx="2312">
                  <c:v>0.79034861111111121</c:v>
                </c:pt>
                <c:pt idx="2313">
                  <c:v>0.79034987268518508</c:v>
                </c:pt>
                <c:pt idx="2314">
                  <c:v>0.79034987268518508</c:v>
                </c:pt>
                <c:pt idx="2315">
                  <c:v>0.79036005787037034</c:v>
                </c:pt>
                <c:pt idx="2316">
                  <c:v>0.79036005787037034</c:v>
                </c:pt>
                <c:pt idx="2317">
                  <c:v>0.79037136574074074</c:v>
                </c:pt>
                <c:pt idx="2318">
                  <c:v>0.79037136574074074</c:v>
                </c:pt>
                <c:pt idx="2319">
                  <c:v>0.79038268518518517</c:v>
                </c:pt>
                <c:pt idx="2320">
                  <c:v>0.79038268518518517</c:v>
                </c:pt>
                <c:pt idx="2321">
                  <c:v>0.79039398148148143</c:v>
                </c:pt>
                <c:pt idx="2322">
                  <c:v>0.79039398148148143</c:v>
                </c:pt>
                <c:pt idx="2323">
                  <c:v>0.79040528935185195</c:v>
                </c:pt>
                <c:pt idx="2324">
                  <c:v>0.79040528935185195</c:v>
                </c:pt>
                <c:pt idx="2325">
                  <c:v>0.79041660879629638</c:v>
                </c:pt>
                <c:pt idx="2326">
                  <c:v>0.79041660879629638</c:v>
                </c:pt>
                <c:pt idx="2327">
                  <c:v>0.79042790509259264</c:v>
                </c:pt>
                <c:pt idx="2328">
                  <c:v>0.79042790509259264</c:v>
                </c:pt>
                <c:pt idx="2329">
                  <c:v>0.7904401504629629</c:v>
                </c:pt>
                <c:pt idx="2330">
                  <c:v>0.7904401504629629</c:v>
                </c:pt>
                <c:pt idx="2331">
                  <c:v>0.79045050925925919</c:v>
                </c:pt>
                <c:pt idx="2332">
                  <c:v>0.79045050925925919</c:v>
                </c:pt>
                <c:pt idx="2333">
                  <c:v>0.79046181712962971</c:v>
                </c:pt>
                <c:pt idx="2334">
                  <c:v>0.79046181712962971</c:v>
                </c:pt>
                <c:pt idx="2335">
                  <c:v>0.790473125</c:v>
                </c:pt>
                <c:pt idx="2336">
                  <c:v>0.790473125</c:v>
                </c:pt>
                <c:pt idx="2337">
                  <c:v>0.79048444444444443</c:v>
                </c:pt>
                <c:pt idx="2338">
                  <c:v>0.79048444444444443</c:v>
                </c:pt>
                <c:pt idx="2339">
                  <c:v>0.7904966898148148</c:v>
                </c:pt>
                <c:pt idx="2340">
                  <c:v>0.7904966898148148</c:v>
                </c:pt>
                <c:pt idx="2341">
                  <c:v>0.79050706018518513</c:v>
                </c:pt>
                <c:pt idx="2342">
                  <c:v>0.79050706018518513</c:v>
                </c:pt>
                <c:pt idx="2343">
                  <c:v>0.79051835648148139</c:v>
                </c:pt>
                <c:pt idx="2344">
                  <c:v>0.79051835648148139</c:v>
                </c:pt>
                <c:pt idx="2345">
                  <c:v>0.79052967592592582</c:v>
                </c:pt>
                <c:pt idx="2346">
                  <c:v>0.79052967592592582</c:v>
                </c:pt>
                <c:pt idx="2347">
                  <c:v>0.79054217592592602</c:v>
                </c:pt>
                <c:pt idx="2348">
                  <c:v>0.79054217592592602</c:v>
                </c:pt>
                <c:pt idx="2349">
                  <c:v>0.79055315972222218</c:v>
                </c:pt>
                <c:pt idx="2350">
                  <c:v>0.79055315972222218</c:v>
                </c:pt>
                <c:pt idx="2351">
                  <c:v>0.79056179398148141</c:v>
                </c:pt>
                <c:pt idx="2352">
                  <c:v>0.79056307870370368</c:v>
                </c:pt>
                <c:pt idx="2353">
                  <c:v>0.79056490740740737</c:v>
                </c:pt>
                <c:pt idx="2354">
                  <c:v>0.79056490740740737</c:v>
                </c:pt>
                <c:pt idx="2355">
                  <c:v>0.79057489583333329</c:v>
                </c:pt>
                <c:pt idx="2356">
                  <c:v>0.79057489583333329</c:v>
                </c:pt>
                <c:pt idx="2357">
                  <c:v>0.7905862037037038</c:v>
                </c:pt>
                <c:pt idx="2358">
                  <c:v>0.7905862037037038</c:v>
                </c:pt>
                <c:pt idx="2359">
                  <c:v>0.7905975115740741</c:v>
                </c:pt>
                <c:pt idx="2360">
                  <c:v>0.7905975115740741</c:v>
                </c:pt>
                <c:pt idx="2361">
                  <c:v>0.7906088194444445</c:v>
                </c:pt>
                <c:pt idx="2362">
                  <c:v>0.7906088194444445</c:v>
                </c:pt>
                <c:pt idx="2363">
                  <c:v>0.79062013888888893</c:v>
                </c:pt>
                <c:pt idx="2364">
                  <c:v>0.79062013888888893</c:v>
                </c:pt>
                <c:pt idx="2365">
                  <c:v>0.79063143518518519</c:v>
                </c:pt>
                <c:pt idx="2366">
                  <c:v>0.79063143518518519</c:v>
                </c:pt>
                <c:pt idx="2367">
                  <c:v>0.79064273148148156</c:v>
                </c:pt>
                <c:pt idx="2368">
                  <c:v>0.79064273148148156</c:v>
                </c:pt>
                <c:pt idx="2369">
                  <c:v>0.79065520833333336</c:v>
                </c:pt>
                <c:pt idx="2370">
                  <c:v>0.79065520833333336</c:v>
                </c:pt>
                <c:pt idx="2371">
                  <c:v>0.79066537037037044</c:v>
                </c:pt>
                <c:pt idx="2372">
                  <c:v>0.79066537037037044</c:v>
                </c:pt>
                <c:pt idx="2373">
                  <c:v>0.79067665509259255</c:v>
                </c:pt>
                <c:pt idx="2374">
                  <c:v>0.79067665509259255</c:v>
                </c:pt>
                <c:pt idx="2375">
                  <c:v>0.79068798611111113</c:v>
                </c:pt>
                <c:pt idx="2376">
                  <c:v>0.79068798611111113</c:v>
                </c:pt>
                <c:pt idx="2377">
                  <c:v>0.79069928240740739</c:v>
                </c:pt>
                <c:pt idx="2378">
                  <c:v>0.79069928240740739</c:v>
                </c:pt>
                <c:pt idx="2379">
                  <c:v>0.79071168981481488</c:v>
                </c:pt>
                <c:pt idx="2380">
                  <c:v>0.79071168981481488</c:v>
                </c:pt>
                <c:pt idx="2381">
                  <c:v>0.79072189814814819</c:v>
                </c:pt>
                <c:pt idx="2382">
                  <c:v>0.79072189814814819</c:v>
                </c:pt>
                <c:pt idx="2383">
                  <c:v>0.79073319444444445</c:v>
                </c:pt>
                <c:pt idx="2384">
                  <c:v>0.79073319444444445</c:v>
                </c:pt>
                <c:pt idx="2385">
                  <c:v>0.79074450231481475</c:v>
                </c:pt>
                <c:pt idx="2386">
                  <c:v>0.79074450231481475</c:v>
                </c:pt>
                <c:pt idx="2387">
                  <c:v>0.79075581018518515</c:v>
                </c:pt>
                <c:pt idx="2388">
                  <c:v>0.79075581018518515</c:v>
                </c:pt>
                <c:pt idx="2389">
                  <c:v>0.79076819444444446</c:v>
                </c:pt>
                <c:pt idx="2390">
                  <c:v>0.79076819444444446</c:v>
                </c:pt>
                <c:pt idx="2391">
                  <c:v>0.79077842592592595</c:v>
                </c:pt>
                <c:pt idx="2392">
                  <c:v>0.79077842592592595</c:v>
                </c:pt>
                <c:pt idx="2393">
                  <c:v>0.79078778935185179</c:v>
                </c:pt>
                <c:pt idx="2394">
                  <c:v>0.79078907407407406</c:v>
                </c:pt>
                <c:pt idx="2395">
                  <c:v>0.79079031249999998</c:v>
                </c:pt>
                <c:pt idx="2396">
                  <c:v>0.79079031249999998</c:v>
                </c:pt>
                <c:pt idx="2397">
                  <c:v>0.79080103009259262</c:v>
                </c:pt>
                <c:pt idx="2398">
                  <c:v>0.79080103009259262</c:v>
                </c:pt>
                <c:pt idx="2399">
                  <c:v>0.79081234953703705</c:v>
                </c:pt>
                <c:pt idx="2400">
                  <c:v>0.79081234953703705</c:v>
                </c:pt>
                <c:pt idx="2401">
                  <c:v>0.79082364583333342</c:v>
                </c:pt>
                <c:pt idx="2402">
                  <c:v>0.79082364583333342</c:v>
                </c:pt>
                <c:pt idx="2403">
                  <c:v>0.79083495370370371</c:v>
                </c:pt>
                <c:pt idx="2404">
                  <c:v>0.79083495370370371</c:v>
                </c:pt>
                <c:pt idx="2405">
                  <c:v>0.79084627314814815</c:v>
                </c:pt>
                <c:pt idx="2406">
                  <c:v>0.79084627314814815</c:v>
                </c:pt>
                <c:pt idx="2407">
                  <c:v>0.79085759259259258</c:v>
                </c:pt>
                <c:pt idx="2408">
                  <c:v>0.79085759259259258</c:v>
                </c:pt>
                <c:pt idx="2409">
                  <c:v>0.79086962962962959</c:v>
                </c:pt>
                <c:pt idx="2410">
                  <c:v>0.79086962962962959</c:v>
                </c:pt>
                <c:pt idx="2411">
                  <c:v>0.79088062499999989</c:v>
                </c:pt>
                <c:pt idx="2412">
                  <c:v>0.79088062499999989</c:v>
                </c:pt>
                <c:pt idx="2413">
                  <c:v>0.79089148148148147</c:v>
                </c:pt>
                <c:pt idx="2414">
                  <c:v>0.79089148148148147</c:v>
                </c:pt>
                <c:pt idx="2415">
                  <c:v>0.79090281250000005</c:v>
                </c:pt>
                <c:pt idx="2416">
                  <c:v>0.79090281250000005</c:v>
                </c:pt>
                <c:pt idx="2417">
                  <c:v>0.79091410879629631</c:v>
                </c:pt>
                <c:pt idx="2418">
                  <c:v>0.79091410879629631</c:v>
                </c:pt>
                <c:pt idx="2419">
                  <c:v>0.79092611111111111</c:v>
                </c:pt>
                <c:pt idx="2420">
                  <c:v>0.79092611111111111</c:v>
                </c:pt>
                <c:pt idx="2421">
                  <c:v>0.79093708333333324</c:v>
                </c:pt>
                <c:pt idx="2422">
                  <c:v>0.79093708333333324</c:v>
                </c:pt>
                <c:pt idx="2423">
                  <c:v>0.7909480324074073</c:v>
                </c:pt>
                <c:pt idx="2424">
                  <c:v>0.7909480324074073</c:v>
                </c:pt>
                <c:pt idx="2425">
                  <c:v>0.79095934027777781</c:v>
                </c:pt>
                <c:pt idx="2426">
                  <c:v>0.79095934027777781</c:v>
                </c:pt>
                <c:pt idx="2427">
                  <c:v>0.79097065972222225</c:v>
                </c:pt>
                <c:pt idx="2428">
                  <c:v>0.79097065972222225</c:v>
                </c:pt>
                <c:pt idx="2429">
                  <c:v>0.79098258101851859</c:v>
                </c:pt>
                <c:pt idx="2430">
                  <c:v>0.79098258101851859</c:v>
                </c:pt>
                <c:pt idx="2431">
                  <c:v>0.7909935763888889</c:v>
                </c:pt>
                <c:pt idx="2432">
                  <c:v>0.7909935763888889</c:v>
                </c:pt>
                <c:pt idx="2433">
                  <c:v>0.79100225694444448</c:v>
                </c:pt>
                <c:pt idx="2434">
                  <c:v>0.79100351851851858</c:v>
                </c:pt>
                <c:pt idx="2435">
                  <c:v>0.7910047569444445</c:v>
                </c:pt>
                <c:pt idx="2436">
                  <c:v>0.7910047569444445</c:v>
                </c:pt>
                <c:pt idx="2437">
                  <c:v>0.79101586805555557</c:v>
                </c:pt>
                <c:pt idx="2438">
                  <c:v>0.79101586805555557</c:v>
                </c:pt>
                <c:pt idx="2439">
                  <c:v>0.79105688657407403</c:v>
                </c:pt>
                <c:pt idx="2440">
                  <c:v>0.79102718750000001</c:v>
                </c:pt>
                <c:pt idx="2441">
                  <c:v>0.79102718750000001</c:v>
                </c:pt>
                <c:pt idx="2442">
                  <c:v>0.79103848379629627</c:v>
                </c:pt>
                <c:pt idx="2443">
                  <c:v>0.79103848379629627</c:v>
                </c:pt>
                <c:pt idx="2444">
                  <c:v>0.7910498032407407</c:v>
                </c:pt>
                <c:pt idx="2445">
                  <c:v>0.7910498032407407</c:v>
                </c:pt>
                <c:pt idx="2446">
                  <c:v>0.79106109953703696</c:v>
                </c:pt>
                <c:pt idx="2447">
                  <c:v>0.79106109953703696</c:v>
                </c:pt>
                <c:pt idx="2448">
                  <c:v>0.79107240740740747</c:v>
                </c:pt>
                <c:pt idx="2449">
                  <c:v>0.79107240740740747</c:v>
                </c:pt>
                <c:pt idx="2450">
                  <c:v>0.79108388888888881</c:v>
                </c:pt>
                <c:pt idx="2451">
                  <c:v>0.79108388888888881</c:v>
                </c:pt>
                <c:pt idx="2452">
                  <c:v>0.79109605324074073</c:v>
                </c:pt>
                <c:pt idx="2453">
                  <c:v>0.79109605324074073</c:v>
                </c:pt>
                <c:pt idx="2454">
                  <c:v>0.79110633101851846</c:v>
                </c:pt>
                <c:pt idx="2455">
                  <c:v>0.79110633101851846</c:v>
                </c:pt>
                <c:pt idx="2456">
                  <c:v>0.79111763888888886</c:v>
                </c:pt>
                <c:pt idx="2457">
                  <c:v>0.79111763888888886</c:v>
                </c:pt>
                <c:pt idx="2458">
                  <c:v>0.79112892361111109</c:v>
                </c:pt>
                <c:pt idx="2459">
                  <c:v>0.79112892361111109</c:v>
                </c:pt>
                <c:pt idx="2460">
                  <c:v>0.79114037037037033</c:v>
                </c:pt>
                <c:pt idx="2461">
                  <c:v>0.79114037037037033</c:v>
                </c:pt>
                <c:pt idx="2462">
                  <c:v>0.79115253472222224</c:v>
                </c:pt>
                <c:pt idx="2463">
                  <c:v>0.79115253472222224</c:v>
                </c:pt>
                <c:pt idx="2464">
                  <c:v>0.79116287037037036</c:v>
                </c:pt>
                <c:pt idx="2465">
                  <c:v>0.79116287037037036</c:v>
                </c:pt>
                <c:pt idx="2466">
                  <c:v>0.79117417824074077</c:v>
                </c:pt>
                <c:pt idx="2467">
                  <c:v>0.79117417824074077</c:v>
                </c:pt>
                <c:pt idx="2468">
                  <c:v>0.79118547453703714</c:v>
                </c:pt>
                <c:pt idx="2469">
                  <c:v>0.79118547453703714</c:v>
                </c:pt>
                <c:pt idx="2470">
                  <c:v>0.79119685185185185</c:v>
                </c:pt>
                <c:pt idx="2471">
                  <c:v>0.79119685185185185</c:v>
                </c:pt>
                <c:pt idx="2472">
                  <c:v>0.79120901620370365</c:v>
                </c:pt>
                <c:pt idx="2473">
                  <c:v>0.79120901620370365</c:v>
                </c:pt>
                <c:pt idx="2474">
                  <c:v>0.79121892361111101</c:v>
                </c:pt>
                <c:pt idx="2475">
                  <c:v>0.79122018518518511</c:v>
                </c:pt>
                <c:pt idx="2476">
                  <c:v>0.79122018518518511</c:v>
                </c:pt>
                <c:pt idx="2477">
                  <c:v>0.79123070601851853</c:v>
                </c:pt>
                <c:pt idx="2478">
                  <c:v>0.79123070601851853</c:v>
                </c:pt>
                <c:pt idx="2479">
                  <c:v>0.79123981481481476</c:v>
                </c:pt>
                <c:pt idx="2480">
                  <c:v>0.79124202546296296</c:v>
                </c:pt>
                <c:pt idx="2481">
                  <c:v>0.79124202546296296</c:v>
                </c:pt>
                <c:pt idx="2482">
                  <c:v>0.79125332175925933</c:v>
                </c:pt>
                <c:pt idx="2483">
                  <c:v>0.79125332175925933</c:v>
                </c:pt>
                <c:pt idx="2484">
                  <c:v>0.79126462962962962</c:v>
                </c:pt>
                <c:pt idx="2485">
                  <c:v>0.79126462962962962</c:v>
                </c:pt>
                <c:pt idx="2486">
                  <c:v>0.79127593750000003</c:v>
                </c:pt>
                <c:pt idx="2487">
                  <c:v>0.79127593750000003</c:v>
                </c:pt>
                <c:pt idx="2488">
                  <c:v>0.79128724537037032</c:v>
                </c:pt>
                <c:pt idx="2489">
                  <c:v>0.79128724537037032</c:v>
                </c:pt>
                <c:pt idx="2490">
                  <c:v>0.79129935185185174</c:v>
                </c:pt>
                <c:pt idx="2491">
                  <c:v>0.79129935185185174</c:v>
                </c:pt>
                <c:pt idx="2492">
                  <c:v>0.7913103587962963</c:v>
                </c:pt>
                <c:pt idx="2493">
                  <c:v>0.7913103587962963</c:v>
                </c:pt>
                <c:pt idx="2494">
                  <c:v>0.79132026620370377</c:v>
                </c:pt>
                <c:pt idx="2495">
                  <c:v>0.79132150462962958</c:v>
                </c:pt>
                <c:pt idx="2496">
                  <c:v>0.79132150462962958</c:v>
                </c:pt>
                <c:pt idx="2497">
                  <c:v>0.79133247685185182</c:v>
                </c:pt>
                <c:pt idx="2498">
                  <c:v>0.79133247685185182</c:v>
                </c:pt>
                <c:pt idx="2499">
                  <c:v>0.79134115740740751</c:v>
                </c:pt>
                <c:pt idx="2500">
                  <c:v>0.79134378472222222</c:v>
                </c:pt>
                <c:pt idx="2501">
                  <c:v>0.79134378472222222</c:v>
                </c:pt>
                <c:pt idx="2502">
                  <c:v>0.79135509259259262</c:v>
                </c:pt>
                <c:pt idx="2503">
                  <c:v>0.79135509259259262</c:v>
                </c:pt>
                <c:pt idx="2504">
                  <c:v>0.79136638888888899</c:v>
                </c:pt>
                <c:pt idx="2505">
                  <c:v>0.79136638888888899</c:v>
                </c:pt>
                <c:pt idx="2506">
                  <c:v>0.79137771990740735</c:v>
                </c:pt>
                <c:pt idx="2507">
                  <c:v>0.79137771990740735</c:v>
                </c:pt>
                <c:pt idx="2508">
                  <c:v>0.79138901620370372</c:v>
                </c:pt>
                <c:pt idx="2509">
                  <c:v>0.79138901620370372</c:v>
                </c:pt>
                <c:pt idx="2510">
                  <c:v>0.79140060185185179</c:v>
                </c:pt>
                <c:pt idx="2511">
                  <c:v>0.79140060185185179</c:v>
                </c:pt>
                <c:pt idx="2512">
                  <c:v>0.79141284722222227</c:v>
                </c:pt>
                <c:pt idx="2513">
                  <c:v>0.79141284722222227</c:v>
                </c:pt>
                <c:pt idx="2514">
                  <c:v>0.79142150462962968</c:v>
                </c:pt>
                <c:pt idx="2515">
                  <c:v>0.79142276620370378</c:v>
                </c:pt>
                <c:pt idx="2516">
                  <c:v>0.79142402777777787</c:v>
                </c:pt>
                <c:pt idx="2517">
                  <c:v>0.79142402777777787</c:v>
                </c:pt>
                <c:pt idx="2518">
                  <c:v>0.79143424768518511</c:v>
                </c:pt>
                <c:pt idx="2519">
                  <c:v>0.79143424768518511</c:v>
                </c:pt>
                <c:pt idx="2520">
                  <c:v>0.79144553240740745</c:v>
                </c:pt>
                <c:pt idx="2521">
                  <c:v>0.79144553240740745</c:v>
                </c:pt>
                <c:pt idx="2522">
                  <c:v>0.79145685185185188</c:v>
                </c:pt>
                <c:pt idx="2523">
                  <c:v>0.79145685185185188</c:v>
                </c:pt>
                <c:pt idx="2524">
                  <c:v>0.79146815972222218</c:v>
                </c:pt>
                <c:pt idx="2525">
                  <c:v>0.79146815972222218</c:v>
                </c:pt>
                <c:pt idx="2526">
                  <c:v>0.79147946759259258</c:v>
                </c:pt>
                <c:pt idx="2527">
                  <c:v>0.79147946759259258</c:v>
                </c:pt>
                <c:pt idx="2528">
                  <c:v>0.79149076388888895</c:v>
                </c:pt>
                <c:pt idx="2529">
                  <c:v>0.79149076388888895</c:v>
                </c:pt>
                <c:pt idx="2530">
                  <c:v>0.79150208333333338</c:v>
                </c:pt>
                <c:pt idx="2531">
                  <c:v>0.79150208333333338</c:v>
                </c:pt>
                <c:pt idx="2532">
                  <c:v>0.79151436342592596</c:v>
                </c:pt>
                <c:pt idx="2533">
                  <c:v>0.79151436342592596</c:v>
                </c:pt>
                <c:pt idx="2534">
                  <c:v>0.79152469907407408</c:v>
                </c:pt>
                <c:pt idx="2535">
                  <c:v>0.79152469907407408</c:v>
                </c:pt>
                <c:pt idx="2536">
                  <c:v>0.79153599537037034</c:v>
                </c:pt>
                <c:pt idx="2537">
                  <c:v>0.79153599537037034</c:v>
                </c:pt>
                <c:pt idx="2538">
                  <c:v>0.79154731481481477</c:v>
                </c:pt>
                <c:pt idx="2539">
                  <c:v>0.79154731481481477</c:v>
                </c:pt>
                <c:pt idx="2540">
                  <c:v>0.79155984953703706</c:v>
                </c:pt>
                <c:pt idx="2541">
                  <c:v>0.79155984953703706</c:v>
                </c:pt>
                <c:pt idx="2542">
                  <c:v>0.79157085648148151</c:v>
                </c:pt>
                <c:pt idx="2543">
                  <c:v>0.79157085648148151</c:v>
                </c:pt>
                <c:pt idx="2544">
                  <c:v>0.79158122685185184</c:v>
                </c:pt>
                <c:pt idx="2545">
                  <c:v>0.79158122685185184</c:v>
                </c:pt>
                <c:pt idx="2546">
                  <c:v>0.79159253472222224</c:v>
                </c:pt>
                <c:pt idx="2547">
                  <c:v>0.79159253472222224</c:v>
                </c:pt>
                <c:pt idx="2548">
                  <c:v>0.79160383101851861</c:v>
                </c:pt>
                <c:pt idx="2549">
                  <c:v>0.79160383101851861</c:v>
                </c:pt>
                <c:pt idx="2550">
                  <c:v>0.79161631944444444</c:v>
                </c:pt>
                <c:pt idx="2551">
                  <c:v>0.79161631944444444</c:v>
                </c:pt>
                <c:pt idx="2552">
                  <c:v>0.79162729166666657</c:v>
                </c:pt>
                <c:pt idx="2553">
                  <c:v>0.79162729166666657</c:v>
                </c:pt>
                <c:pt idx="2554">
                  <c:v>0.79163591435185188</c:v>
                </c:pt>
                <c:pt idx="2555">
                  <c:v>0.79163719907407415</c:v>
                </c:pt>
                <c:pt idx="2556">
                  <c:v>0.79163843750000007</c:v>
                </c:pt>
                <c:pt idx="2557">
                  <c:v>0.79163843750000007</c:v>
                </c:pt>
                <c:pt idx="2558">
                  <c:v>0.79164908564814818</c:v>
                </c:pt>
                <c:pt idx="2559">
                  <c:v>0.79164908564814818</c:v>
                </c:pt>
                <c:pt idx="2560">
                  <c:v>0.79166038194444444</c:v>
                </c:pt>
                <c:pt idx="2561">
                  <c:v>0.79166038194444444</c:v>
                </c:pt>
                <c:pt idx="2562">
                  <c:v>0.79167168981481473</c:v>
                </c:pt>
                <c:pt idx="2563">
                  <c:v>0.79167168981481473</c:v>
                </c:pt>
                <c:pt idx="2564">
                  <c:v>0.79168299768518524</c:v>
                </c:pt>
                <c:pt idx="2565">
                  <c:v>0.79168299768518524</c:v>
                </c:pt>
                <c:pt idx="2566">
                  <c:v>0.79169430555555553</c:v>
                </c:pt>
                <c:pt idx="2567">
                  <c:v>0.79169430555555553</c:v>
                </c:pt>
                <c:pt idx="2568">
                  <c:v>0.79170561342592594</c:v>
                </c:pt>
                <c:pt idx="2569">
                  <c:v>0.79170561342592594</c:v>
                </c:pt>
                <c:pt idx="2570">
                  <c:v>0.79173836805555553</c:v>
                </c:pt>
                <c:pt idx="2571">
                  <c:v>0.79171692129629623</c:v>
                </c:pt>
                <c:pt idx="2572">
                  <c:v>0.79171692129629623</c:v>
                </c:pt>
                <c:pt idx="2573">
                  <c:v>0.79172866898148142</c:v>
                </c:pt>
                <c:pt idx="2574">
                  <c:v>0.79172866898148142</c:v>
                </c:pt>
                <c:pt idx="2575">
                  <c:v>0.79173958333333339</c:v>
                </c:pt>
                <c:pt idx="2576">
                  <c:v>0.79173958333333339</c:v>
                </c:pt>
                <c:pt idx="2577">
                  <c:v>0.7917508333333334</c:v>
                </c:pt>
                <c:pt idx="2578">
                  <c:v>0.7917508333333334</c:v>
                </c:pt>
                <c:pt idx="2579">
                  <c:v>0.7917621412037037</c:v>
                </c:pt>
                <c:pt idx="2580">
                  <c:v>0.7917621412037037</c:v>
                </c:pt>
                <c:pt idx="2581">
                  <c:v>0.7917734490740741</c:v>
                </c:pt>
                <c:pt idx="2582">
                  <c:v>0.7917734490740741</c:v>
                </c:pt>
                <c:pt idx="2583">
                  <c:v>0.79178476851851853</c:v>
                </c:pt>
                <c:pt idx="2584">
                  <c:v>0.79178476851851853</c:v>
                </c:pt>
                <c:pt idx="2585">
                  <c:v>0.7917960648148149</c:v>
                </c:pt>
                <c:pt idx="2586">
                  <c:v>0.7917960648148149</c:v>
                </c:pt>
                <c:pt idx="2587">
                  <c:v>0.79180738425925934</c:v>
                </c:pt>
                <c:pt idx="2588">
                  <c:v>0.79180738425925934</c:v>
                </c:pt>
                <c:pt idx="2589">
                  <c:v>0.79181866898148145</c:v>
                </c:pt>
                <c:pt idx="2590">
                  <c:v>0.79181866898148145</c:v>
                </c:pt>
                <c:pt idx="2591">
                  <c:v>0.79182998842592589</c:v>
                </c:pt>
                <c:pt idx="2592">
                  <c:v>0.79182998842592589</c:v>
                </c:pt>
                <c:pt idx="2593">
                  <c:v>0.79184144675925927</c:v>
                </c:pt>
                <c:pt idx="2594">
                  <c:v>0.79184144675925927</c:v>
                </c:pt>
                <c:pt idx="2595">
                  <c:v>0.79185260416666658</c:v>
                </c:pt>
                <c:pt idx="2596">
                  <c:v>0.79185260416666658</c:v>
                </c:pt>
                <c:pt idx="2597">
                  <c:v>0.79186350694444441</c:v>
                </c:pt>
                <c:pt idx="2598">
                  <c:v>0.79186478009259265</c:v>
                </c:pt>
                <c:pt idx="2599">
                  <c:v>0.79186478009259265</c:v>
                </c:pt>
                <c:pt idx="2600">
                  <c:v>0.79187342592592591</c:v>
                </c:pt>
                <c:pt idx="2601">
                  <c:v>0.79187520833333336</c:v>
                </c:pt>
                <c:pt idx="2602">
                  <c:v>0.79187520833333336</c:v>
                </c:pt>
                <c:pt idx="2603">
                  <c:v>0.79188652777777779</c:v>
                </c:pt>
                <c:pt idx="2604">
                  <c:v>0.79188652777777779</c:v>
                </c:pt>
                <c:pt idx="2605">
                  <c:v>0.79189783564814809</c:v>
                </c:pt>
                <c:pt idx="2606">
                  <c:v>0.79189783564814809</c:v>
                </c:pt>
                <c:pt idx="2607">
                  <c:v>0.79190914351851849</c:v>
                </c:pt>
                <c:pt idx="2608">
                  <c:v>0.79190914351851849</c:v>
                </c:pt>
                <c:pt idx="2609">
                  <c:v>0.79192043981481486</c:v>
                </c:pt>
                <c:pt idx="2610">
                  <c:v>0.79192043981481486</c:v>
                </c:pt>
                <c:pt idx="2611">
                  <c:v>0.79193175925925929</c:v>
                </c:pt>
                <c:pt idx="2612">
                  <c:v>0.79193175925925929</c:v>
                </c:pt>
                <c:pt idx="2613">
                  <c:v>0.79194304398148141</c:v>
                </c:pt>
                <c:pt idx="2614">
                  <c:v>0.79194304398148141</c:v>
                </c:pt>
                <c:pt idx="2615">
                  <c:v>0.79195546296296293</c:v>
                </c:pt>
                <c:pt idx="2616">
                  <c:v>0.79195546296296293</c:v>
                </c:pt>
                <c:pt idx="2617">
                  <c:v>0.79196565972222233</c:v>
                </c:pt>
                <c:pt idx="2618">
                  <c:v>0.79196565972222233</c:v>
                </c:pt>
                <c:pt idx="2619">
                  <c:v>0.79197697916666676</c:v>
                </c:pt>
                <c:pt idx="2620">
                  <c:v>0.79197697916666676</c:v>
                </c:pt>
                <c:pt idx="2621">
                  <c:v>0.79198828703703705</c:v>
                </c:pt>
                <c:pt idx="2622">
                  <c:v>0.79198828703703705</c:v>
                </c:pt>
                <c:pt idx="2623">
                  <c:v>0.79199959490740746</c:v>
                </c:pt>
                <c:pt idx="2624">
                  <c:v>0.79199959490740746</c:v>
                </c:pt>
                <c:pt idx="2625">
                  <c:v>0.79201193287037031</c:v>
                </c:pt>
                <c:pt idx="2626">
                  <c:v>0.79201193287037031</c:v>
                </c:pt>
                <c:pt idx="2627">
                  <c:v>0.79202185185185181</c:v>
                </c:pt>
                <c:pt idx="2628">
                  <c:v>0.79202312500000005</c:v>
                </c:pt>
                <c:pt idx="2629">
                  <c:v>0.79202312500000005</c:v>
                </c:pt>
                <c:pt idx="2630">
                  <c:v>0.79203408564814815</c:v>
                </c:pt>
                <c:pt idx="2631">
                  <c:v>0.79203408564814815</c:v>
                </c:pt>
                <c:pt idx="2632">
                  <c:v>0.79204274305555555</c:v>
                </c:pt>
                <c:pt idx="2633">
                  <c:v>0.79204481481481481</c:v>
                </c:pt>
                <c:pt idx="2634">
                  <c:v>0.79204481481481481</c:v>
                </c:pt>
                <c:pt idx="2635">
                  <c:v>0.79205613425925925</c:v>
                </c:pt>
                <c:pt idx="2636">
                  <c:v>0.79205613425925925</c:v>
                </c:pt>
                <c:pt idx="2637">
                  <c:v>0.79206741898148147</c:v>
                </c:pt>
                <c:pt idx="2638">
                  <c:v>0.79206741898148147</c:v>
                </c:pt>
                <c:pt idx="2639">
                  <c:v>0.79207874999999994</c:v>
                </c:pt>
                <c:pt idx="2640">
                  <c:v>0.79207874999999994</c:v>
                </c:pt>
                <c:pt idx="2641">
                  <c:v>0.79209005787037035</c:v>
                </c:pt>
                <c:pt idx="2642">
                  <c:v>0.79209005787037035</c:v>
                </c:pt>
                <c:pt idx="2643">
                  <c:v>0.79210217592592602</c:v>
                </c:pt>
                <c:pt idx="2644">
                  <c:v>0.79210217592592602</c:v>
                </c:pt>
                <c:pt idx="2645">
                  <c:v>0.79211315972222218</c:v>
                </c:pt>
                <c:pt idx="2646">
                  <c:v>0.79211315972222218</c:v>
                </c:pt>
                <c:pt idx="2647">
                  <c:v>0.79212306712962965</c:v>
                </c:pt>
                <c:pt idx="2648">
                  <c:v>0.79212430555555546</c:v>
                </c:pt>
                <c:pt idx="2649">
                  <c:v>0.79212430555555546</c:v>
                </c:pt>
                <c:pt idx="2650">
                  <c:v>0.79213527777777781</c:v>
                </c:pt>
                <c:pt idx="2651">
                  <c:v>0.79213527777777781</c:v>
                </c:pt>
                <c:pt idx="2652">
                  <c:v>0.79214393518518522</c:v>
                </c:pt>
                <c:pt idx="2653">
                  <c:v>0.79214659722222225</c:v>
                </c:pt>
                <c:pt idx="2654">
                  <c:v>0.79214659722222225</c:v>
                </c:pt>
                <c:pt idx="2655">
                  <c:v>0.79215789351851862</c:v>
                </c:pt>
                <c:pt idx="2656">
                  <c:v>0.79215789351851862</c:v>
                </c:pt>
                <c:pt idx="2657">
                  <c:v>0.79216920138888891</c:v>
                </c:pt>
                <c:pt idx="2658">
                  <c:v>0.79216920138888891</c:v>
                </c:pt>
                <c:pt idx="2659">
                  <c:v>0.79218050925925931</c:v>
                </c:pt>
                <c:pt idx="2660">
                  <c:v>0.79218050925925931</c:v>
                </c:pt>
                <c:pt idx="2661">
                  <c:v>0.79219181712962961</c:v>
                </c:pt>
                <c:pt idx="2662">
                  <c:v>0.79219181712962961</c:v>
                </c:pt>
                <c:pt idx="2663">
                  <c:v>0.79220337962962961</c:v>
                </c:pt>
                <c:pt idx="2664">
                  <c:v>0.79220337962962961</c:v>
                </c:pt>
                <c:pt idx="2665">
                  <c:v>0.79221562499999998</c:v>
                </c:pt>
                <c:pt idx="2666">
                  <c:v>0.79221562499999998</c:v>
                </c:pt>
                <c:pt idx="2667">
                  <c:v>0.79222427083333324</c:v>
                </c:pt>
                <c:pt idx="2668">
                  <c:v>0.79222553240740734</c:v>
                </c:pt>
                <c:pt idx="2669">
                  <c:v>0.79222680555555558</c:v>
                </c:pt>
                <c:pt idx="2670">
                  <c:v>0.79222680555555558</c:v>
                </c:pt>
                <c:pt idx="2671">
                  <c:v>0.79223704861111111</c:v>
                </c:pt>
                <c:pt idx="2672">
                  <c:v>0.79223704861111111</c:v>
                </c:pt>
                <c:pt idx="2673">
                  <c:v>0.79224834490740736</c:v>
                </c:pt>
                <c:pt idx="2674">
                  <c:v>0.79224834490740736</c:v>
                </c:pt>
                <c:pt idx="2675">
                  <c:v>0.79225965277777777</c:v>
                </c:pt>
                <c:pt idx="2676">
                  <c:v>0.79225965277777777</c:v>
                </c:pt>
                <c:pt idx="2677">
                  <c:v>0.7922709722222222</c:v>
                </c:pt>
                <c:pt idx="2678">
                  <c:v>0.7922709722222222</c:v>
                </c:pt>
                <c:pt idx="2679">
                  <c:v>0.79228225694444443</c:v>
                </c:pt>
                <c:pt idx="2680">
                  <c:v>0.79228225694444443</c:v>
                </c:pt>
                <c:pt idx="2681">
                  <c:v>0.79229357638888886</c:v>
                </c:pt>
                <c:pt idx="2682">
                  <c:v>0.79229357638888886</c:v>
                </c:pt>
                <c:pt idx="2683">
                  <c:v>0.79230488425925927</c:v>
                </c:pt>
                <c:pt idx="2684">
                  <c:v>0.79230488425925927</c:v>
                </c:pt>
                <c:pt idx="2685">
                  <c:v>0.79231712962962952</c:v>
                </c:pt>
                <c:pt idx="2686">
                  <c:v>0.79231712962962952</c:v>
                </c:pt>
                <c:pt idx="2687">
                  <c:v>0.79232749999999996</c:v>
                </c:pt>
                <c:pt idx="2688">
                  <c:v>0.79232749999999996</c:v>
                </c:pt>
                <c:pt idx="2689">
                  <c:v>0.79233880787037048</c:v>
                </c:pt>
                <c:pt idx="2690">
                  <c:v>0.79233880787037048</c:v>
                </c:pt>
                <c:pt idx="2691">
                  <c:v>0.79235011574074077</c:v>
                </c:pt>
                <c:pt idx="2692">
                  <c:v>0.79235011574074077</c:v>
                </c:pt>
                <c:pt idx="2693">
                  <c:v>0.79236142361111117</c:v>
                </c:pt>
                <c:pt idx="2694">
                  <c:v>0.79236142361111117</c:v>
                </c:pt>
                <c:pt idx="2695">
                  <c:v>0.79237363425925933</c:v>
                </c:pt>
                <c:pt idx="2696">
                  <c:v>0.79237363425925933</c:v>
                </c:pt>
                <c:pt idx="2697">
                  <c:v>0.79238402777777772</c:v>
                </c:pt>
                <c:pt idx="2698">
                  <c:v>0.79238402777777772</c:v>
                </c:pt>
                <c:pt idx="2699">
                  <c:v>0.79239534722222216</c:v>
                </c:pt>
                <c:pt idx="2700">
                  <c:v>0.79239534722222216</c:v>
                </c:pt>
                <c:pt idx="2701">
                  <c:v>0.79241153935185193</c:v>
                </c:pt>
                <c:pt idx="2702">
                  <c:v>0.7924066319444445</c:v>
                </c:pt>
                <c:pt idx="2703">
                  <c:v>0.7924066319444445</c:v>
                </c:pt>
                <c:pt idx="2704">
                  <c:v>0.79241793981481479</c:v>
                </c:pt>
                <c:pt idx="2705">
                  <c:v>0.79241793981481479</c:v>
                </c:pt>
                <c:pt idx="2706">
                  <c:v>0.79242924768518519</c:v>
                </c:pt>
                <c:pt idx="2707">
                  <c:v>0.79242924768518519</c:v>
                </c:pt>
                <c:pt idx="2708">
                  <c:v>0.79244098379629635</c:v>
                </c:pt>
                <c:pt idx="2709">
                  <c:v>0.79244098379629635</c:v>
                </c:pt>
                <c:pt idx="2710">
                  <c:v>0.79245195601851848</c:v>
                </c:pt>
                <c:pt idx="2711">
                  <c:v>0.79245195601851848</c:v>
                </c:pt>
                <c:pt idx="2712">
                  <c:v>0.79246064814814821</c:v>
                </c:pt>
                <c:pt idx="2713">
                  <c:v>0.79246190972222219</c:v>
                </c:pt>
                <c:pt idx="2714">
                  <c:v>0.79246318287037043</c:v>
                </c:pt>
                <c:pt idx="2715">
                  <c:v>0.79246318287037043</c:v>
                </c:pt>
                <c:pt idx="2716">
                  <c:v>0.79247449074074072</c:v>
                </c:pt>
                <c:pt idx="2717">
                  <c:v>0.79247449074074072</c:v>
                </c:pt>
                <c:pt idx="2718">
                  <c:v>0.79248579861111113</c:v>
                </c:pt>
                <c:pt idx="2719">
                  <c:v>0.79248579861111113</c:v>
                </c:pt>
                <c:pt idx="2720">
                  <c:v>0.79249712962962959</c:v>
                </c:pt>
                <c:pt idx="2721">
                  <c:v>0.79249712962962959</c:v>
                </c:pt>
                <c:pt idx="2722">
                  <c:v>0.79250841435185182</c:v>
                </c:pt>
                <c:pt idx="2723">
                  <c:v>0.79250841435185182</c:v>
                </c:pt>
                <c:pt idx="2724">
                  <c:v>0.79251971064814819</c:v>
                </c:pt>
                <c:pt idx="2725">
                  <c:v>0.79251971064814819</c:v>
                </c:pt>
                <c:pt idx="2726">
                  <c:v>0.79253101851851848</c:v>
                </c:pt>
                <c:pt idx="2727">
                  <c:v>0.79253101851851848</c:v>
                </c:pt>
                <c:pt idx="2728">
                  <c:v>0.79254247685185186</c:v>
                </c:pt>
                <c:pt idx="2729">
                  <c:v>0.79254247685185186</c:v>
                </c:pt>
                <c:pt idx="2730">
                  <c:v>0.79255364583333332</c:v>
                </c:pt>
                <c:pt idx="2731">
                  <c:v>0.79255364583333332</c:v>
                </c:pt>
                <c:pt idx="2732">
                  <c:v>0.79256496527777776</c:v>
                </c:pt>
                <c:pt idx="2733">
                  <c:v>0.79256496527777776</c:v>
                </c:pt>
                <c:pt idx="2734">
                  <c:v>0.79257625000000009</c:v>
                </c:pt>
                <c:pt idx="2735">
                  <c:v>0.79257625000000009</c:v>
                </c:pt>
                <c:pt idx="2736">
                  <c:v>0.79258755787037038</c:v>
                </c:pt>
                <c:pt idx="2737">
                  <c:v>0.79258755787037038</c:v>
                </c:pt>
                <c:pt idx="2738">
                  <c:v>0.79259916666666663</c:v>
                </c:pt>
                <c:pt idx="2739">
                  <c:v>0.79259916666666663</c:v>
                </c:pt>
                <c:pt idx="2740">
                  <c:v>0.79261032407407406</c:v>
                </c:pt>
                <c:pt idx="2741">
                  <c:v>0.79261032407407406</c:v>
                </c:pt>
                <c:pt idx="2742">
                  <c:v>0.79262148148148148</c:v>
                </c:pt>
                <c:pt idx="2743">
                  <c:v>0.79262148148148148</c:v>
                </c:pt>
                <c:pt idx="2744">
                  <c:v>0.79263280092592592</c:v>
                </c:pt>
                <c:pt idx="2745">
                  <c:v>0.79263280092592592</c:v>
                </c:pt>
                <c:pt idx="2746">
                  <c:v>0.79264409722222229</c:v>
                </c:pt>
                <c:pt idx="2747">
                  <c:v>0.79264409722222229</c:v>
                </c:pt>
                <c:pt idx="2748">
                  <c:v>0.79265563657407412</c:v>
                </c:pt>
                <c:pt idx="2749">
                  <c:v>0.79265563657407412</c:v>
                </c:pt>
                <c:pt idx="2750">
                  <c:v>0.79266662037037039</c:v>
                </c:pt>
                <c:pt idx="2751">
                  <c:v>0.79266685185185182</c:v>
                </c:pt>
                <c:pt idx="2752">
                  <c:v>0.79266685185185182</c:v>
                </c:pt>
                <c:pt idx="2753">
                  <c:v>0.79267660879629631</c:v>
                </c:pt>
                <c:pt idx="2754">
                  <c:v>0.79267807870370366</c:v>
                </c:pt>
                <c:pt idx="2755">
                  <c:v>0.79267807870370366</c:v>
                </c:pt>
                <c:pt idx="2756">
                  <c:v>0.79268932870370368</c:v>
                </c:pt>
                <c:pt idx="2757">
                  <c:v>0.79268932870370368</c:v>
                </c:pt>
                <c:pt idx="2758">
                  <c:v>0.79270064814814811</c:v>
                </c:pt>
                <c:pt idx="2759">
                  <c:v>0.79270064814814811</c:v>
                </c:pt>
                <c:pt idx="2760">
                  <c:v>0.79271233796296292</c:v>
                </c:pt>
                <c:pt idx="2761">
                  <c:v>0.79271233796296292</c:v>
                </c:pt>
                <c:pt idx="2762">
                  <c:v>0.79272333333333334</c:v>
                </c:pt>
                <c:pt idx="2763">
                  <c:v>0.79272333333333334</c:v>
                </c:pt>
                <c:pt idx="2764">
                  <c:v>0.79273456018518518</c:v>
                </c:pt>
                <c:pt idx="2765">
                  <c:v>0.79273456018518518</c:v>
                </c:pt>
                <c:pt idx="2766">
                  <c:v>0.79274585648148144</c:v>
                </c:pt>
                <c:pt idx="2767">
                  <c:v>0.79274585648148144</c:v>
                </c:pt>
                <c:pt idx="2768">
                  <c:v>0.79275716435185195</c:v>
                </c:pt>
                <c:pt idx="2769">
                  <c:v>0.79275716435185195</c:v>
                </c:pt>
                <c:pt idx="2770">
                  <c:v>0.79276884259259262</c:v>
                </c:pt>
                <c:pt idx="2771">
                  <c:v>0.79276884259259262</c:v>
                </c:pt>
                <c:pt idx="2772">
                  <c:v>0.79277984953703706</c:v>
                </c:pt>
                <c:pt idx="2773">
                  <c:v>0.79277984953703706</c:v>
                </c:pt>
                <c:pt idx="2774">
                  <c:v>0.79279108796296294</c:v>
                </c:pt>
                <c:pt idx="2775">
                  <c:v>0.79279108796296294</c:v>
                </c:pt>
                <c:pt idx="2776">
                  <c:v>0.79280240740740737</c:v>
                </c:pt>
                <c:pt idx="2777">
                  <c:v>0.79280240740740737</c:v>
                </c:pt>
                <c:pt idx="2778">
                  <c:v>0.79281370370370363</c:v>
                </c:pt>
                <c:pt idx="2779">
                  <c:v>0.79281370370370363</c:v>
                </c:pt>
                <c:pt idx="2780">
                  <c:v>0.79282533564814817</c:v>
                </c:pt>
                <c:pt idx="2781">
                  <c:v>0.79282533564814817</c:v>
                </c:pt>
                <c:pt idx="2782">
                  <c:v>0.79283633101851858</c:v>
                </c:pt>
                <c:pt idx="2783">
                  <c:v>0.79283633101851858</c:v>
                </c:pt>
                <c:pt idx="2784">
                  <c:v>0.79284498842592599</c:v>
                </c:pt>
                <c:pt idx="2785">
                  <c:v>0.79284623842592594</c:v>
                </c:pt>
                <c:pt idx="2786">
                  <c:v>0.79284762731481484</c:v>
                </c:pt>
                <c:pt idx="2787">
                  <c:v>0.79284762731481484</c:v>
                </c:pt>
                <c:pt idx="2788">
                  <c:v>0.79285893518518513</c:v>
                </c:pt>
                <c:pt idx="2789">
                  <c:v>0.79285893518518513</c:v>
                </c:pt>
                <c:pt idx="2790">
                  <c:v>0.79287023148148139</c:v>
                </c:pt>
                <c:pt idx="2791">
                  <c:v>0.79287023148148139</c:v>
                </c:pt>
                <c:pt idx="2792">
                  <c:v>0.79288153935185191</c:v>
                </c:pt>
                <c:pt idx="2793">
                  <c:v>0.79288153935185191</c:v>
                </c:pt>
                <c:pt idx="2794">
                  <c:v>0.7928928472222222</c:v>
                </c:pt>
                <c:pt idx="2795">
                  <c:v>0.7928928472222222</c:v>
                </c:pt>
                <c:pt idx="2796">
                  <c:v>0.79290416666666663</c:v>
                </c:pt>
                <c:pt idx="2797">
                  <c:v>0.79290416666666663</c:v>
                </c:pt>
                <c:pt idx="2798">
                  <c:v>0.79291546296296289</c:v>
                </c:pt>
                <c:pt idx="2799">
                  <c:v>0.79291546296296289</c:v>
                </c:pt>
                <c:pt idx="2800">
                  <c:v>0.79292785879629635</c:v>
                </c:pt>
                <c:pt idx="2801">
                  <c:v>0.79292785879629635</c:v>
                </c:pt>
                <c:pt idx="2802">
                  <c:v>0.79293806712962966</c:v>
                </c:pt>
                <c:pt idx="2803">
                  <c:v>0.79293806712962966</c:v>
                </c:pt>
                <c:pt idx="2804">
                  <c:v>0.7929493865740741</c:v>
                </c:pt>
                <c:pt idx="2805">
                  <c:v>0.7929493865740741</c:v>
                </c:pt>
                <c:pt idx="2806">
                  <c:v>0.7929606944444445</c:v>
                </c:pt>
                <c:pt idx="2807">
                  <c:v>0.7929606944444445</c:v>
                </c:pt>
                <c:pt idx="2808">
                  <c:v>0.79297214120370374</c:v>
                </c:pt>
                <c:pt idx="2809">
                  <c:v>0.79297214120370374</c:v>
                </c:pt>
                <c:pt idx="2810">
                  <c:v>0.79298431712962969</c:v>
                </c:pt>
                <c:pt idx="2811">
                  <c:v>0.79298431712962969</c:v>
                </c:pt>
                <c:pt idx="2812">
                  <c:v>0.79299461805555549</c:v>
                </c:pt>
                <c:pt idx="2813">
                  <c:v>0.79299461805555549</c:v>
                </c:pt>
                <c:pt idx="2814">
                  <c:v>0.793005925925926</c:v>
                </c:pt>
                <c:pt idx="2815">
                  <c:v>0.793005925925926</c:v>
                </c:pt>
                <c:pt idx="2816">
                  <c:v>0.79301722222222226</c:v>
                </c:pt>
                <c:pt idx="2817">
                  <c:v>0.79301722222222226</c:v>
                </c:pt>
                <c:pt idx="2818">
                  <c:v>0.79302862268518526</c:v>
                </c:pt>
                <c:pt idx="2819">
                  <c:v>0.79302862268518526</c:v>
                </c:pt>
                <c:pt idx="2820">
                  <c:v>0.79303984953703699</c:v>
                </c:pt>
                <c:pt idx="2821">
                  <c:v>0.79303984953703699</c:v>
                </c:pt>
                <c:pt idx="2822">
                  <c:v>0.79305072916666663</c:v>
                </c:pt>
                <c:pt idx="2823">
                  <c:v>0.79305199074074073</c:v>
                </c:pt>
                <c:pt idx="2824">
                  <c:v>0.79305199074074073</c:v>
                </c:pt>
                <c:pt idx="2825">
                  <c:v>0.79306062499999996</c:v>
                </c:pt>
                <c:pt idx="2826">
                  <c:v>0.79306246527777768</c:v>
                </c:pt>
                <c:pt idx="2827">
                  <c:v>0.79306246527777768</c:v>
                </c:pt>
                <c:pt idx="2828">
                  <c:v>0.7930737731481482</c:v>
                </c:pt>
                <c:pt idx="2829">
                  <c:v>0.7930737731481482</c:v>
                </c:pt>
                <c:pt idx="2830">
                  <c:v>0.79308506944444446</c:v>
                </c:pt>
                <c:pt idx="2831">
                  <c:v>0.79308506944444446</c:v>
                </c:pt>
                <c:pt idx="2832">
                  <c:v>0.79309638888888889</c:v>
                </c:pt>
                <c:pt idx="2833">
                  <c:v>0.79309638888888889</c:v>
                </c:pt>
                <c:pt idx="2834">
                  <c:v>0.79312543981481476</c:v>
                </c:pt>
                <c:pt idx="2835">
                  <c:v>0.79310768518518515</c:v>
                </c:pt>
                <c:pt idx="2836">
                  <c:v>0.79310768518518515</c:v>
                </c:pt>
                <c:pt idx="2837">
                  <c:v>0.79311899305555567</c:v>
                </c:pt>
                <c:pt idx="2838">
                  <c:v>0.79311899305555567</c:v>
                </c:pt>
                <c:pt idx="2839">
                  <c:v>0.7931303125000001</c:v>
                </c:pt>
                <c:pt idx="2840">
                  <c:v>0.7931303125000001</c:v>
                </c:pt>
                <c:pt idx="2841">
                  <c:v>0.79314160879629636</c:v>
                </c:pt>
                <c:pt idx="2842">
                  <c:v>0.79314160879629636</c:v>
                </c:pt>
                <c:pt idx="2843">
                  <c:v>0.79315359953703701</c:v>
                </c:pt>
                <c:pt idx="2844">
                  <c:v>0.79315359953703701</c:v>
                </c:pt>
                <c:pt idx="2845">
                  <c:v>0.79316457175925936</c:v>
                </c:pt>
                <c:pt idx="2846">
                  <c:v>0.79316457175925936</c:v>
                </c:pt>
                <c:pt idx="2847">
                  <c:v>0.79317553240740735</c:v>
                </c:pt>
                <c:pt idx="2848">
                  <c:v>0.79317553240740735</c:v>
                </c:pt>
                <c:pt idx="2849">
                  <c:v>0.79318684027777786</c:v>
                </c:pt>
                <c:pt idx="2850">
                  <c:v>0.79318684027777786</c:v>
                </c:pt>
                <c:pt idx="2851">
                  <c:v>0.79319814814814815</c:v>
                </c:pt>
                <c:pt idx="2852">
                  <c:v>0.79319814814814815</c:v>
                </c:pt>
                <c:pt idx="2853">
                  <c:v>0.79321011574074074</c:v>
                </c:pt>
                <c:pt idx="2854">
                  <c:v>0.79321011574074074</c:v>
                </c:pt>
                <c:pt idx="2855">
                  <c:v>0.79322142361111114</c:v>
                </c:pt>
                <c:pt idx="2856">
                  <c:v>0.79322142361111114</c:v>
                </c:pt>
                <c:pt idx="2857">
                  <c:v>0.7932313310185185</c:v>
                </c:pt>
                <c:pt idx="2858">
                  <c:v>0.79323256944444454</c:v>
                </c:pt>
                <c:pt idx="2859">
                  <c:v>0.79323256944444454</c:v>
                </c:pt>
                <c:pt idx="2860">
                  <c:v>0.79324337962962954</c:v>
                </c:pt>
                <c:pt idx="2861">
                  <c:v>0.79324337962962954</c:v>
                </c:pt>
                <c:pt idx="2862">
                  <c:v>0.7932522106481481</c:v>
                </c:pt>
                <c:pt idx="2863">
                  <c:v>0.79325468750000006</c:v>
                </c:pt>
                <c:pt idx="2864">
                  <c:v>0.79325468750000006</c:v>
                </c:pt>
                <c:pt idx="2865">
                  <c:v>0.79326598379629631</c:v>
                </c:pt>
                <c:pt idx="2866">
                  <c:v>0.79326598379629631</c:v>
                </c:pt>
                <c:pt idx="2867">
                  <c:v>0.79327730324074075</c:v>
                </c:pt>
                <c:pt idx="2868">
                  <c:v>0.79327730324074075</c:v>
                </c:pt>
                <c:pt idx="2869">
                  <c:v>0.79328858796296287</c:v>
                </c:pt>
                <c:pt idx="2870">
                  <c:v>0.79328858796296287</c:v>
                </c:pt>
                <c:pt idx="2871">
                  <c:v>0.7932999074074073</c:v>
                </c:pt>
                <c:pt idx="2872">
                  <c:v>0.7932999074074073</c:v>
                </c:pt>
                <c:pt idx="2873">
                  <c:v>0.79331170138888885</c:v>
                </c:pt>
                <c:pt idx="2874">
                  <c:v>0.79331170138888885</c:v>
                </c:pt>
                <c:pt idx="2875">
                  <c:v>0.79332268518518523</c:v>
                </c:pt>
                <c:pt idx="2876">
                  <c:v>0.79332268518518523</c:v>
                </c:pt>
                <c:pt idx="2877">
                  <c:v>0.79333260416666673</c:v>
                </c:pt>
                <c:pt idx="2878">
                  <c:v>0.79333384259259265</c:v>
                </c:pt>
                <c:pt idx="2879">
                  <c:v>0.79333384259259265</c:v>
                </c:pt>
                <c:pt idx="2880">
                  <c:v>0.79334484953703699</c:v>
                </c:pt>
                <c:pt idx="2881">
                  <c:v>0.79334609953703705</c:v>
                </c:pt>
                <c:pt idx="2882">
                  <c:v>0.79334609953703705</c:v>
                </c:pt>
                <c:pt idx="2883">
                  <c:v>0.7933564467592592</c:v>
                </c:pt>
                <c:pt idx="2884">
                  <c:v>0.7933564467592592</c:v>
                </c:pt>
                <c:pt idx="2885">
                  <c:v>0.79336775462962972</c:v>
                </c:pt>
                <c:pt idx="2886">
                  <c:v>0.79336775462962972</c:v>
                </c:pt>
                <c:pt idx="2887">
                  <c:v>0.79337906250000001</c:v>
                </c:pt>
                <c:pt idx="2888">
                  <c:v>0.79337906250000001</c:v>
                </c:pt>
                <c:pt idx="2889">
                  <c:v>0.79339035879629627</c:v>
                </c:pt>
                <c:pt idx="2890">
                  <c:v>0.79339035879629627</c:v>
                </c:pt>
                <c:pt idx="2891">
                  <c:v>0.79340166666666667</c:v>
                </c:pt>
                <c:pt idx="2892">
                  <c:v>0.79340166666666667</c:v>
                </c:pt>
                <c:pt idx="2893">
                  <c:v>0.79341365740740744</c:v>
                </c:pt>
                <c:pt idx="2894">
                  <c:v>0.79341365740740744</c:v>
                </c:pt>
                <c:pt idx="2895">
                  <c:v>0.79342428240740748</c:v>
                </c:pt>
                <c:pt idx="2896">
                  <c:v>0.79342428240740748</c:v>
                </c:pt>
                <c:pt idx="2897">
                  <c:v>0.79343559027777777</c:v>
                </c:pt>
                <c:pt idx="2898">
                  <c:v>0.79343559027777777</c:v>
                </c:pt>
                <c:pt idx="2899">
                  <c:v>0.79344689814814817</c:v>
                </c:pt>
                <c:pt idx="2900">
                  <c:v>0.79344689814814817</c:v>
                </c:pt>
                <c:pt idx="2901">
                  <c:v>0.79345819444444443</c:v>
                </c:pt>
                <c:pt idx="2902">
                  <c:v>0.79345819444444443</c:v>
                </c:pt>
                <c:pt idx="2903">
                  <c:v>0.79347012731481481</c:v>
                </c:pt>
                <c:pt idx="2904">
                  <c:v>0.79347012731481481</c:v>
                </c:pt>
                <c:pt idx="2905">
                  <c:v>0.79348008101851841</c:v>
                </c:pt>
                <c:pt idx="2906">
                  <c:v>0.79348135416666665</c:v>
                </c:pt>
                <c:pt idx="2907">
                  <c:v>0.79348135416666665</c:v>
                </c:pt>
                <c:pt idx="2908">
                  <c:v>0.79349232638888889</c:v>
                </c:pt>
                <c:pt idx="2909">
                  <c:v>0.79349232638888889</c:v>
                </c:pt>
                <c:pt idx="2910">
                  <c:v>0.79350097222222216</c:v>
                </c:pt>
                <c:pt idx="2911">
                  <c:v>0.79350343749999996</c:v>
                </c:pt>
                <c:pt idx="2912">
                  <c:v>0.79350343749999996</c:v>
                </c:pt>
                <c:pt idx="2913">
                  <c:v>0.79351473379629622</c:v>
                </c:pt>
                <c:pt idx="2914">
                  <c:v>0.79351473379629622</c:v>
                </c:pt>
                <c:pt idx="2915">
                  <c:v>0.79352604166666663</c:v>
                </c:pt>
                <c:pt idx="2916">
                  <c:v>0.79352604166666663</c:v>
                </c:pt>
                <c:pt idx="2917">
                  <c:v>0.79353734953703714</c:v>
                </c:pt>
                <c:pt idx="2918">
                  <c:v>0.79353734953703714</c:v>
                </c:pt>
                <c:pt idx="2919">
                  <c:v>0.79354865740740743</c:v>
                </c:pt>
                <c:pt idx="2920">
                  <c:v>0.79354865740740743</c:v>
                </c:pt>
                <c:pt idx="2921">
                  <c:v>0.7935604282407408</c:v>
                </c:pt>
                <c:pt idx="2922">
                  <c:v>0.7935604282407408</c:v>
                </c:pt>
                <c:pt idx="2923">
                  <c:v>0.79357141203703707</c:v>
                </c:pt>
                <c:pt idx="2924">
                  <c:v>0.79357141203703707</c:v>
                </c:pt>
                <c:pt idx="2925">
                  <c:v>0.79358133101851847</c:v>
                </c:pt>
                <c:pt idx="2926">
                  <c:v>0.79358259259259256</c:v>
                </c:pt>
                <c:pt idx="2927">
                  <c:v>0.79358384259259263</c:v>
                </c:pt>
                <c:pt idx="2928">
                  <c:v>0.79358384259259263</c:v>
                </c:pt>
                <c:pt idx="2929">
                  <c:v>0.79359390046296296</c:v>
                </c:pt>
                <c:pt idx="2930">
                  <c:v>0.79359390046296296</c:v>
                </c:pt>
                <c:pt idx="2931">
                  <c:v>0.79360519675925933</c:v>
                </c:pt>
                <c:pt idx="2932">
                  <c:v>0.79360519675925933</c:v>
                </c:pt>
                <c:pt idx="2933">
                  <c:v>0.79361651620370377</c:v>
                </c:pt>
                <c:pt idx="2934">
                  <c:v>0.79361651620370377</c:v>
                </c:pt>
                <c:pt idx="2935">
                  <c:v>0.79362783564814821</c:v>
                </c:pt>
                <c:pt idx="2936">
                  <c:v>0.79362783564814821</c:v>
                </c:pt>
                <c:pt idx="2937">
                  <c:v>0.79363910879629629</c:v>
                </c:pt>
                <c:pt idx="2938">
                  <c:v>0.79363910879629629</c:v>
                </c:pt>
                <c:pt idx="2939">
                  <c:v>0.79365042824074072</c:v>
                </c:pt>
                <c:pt idx="2940">
                  <c:v>0.79365042824074072</c:v>
                </c:pt>
                <c:pt idx="2941">
                  <c:v>0.79366172453703709</c:v>
                </c:pt>
                <c:pt idx="2942">
                  <c:v>0.79366172453703709</c:v>
                </c:pt>
                <c:pt idx="2943">
                  <c:v>0.79367413194444447</c:v>
                </c:pt>
                <c:pt idx="2944">
                  <c:v>0.79367413194444447</c:v>
                </c:pt>
                <c:pt idx="2945">
                  <c:v>0.79368436342592596</c:v>
                </c:pt>
                <c:pt idx="2946">
                  <c:v>0.79368436342592596</c:v>
                </c:pt>
                <c:pt idx="2947">
                  <c:v>0.79369567129629637</c:v>
                </c:pt>
                <c:pt idx="2948">
                  <c:v>0.79369567129629637</c:v>
                </c:pt>
                <c:pt idx="2949">
                  <c:v>0.79370696759259263</c:v>
                </c:pt>
                <c:pt idx="2950">
                  <c:v>0.79370696759259263</c:v>
                </c:pt>
                <c:pt idx="2951">
                  <c:v>0.79371827546296292</c:v>
                </c:pt>
                <c:pt idx="2952">
                  <c:v>0.79371827546296292</c:v>
                </c:pt>
                <c:pt idx="2953">
                  <c:v>0.79373060185185185</c:v>
                </c:pt>
                <c:pt idx="2954">
                  <c:v>0.79373060185185185</c:v>
                </c:pt>
                <c:pt idx="2955">
                  <c:v>0.79374087962962969</c:v>
                </c:pt>
                <c:pt idx="2956">
                  <c:v>0.79374087962962969</c:v>
                </c:pt>
                <c:pt idx="2957">
                  <c:v>0.79375219907407413</c:v>
                </c:pt>
                <c:pt idx="2958">
                  <c:v>0.79375219907407413</c:v>
                </c:pt>
                <c:pt idx="2959">
                  <c:v>0.79376349537037039</c:v>
                </c:pt>
                <c:pt idx="2960">
                  <c:v>0.79376349537037039</c:v>
                </c:pt>
                <c:pt idx="2961">
                  <c:v>0.79377481481481482</c:v>
                </c:pt>
                <c:pt idx="2962">
                  <c:v>0.79377481481481482</c:v>
                </c:pt>
                <c:pt idx="2963">
                  <c:v>0.7937870949074074</c:v>
                </c:pt>
                <c:pt idx="2964">
                  <c:v>0.7937870949074074</c:v>
                </c:pt>
                <c:pt idx="2965">
                  <c:v>0.79379677083333344</c:v>
                </c:pt>
                <c:pt idx="2966">
                  <c:v>0.79379798611111108</c:v>
                </c:pt>
                <c:pt idx="2967">
                  <c:v>0.79379798611111108</c:v>
                </c:pt>
                <c:pt idx="2968">
                  <c:v>0.79380895833333331</c:v>
                </c:pt>
                <c:pt idx="2969">
                  <c:v>0.79380895833333331</c:v>
                </c:pt>
                <c:pt idx="2970">
                  <c:v>0.79381761574074072</c:v>
                </c:pt>
                <c:pt idx="2971">
                  <c:v>0.79381887731481482</c:v>
                </c:pt>
                <c:pt idx="2972">
                  <c:v>0.79382013888888892</c:v>
                </c:pt>
                <c:pt idx="2973">
                  <c:v>0.79382013888888892</c:v>
                </c:pt>
                <c:pt idx="2974">
                  <c:v>0.79383134259259258</c:v>
                </c:pt>
                <c:pt idx="2975">
                  <c:v>0.79383134259259258</c:v>
                </c:pt>
                <c:pt idx="2976">
                  <c:v>0.79384263888888895</c:v>
                </c:pt>
                <c:pt idx="2977">
                  <c:v>0.79384263888888895</c:v>
                </c:pt>
                <c:pt idx="2978">
                  <c:v>0.79385410879629636</c:v>
                </c:pt>
                <c:pt idx="2979">
                  <c:v>0.79385410879629636</c:v>
                </c:pt>
                <c:pt idx="2980">
                  <c:v>0.79386525462962965</c:v>
                </c:pt>
                <c:pt idx="2981">
                  <c:v>0.79386525462962965</c:v>
                </c:pt>
                <c:pt idx="2982">
                  <c:v>0.79387656249999994</c:v>
                </c:pt>
                <c:pt idx="2983">
                  <c:v>0.79387656249999994</c:v>
                </c:pt>
                <c:pt idx="2984">
                  <c:v>0.79388787037037034</c:v>
                </c:pt>
                <c:pt idx="2985">
                  <c:v>0.79388787037037034</c:v>
                </c:pt>
                <c:pt idx="2986">
                  <c:v>0.79389917824074063</c:v>
                </c:pt>
                <c:pt idx="2987">
                  <c:v>0.79389917824074063</c:v>
                </c:pt>
                <c:pt idx="2988">
                  <c:v>0.79391067129629633</c:v>
                </c:pt>
                <c:pt idx="2989">
                  <c:v>0.79391067129629633</c:v>
                </c:pt>
                <c:pt idx="2990">
                  <c:v>0.79392182870370365</c:v>
                </c:pt>
                <c:pt idx="2991">
                  <c:v>0.79392182870370365</c:v>
                </c:pt>
                <c:pt idx="2992">
                  <c:v>0.79393311342592598</c:v>
                </c:pt>
                <c:pt idx="2993">
                  <c:v>0.79393311342592598</c:v>
                </c:pt>
                <c:pt idx="2994">
                  <c:v>0.79394440972222224</c:v>
                </c:pt>
                <c:pt idx="2995">
                  <c:v>0.79394440972222224</c:v>
                </c:pt>
                <c:pt idx="2996">
                  <c:v>0.79395571759259254</c:v>
                </c:pt>
                <c:pt idx="2997">
                  <c:v>0.79395571759259254</c:v>
                </c:pt>
                <c:pt idx="2998">
                  <c:v>0.79396711805555553</c:v>
                </c:pt>
                <c:pt idx="2999">
                  <c:v>0.79396711805555553</c:v>
                </c:pt>
                <c:pt idx="3000">
                  <c:v>0.79397833333333334</c:v>
                </c:pt>
                <c:pt idx="3001">
                  <c:v>0.79397833333333334</c:v>
                </c:pt>
                <c:pt idx="3002">
                  <c:v>0.7939896296296296</c:v>
                </c:pt>
                <c:pt idx="3003">
                  <c:v>0.7939896296296296</c:v>
                </c:pt>
                <c:pt idx="3004">
                  <c:v>0.79400094907407404</c:v>
                </c:pt>
                <c:pt idx="3005">
                  <c:v>0.79400094907407404</c:v>
                </c:pt>
                <c:pt idx="3006">
                  <c:v>0.79401262731481481</c:v>
                </c:pt>
                <c:pt idx="3007">
                  <c:v>0.79401262731481481</c:v>
                </c:pt>
                <c:pt idx="3008">
                  <c:v>0.79402359953703705</c:v>
                </c:pt>
                <c:pt idx="3009">
                  <c:v>0.79402359953703705</c:v>
                </c:pt>
                <c:pt idx="3010">
                  <c:v>0.79403226851851849</c:v>
                </c:pt>
                <c:pt idx="3011">
                  <c:v>0.79403355324074065</c:v>
                </c:pt>
                <c:pt idx="3012">
                  <c:v>0.79403487268518524</c:v>
                </c:pt>
                <c:pt idx="3013">
                  <c:v>0.79403487268518524</c:v>
                </c:pt>
                <c:pt idx="3014">
                  <c:v>0.79404618055555554</c:v>
                </c:pt>
                <c:pt idx="3015">
                  <c:v>0.79404618055555554</c:v>
                </c:pt>
                <c:pt idx="3016">
                  <c:v>0.79405748842592594</c:v>
                </c:pt>
                <c:pt idx="3017">
                  <c:v>0.79405748842592594</c:v>
                </c:pt>
                <c:pt idx="3018">
                  <c:v>0.79406879629629623</c:v>
                </c:pt>
                <c:pt idx="3019">
                  <c:v>0.79406879629629623</c:v>
                </c:pt>
                <c:pt idx="3020">
                  <c:v>0.79408010416666663</c:v>
                </c:pt>
                <c:pt idx="3021">
                  <c:v>0.79408010416666663</c:v>
                </c:pt>
                <c:pt idx="3022">
                  <c:v>0.79409141203703715</c:v>
                </c:pt>
                <c:pt idx="3023">
                  <c:v>0.79409141203703715</c:v>
                </c:pt>
                <c:pt idx="3024">
                  <c:v>0.79410273148148158</c:v>
                </c:pt>
                <c:pt idx="3025">
                  <c:v>0.79410273148148158</c:v>
                </c:pt>
                <c:pt idx="3026">
                  <c:v>0.79411517361111106</c:v>
                </c:pt>
                <c:pt idx="3027">
                  <c:v>0.79411517361111106</c:v>
                </c:pt>
                <c:pt idx="3028">
                  <c:v>0.7941253240740741</c:v>
                </c:pt>
                <c:pt idx="3029">
                  <c:v>0.7941253240740741</c:v>
                </c:pt>
                <c:pt idx="3030">
                  <c:v>0.79413664351851854</c:v>
                </c:pt>
                <c:pt idx="3031">
                  <c:v>0.79413664351851854</c:v>
                </c:pt>
                <c:pt idx="3032">
                  <c:v>0.79414793981481491</c:v>
                </c:pt>
                <c:pt idx="3033">
                  <c:v>0.79414793981481491</c:v>
                </c:pt>
                <c:pt idx="3034">
                  <c:v>0.79415925925925934</c:v>
                </c:pt>
                <c:pt idx="3035">
                  <c:v>0.79415925925925934</c:v>
                </c:pt>
                <c:pt idx="3036">
                  <c:v>0.79417165509259258</c:v>
                </c:pt>
                <c:pt idx="3037">
                  <c:v>0.79417165509259258</c:v>
                </c:pt>
                <c:pt idx="3038">
                  <c:v>0.79418186342592589</c:v>
                </c:pt>
                <c:pt idx="3039">
                  <c:v>0.79418186342592589</c:v>
                </c:pt>
                <c:pt idx="3040">
                  <c:v>0.7941931712962963</c:v>
                </c:pt>
                <c:pt idx="3041">
                  <c:v>0.7941931712962963</c:v>
                </c:pt>
                <c:pt idx="3042">
                  <c:v>0.79420446759259267</c:v>
                </c:pt>
                <c:pt idx="3043">
                  <c:v>0.79420446759259267</c:v>
                </c:pt>
                <c:pt idx="3044">
                  <c:v>0.79421599537037035</c:v>
                </c:pt>
                <c:pt idx="3045">
                  <c:v>0.79421599537037035</c:v>
                </c:pt>
                <c:pt idx="3046">
                  <c:v>0.79422815972222216</c:v>
                </c:pt>
                <c:pt idx="3047">
                  <c:v>0.79422815972222216</c:v>
                </c:pt>
                <c:pt idx="3048">
                  <c:v>0.79423806712962952</c:v>
                </c:pt>
                <c:pt idx="3049">
                  <c:v>0.79423930555555555</c:v>
                </c:pt>
                <c:pt idx="3050">
                  <c:v>0.79423930555555555</c:v>
                </c:pt>
                <c:pt idx="3051">
                  <c:v>0.79424971064814809</c:v>
                </c:pt>
                <c:pt idx="3052">
                  <c:v>0.79424971064814809</c:v>
                </c:pt>
                <c:pt idx="3053">
                  <c:v>0.79425893518518509</c:v>
                </c:pt>
                <c:pt idx="3054">
                  <c:v>0.79426103009259252</c:v>
                </c:pt>
                <c:pt idx="3055">
                  <c:v>0.79426103009259252</c:v>
                </c:pt>
                <c:pt idx="3056">
                  <c:v>0.79427231481481486</c:v>
                </c:pt>
                <c:pt idx="3057">
                  <c:v>0.79427231481481486</c:v>
                </c:pt>
                <c:pt idx="3058">
                  <c:v>0.7942836342592593</c:v>
                </c:pt>
                <c:pt idx="3059">
                  <c:v>0.7942836342592593</c:v>
                </c:pt>
                <c:pt idx="3060">
                  <c:v>0.7942949421296297</c:v>
                </c:pt>
                <c:pt idx="3061">
                  <c:v>0.7942949421296297</c:v>
                </c:pt>
                <c:pt idx="3062">
                  <c:v>0.79430623842592596</c:v>
                </c:pt>
                <c:pt idx="3063">
                  <c:v>0.79430623842592596</c:v>
                </c:pt>
                <c:pt idx="3064">
                  <c:v>0.79431849537037047</c:v>
                </c:pt>
                <c:pt idx="3065">
                  <c:v>0.79431849537037047</c:v>
                </c:pt>
                <c:pt idx="3066">
                  <c:v>0.79432947916666663</c:v>
                </c:pt>
                <c:pt idx="3067">
                  <c:v>0.79432947916666663</c:v>
                </c:pt>
                <c:pt idx="3068">
                  <c:v>0.7943393865740741</c:v>
                </c:pt>
                <c:pt idx="3069">
                  <c:v>0.79434062499999991</c:v>
                </c:pt>
                <c:pt idx="3070">
                  <c:v>0.79434062499999991</c:v>
                </c:pt>
                <c:pt idx="3071">
                  <c:v>0.79435146990740746</c:v>
                </c:pt>
                <c:pt idx="3072">
                  <c:v>0.79435146990740746</c:v>
                </c:pt>
                <c:pt idx="3073">
                  <c:v>0.79436024305555553</c:v>
                </c:pt>
                <c:pt idx="3074">
                  <c:v>0.79436278935185189</c:v>
                </c:pt>
                <c:pt idx="3075">
                  <c:v>0.79436278935185189</c:v>
                </c:pt>
                <c:pt idx="3076">
                  <c:v>0.79437408564814815</c:v>
                </c:pt>
                <c:pt idx="3077">
                  <c:v>0.79437408564814815</c:v>
                </c:pt>
                <c:pt idx="3078">
                  <c:v>0.79438539351851845</c:v>
                </c:pt>
                <c:pt idx="3079">
                  <c:v>0.79438539351851845</c:v>
                </c:pt>
                <c:pt idx="3080">
                  <c:v>0.79439670138888896</c:v>
                </c:pt>
                <c:pt idx="3081">
                  <c:v>0.79439670138888896</c:v>
                </c:pt>
                <c:pt idx="3082">
                  <c:v>0.79440799768518522</c:v>
                </c:pt>
                <c:pt idx="3083">
                  <c:v>0.79440799768518522</c:v>
                </c:pt>
                <c:pt idx="3084">
                  <c:v>0.79441969907407406</c:v>
                </c:pt>
                <c:pt idx="3085">
                  <c:v>0.79441969907407406</c:v>
                </c:pt>
                <c:pt idx="3086">
                  <c:v>0.79443065972222227</c:v>
                </c:pt>
                <c:pt idx="3087">
                  <c:v>0.79443065972222227</c:v>
                </c:pt>
                <c:pt idx="3088">
                  <c:v>0.79444056712962963</c:v>
                </c:pt>
                <c:pt idx="3089">
                  <c:v>0.79444185185185179</c:v>
                </c:pt>
                <c:pt idx="3090">
                  <c:v>0.79444309027777782</c:v>
                </c:pt>
                <c:pt idx="3091">
                  <c:v>0.79444309027777782</c:v>
                </c:pt>
                <c:pt idx="3092">
                  <c:v>0.79445322916666672</c:v>
                </c:pt>
                <c:pt idx="3093">
                  <c:v>0.79445322916666672</c:v>
                </c:pt>
                <c:pt idx="3094">
                  <c:v>0.79446454861111115</c:v>
                </c:pt>
                <c:pt idx="3095">
                  <c:v>0.79446454861111115</c:v>
                </c:pt>
                <c:pt idx="3096">
                  <c:v>0.79447585648148145</c:v>
                </c:pt>
                <c:pt idx="3097">
                  <c:v>0.79447585648148145</c:v>
                </c:pt>
                <c:pt idx="3098">
                  <c:v>0.79448716435185185</c:v>
                </c:pt>
                <c:pt idx="3099">
                  <c:v>0.79448716435185185</c:v>
                </c:pt>
                <c:pt idx="3100">
                  <c:v>0.79452343749999998</c:v>
                </c:pt>
                <c:pt idx="3101">
                  <c:v>0.79449847222222225</c:v>
                </c:pt>
                <c:pt idx="3102">
                  <c:v>0.79449847222222225</c:v>
                </c:pt>
                <c:pt idx="3103">
                  <c:v>0.79450976851851862</c:v>
                </c:pt>
                <c:pt idx="3104">
                  <c:v>0.79450976851851862</c:v>
                </c:pt>
                <c:pt idx="3105">
                  <c:v>0.79452111111111112</c:v>
                </c:pt>
                <c:pt idx="3106">
                  <c:v>0.79452111111111112</c:v>
                </c:pt>
                <c:pt idx="3107">
                  <c:v>0.79453237268518517</c:v>
                </c:pt>
                <c:pt idx="3108">
                  <c:v>0.79453237268518517</c:v>
                </c:pt>
                <c:pt idx="3109">
                  <c:v>0.7945442592592592</c:v>
                </c:pt>
                <c:pt idx="3110">
                  <c:v>0.7945442592592592</c:v>
                </c:pt>
                <c:pt idx="3111">
                  <c:v>0.79455500000000001</c:v>
                </c:pt>
                <c:pt idx="3112">
                  <c:v>0.79455500000000001</c:v>
                </c:pt>
                <c:pt idx="3113">
                  <c:v>0.7945663078703703</c:v>
                </c:pt>
                <c:pt idx="3114">
                  <c:v>0.7945663078703703</c:v>
                </c:pt>
                <c:pt idx="3115">
                  <c:v>0.79457761574074082</c:v>
                </c:pt>
                <c:pt idx="3116">
                  <c:v>0.79457761574074082</c:v>
                </c:pt>
                <c:pt idx="3117">
                  <c:v>0.79458891203703708</c:v>
                </c:pt>
                <c:pt idx="3118">
                  <c:v>0.79458891203703708</c:v>
                </c:pt>
                <c:pt idx="3119">
                  <c:v>0.79460071759259254</c:v>
                </c:pt>
                <c:pt idx="3120">
                  <c:v>0.79460071759259254</c:v>
                </c:pt>
                <c:pt idx="3121">
                  <c:v>0.79461152777777777</c:v>
                </c:pt>
                <c:pt idx="3122">
                  <c:v>0.79461152777777777</c:v>
                </c:pt>
                <c:pt idx="3123">
                  <c:v>0.79462284722222221</c:v>
                </c:pt>
                <c:pt idx="3124">
                  <c:v>0.79462284722222221</c:v>
                </c:pt>
                <c:pt idx="3125">
                  <c:v>0.79463414351851858</c:v>
                </c:pt>
                <c:pt idx="3126">
                  <c:v>0.79463414351851858</c:v>
                </c:pt>
                <c:pt idx="3127">
                  <c:v>0.79464545138888887</c:v>
                </c:pt>
                <c:pt idx="3128">
                  <c:v>0.79464545138888887</c:v>
                </c:pt>
                <c:pt idx="3129">
                  <c:v>0.79465722222222224</c:v>
                </c:pt>
                <c:pt idx="3130">
                  <c:v>0.79465722222222224</c:v>
                </c:pt>
                <c:pt idx="3131">
                  <c:v>0.79466806712962956</c:v>
                </c:pt>
                <c:pt idx="3132">
                  <c:v>0.79466806712962956</c:v>
                </c:pt>
                <c:pt idx="3133">
                  <c:v>0.79467682870370371</c:v>
                </c:pt>
                <c:pt idx="3134">
                  <c:v>0.79467810185185195</c:v>
                </c:pt>
                <c:pt idx="3135">
                  <c:v>0.79467937499999997</c:v>
                </c:pt>
                <c:pt idx="3136">
                  <c:v>0.79467937499999997</c:v>
                </c:pt>
                <c:pt idx="3137">
                  <c:v>0.79469068287037048</c:v>
                </c:pt>
                <c:pt idx="3138">
                  <c:v>0.79469068287037048</c:v>
                </c:pt>
                <c:pt idx="3139">
                  <c:v>0.79470199074074077</c:v>
                </c:pt>
                <c:pt idx="3140">
                  <c:v>0.79470199074074077</c:v>
                </c:pt>
                <c:pt idx="3141">
                  <c:v>0.79471331018518521</c:v>
                </c:pt>
                <c:pt idx="3142">
                  <c:v>0.79471331018518521</c:v>
                </c:pt>
                <c:pt idx="3143">
                  <c:v>0.79472459490740743</c:v>
                </c:pt>
                <c:pt idx="3144">
                  <c:v>0.79472459490740743</c:v>
                </c:pt>
                <c:pt idx="3145">
                  <c:v>0.79473590277777773</c:v>
                </c:pt>
                <c:pt idx="3146">
                  <c:v>0.79473590277777773</c:v>
                </c:pt>
                <c:pt idx="3147">
                  <c:v>0.79474722222222216</c:v>
                </c:pt>
                <c:pt idx="3148">
                  <c:v>0.79474722222222216</c:v>
                </c:pt>
                <c:pt idx="3149">
                  <c:v>0.79475859953703709</c:v>
                </c:pt>
                <c:pt idx="3150">
                  <c:v>0.79475859953703709</c:v>
                </c:pt>
                <c:pt idx="3151">
                  <c:v>0.79476983796296297</c:v>
                </c:pt>
                <c:pt idx="3152">
                  <c:v>0.79476983796296297</c:v>
                </c:pt>
                <c:pt idx="3153">
                  <c:v>0.79478114583333337</c:v>
                </c:pt>
                <c:pt idx="3154">
                  <c:v>0.79478114583333337</c:v>
                </c:pt>
                <c:pt idx="3155">
                  <c:v>0.79479244212962963</c:v>
                </c:pt>
                <c:pt idx="3156">
                  <c:v>0.79479244212962963</c:v>
                </c:pt>
                <c:pt idx="3157">
                  <c:v>0.79480374999999992</c:v>
                </c:pt>
                <c:pt idx="3158">
                  <c:v>0.79480374999999992</c:v>
                </c:pt>
                <c:pt idx="3159">
                  <c:v>0.79481511574074071</c:v>
                </c:pt>
                <c:pt idx="3160">
                  <c:v>0.79481511574074071</c:v>
                </c:pt>
                <c:pt idx="3161">
                  <c:v>0.79482636574074073</c:v>
                </c:pt>
                <c:pt idx="3162">
                  <c:v>0.79482636574074073</c:v>
                </c:pt>
                <c:pt idx="3163">
                  <c:v>0.79483768518518516</c:v>
                </c:pt>
                <c:pt idx="3164">
                  <c:v>0.79483768518518516</c:v>
                </c:pt>
                <c:pt idx="3165">
                  <c:v>0.79484898148148142</c:v>
                </c:pt>
                <c:pt idx="3166">
                  <c:v>0.79484898148148142</c:v>
                </c:pt>
                <c:pt idx="3167">
                  <c:v>0.79486028935185182</c:v>
                </c:pt>
                <c:pt idx="3168">
                  <c:v>0.79486028935185182</c:v>
                </c:pt>
                <c:pt idx="3169">
                  <c:v>0.79487181712962973</c:v>
                </c:pt>
                <c:pt idx="3170">
                  <c:v>0.79487181712962973</c:v>
                </c:pt>
                <c:pt idx="3171">
                  <c:v>0.79488281250000004</c:v>
                </c:pt>
                <c:pt idx="3172">
                  <c:v>0.79488405092592596</c:v>
                </c:pt>
                <c:pt idx="3173">
                  <c:v>0.79488405092592596</c:v>
                </c:pt>
                <c:pt idx="3174">
                  <c:v>0.79489270833333336</c:v>
                </c:pt>
                <c:pt idx="3175">
                  <c:v>0.79489421296296303</c:v>
                </c:pt>
                <c:pt idx="3176">
                  <c:v>0.79489421296296303</c:v>
                </c:pt>
                <c:pt idx="3177">
                  <c:v>0.79490552083333332</c:v>
                </c:pt>
                <c:pt idx="3178">
                  <c:v>0.79490552083333332</c:v>
                </c:pt>
                <c:pt idx="3179">
                  <c:v>0.79491682870370373</c:v>
                </c:pt>
                <c:pt idx="3180">
                  <c:v>0.79491682870370373</c:v>
                </c:pt>
                <c:pt idx="3181">
                  <c:v>0.79492821759259258</c:v>
                </c:pt>
                <c:pt idx="3182">
                  <c:v>0.79492821759259258</c:v>
                </c:pt>
                <c:pt idx="3183">
                  <c:v>0.79493943287037039</c:v>
                </c:pt>
                <c:pt idx="3184">
                  <c:v>0.79493943287037039</c:v>
                </c:pt>
                <c:pt idx="3185">
                  <c:v>0.79495075231481482</c:v>
                </c:pt>
                <c:pt idx="3186">
                  <c:v>0.79495075231481482</c:v>
                </c:pt>
                <c:pt idx="3187">
                  <c:v>0.79496204861111108</c:v>
                </c:pt>
                <c:pt idx="3188">
                  <c:v>0.79496204861111108</c:v>
                </c:pt>
                <c:pt idx="3189">
                  <c:v>0.79497336805555552</c:v>
                </c:pt>
                <c:pt idx="3190">
                  <c:v>0.79497336805555552</c:v>
                </c:pt>
                <c:pt idx="3191">
                  <c:v>0.79498484953703707</c:v>
                </c:pt>
                <c:pt idx="3192">
                  <c:v>0.79498484953703707</c:v>
                </c:pt>
                <c:pt idx="3193">
                  <c:v>0.79499598379629621</c:v>
                </c:pt>
                <c:pt idx="3194">
                  <c:v>0.79499598379629621</c:v>
                </c:pt>
                <c:pt idx="3195">
                  <c:v>0.79500729166666673</c:v>
                </c:pt>
                <c:pt idx="3196">
                  <c:v>0.79500729166666673</c:v>
                </c:pt>
                <c:pt idx="3197">
                  <c:v>0.79501858796296299</c:v>
                </c:pt>
                <c:pt idx="3198">
                  <c:v>0.79501858796296299</c:v>
                </c:pt>
                <c:pt idx="3199">
                  <c:v>0.7950300578703704</c:v>
                </c:pt>
                <c:pt idx="3200">
                  <c:v>0.7950300578703704</c:v>
                </c:pt>
                <c:pt idx="3201">
                  <c:v>0.79504119212962954</c:v>
                </c:pt>
                <c:pt idx="3202">
                  <c:v>0.79504243055555557</c:v>
                </c:pt>
                <c:pt idx="3203">
                  <c:v>0.79504243055555557</c:v>
                </c:pt>
                <c:pt idx="3204">
                  <c:v>0.79505252314814812</c:v>
                </c:pt>
                <c:pt idx="3205">
                  <c:v>0.79505252314814812</c:v>
                </c:pt>
                <c:pt idx="3206">
                  <c:v>0.79506204861111118</c:v>
                </c:pt>
                <c:pt idx="3207">
                  <c:v>0.79506381944444449</c:v>
                </c:pt>
                <c:pt idx="3208">
                  <c:v>0.79506381944444449</c:v>
                </c:pt>
                <c:pt idx="3209">
                  <c:v>0.79507511574074075</c:v>
                </c:pt>
                <c:pt idx="3210">
                  <c:v>0.79507511574074075</c:v>
                </c:pt>
                <c:pt idx="3211">
                  <c:v>0.79508643518518518</c:v>
                </c:pt>
                <c:pt idx="3212">
                  <c:v>0.79508643518518518</c:v>
                </c:pt>
                <c:pt idx="3213">
                  <c:v>0.79509773148148144</c:v>
                </c:pt>
                <c:pt idx="3214">
                  <c:v>0.79509773148148144</c:v>
                </c:pt>
                <c:pt idx="3215">
                  <c:v>0.79510905092592588</c:v>
                </c:pt>
                <c:pt idx="3216">
                  <c:v>0.79510905092592588</c:v>
                </c:pt>
                <c:pt idx="3217">
                  <c:v>0.79512149305555557</c:v>
                </c:pt>
                <c:pt idx="3218">
                  <c:v>0.79512149305555557</c:v>
                </c:pt>
                <c:pt idx="3219">
                  <c:v>0.79513247685185184</c:v>
                </c:pt>
                <c:pt idx="3220">
                  <c:v>0.79513247685185184</c:v>
                </c:pt>
                <c:pt idx="3221">
                  <c:v>0.79514238425925932</c:v>
                </c:pt>
                <c:pt idx="3222">
                  <c:v>0.79514363425925927</c:v>
                </c:pt>
                <c:pt idx="3223">
                  <c:v>0.79514363425925927</c:v>
                </c:pt>
                <c:pt idx="3224">
                  <c:v>0.79515428240740738</c:v>
                </c:pt>
                <c:pt idx="3225">
                  <c:v>0.79515428240740738</c:v>
                </c:pt>
                <c:pt idx="3226">
                  <c:v>0.79516325231481488</c:v>
                </c:pt>
                <c:pt idx="3227">
                  <c:v>0.79516559027777778</c:v>
                </c:pt>
                <c:pt idx="3228">
                  <c:v>0.79516559027777778</c:v>
                </c:pt>
                <c:pt idx="3229">
                  <c:v>0.79517687500000001</c:v>
                </c:pt>
                <c:pt idx="3230">
                  <c:v>0.79517687500000001</c:v>
                </c:pt>
                <c:pt idx="3231">
                  <c:v>0.79519710648148145</c:v>
                </c:pt>
                <c:pt idx="3232">
                  <c:v>0.79518819444444444</c:v>
                </c:pt>
                <c:pt idx="3233">
                  <c:v>0.79518819444444444</c:v>
                </c:pt>
                <c:pt idx="3234">
                  <c:v>0.79519950231481484</c:v>
                </c:pt>
                <c:pt idx="3235">
                  <c:v>0.79519950231481484</c:v>
                </c:pt>
                <c:pt idx="3236">
                  <c:v>0.79521081018518514</c:v>
                </c:pt>
                <c:pt idx="3237">
                  <c:v>0.79521081018518514</c:v>
                </c:pt>
                <c:pt idx="3238">
                  <c:v>0.79522209490740747</c:v>
                </c:pt>
                <c:pt idx="3239">
                  <c:v>0.79522209490740747</c:v>
                </c:pt>
                <c:pt idx="3240">
                  <c:v>0.79523341435185191</c:v>
                </c:pt>
                <c:pt idx="3241">
                  <c:v>0.79523341435185191</c:v>
                </c:pt>
                <c:pt idx="3242">
                  <c:v>0.79524488425925932</c:v>
                </c:pt>
                <c:pt idx="3243">
                  <c:v>0.79524488425925932</c:v>
                </c:pt>
                <c:pt idx="3244">
                  <c:v>0.7952560300925926</c:v>
                </c:pt>
                <c:pt idx="3245">
                  <c:v>0.7952560300925926</c:v>
                </c:pt>
                <c:pt idx="3246">
                  <c:v>0.79526578703703699</c:v>
                </c:pt>
                <c:pt idx="3247">
                  <c:v>0.79526704861111108</c:v>
                </c:pt>
                <c:pt idx="3248">
                  <c:v>0.79526832175925932</c:v>
                </c:pt>
                <c:pt idx="3249">
                  <c:v>0.79526832175925932</c:v>
                </c:pt>
                <c:pt idx="3250">
                  <c:v>0.7952786458333333</c:v>
                </c:pt>
                <c:pt idx="3251">
                  <c:v>0.7952786458333333</c:v>
                </c:pt>
                <c:pt idx="3252">
                  <c:v>0.79528995370370381</c:v>
                </c:pt>
                <c:pt idx="3253">
                  <c:v>0.79528995370370381</c:v>
                </c:pt>
                <c:pt idx="3254">
                  <c:v>0.7953012615740741</c:v>
                </c:pt>
                <c:pt idx="3255">
                  <c:v>0.7953012615740741</c:v>
                </c:pt>
                <c:pt idx="3256">
                  <c:v>0.79531258101851854</c:v>
                </c:pt>
                <c:pt idx="3257">
                  <c:v>0.79531258101851854</c:v>
                </c:pt>
                <c:pt idx="3258">
                  <c:v>0.79532386574074077</c:v>
                </c:pt>
                <c:pt idx="3259">
                  <c:v>0.79532386574074077</c:v>
                </c:pt>
                <c:pt idx="3260">
                  <c:v>0.7953351851851852</c:v>
                </c:pt>
                <c:pt idx="3261">
                  <c:v>0.7953351851851852</c:v>
                </c:pt>
                <c:pt idx="3262">
                  <c:v>0.79534768518518517</c:v>
                </c:pt>
                <c:pt idx="3263">
                  <c:v>0.79534768518518517</c:v>
                </c:pt>
                <c:pt idx="3264">
                  <c:v>0.79535866898148155</c:v>
                </c:pt>
                <c:pt idx="3265">
                  <c:v>0.79535866898148155</c:v>
                </c:pt>
                <c:pt idx="3266">
                  <c:v>0.79536909722222227</c:v>
                </c:pt>
                <c:pt idx="3267">
                  <c:v>0.79536909722222227</c:v>
                </c:pt>
                <c:pt idx="3268">
                  <c:v>0.7953804166666667</c:v>
                </c:pt>
                <c:pt idx="3269">
                  <c:v>0.7953804166666667</c:v>
                </c:pt>
                <c:pt idx="3270">
                  <c:v>0.79539172453703699</c:v>
                </c:pt>
                <c:pt idx="3271">
                  <c:v>0.79539172453703699</c:v>
                </c:pt>
                <c:pt idx="3272">
                  <c:v>0.79540415509259255</c:v>
                </c:pt>
                <c:pt idx="3273">
                  <c:v>0.79540415509259255</c:v>
                </c:pt>
                <c:pt idx="3274">
                  <c:v>0.79541512731481478</c:v>
                </c:pt>
                <c:pt idx="3275">
                  <c:v>0.79541512731481478</c:v>
                </c:pt>
                <c:pt idx="3276">
                  <c:v>0.7954256481481482</c:v>
                </c:pt>
                <c:pt idx="3277">
                  <c:v>0.7954256481481482</c:v>
                </c:pt>
                <c:pt idx="3278">
                  <c:v>0.79543694444444446</c:v>
                </c:pt>
                <c:pt idx="3279">
                  <c:v>0.79543694444444446</c:v>
                </c:pt>
                <c:pt idx="3280">
                  <c:v>0.79544825231481475</c:v>
                </c:pt>
                <c:pt idx="3281">
                  <c:v>0.79544825231481475</c:v>
                </c:pt>
                <c:pt idx="3282">
                  <c:v>0.79546062500000003</c:v>
                </c:pt>
                <c:pt idx="3283">
                  <c:v>0.79546062500000003</c:v>
                </c:pt>
                <c:pt idx="3284">
                  <c:v>0.79547160879629619</c:v>
                </c:pt>
                <c:pt idx="3285">
                  <c:v>0.79547160879629619</c:v>
                </c:pt>
                <c:pt idx="3286">
                  <c:v>0.79548024305555554</c:v>
                </c:pt>
                <c:pt idx="3287">
                  <c:v>0.79548157407407405</c:v>
                </c:pt>
                <c:pt idx="3288">
                  <c:v>0.79548281249999997</c:v>
                </c:pt>
                <c:pt idx="3289">
                  <c:v>0.79548281249999997</c:v>
                </c:pt>
                <c:pt idx="3290">
                  <c:v>0.79549348379629636</c:v>
                </c:pt>
                <c:pt idx="3291">
                  <c:v>0.79549348379629636</c:v>
                </c:pt>
                <c:pt idx="3292">
                  <c:v>0.79550479166666666</c:v>
                </c:pt>
                <c:pt idx="3293">
                  <c:v>0.79550479166666666</c:v>
                </c:pt>
                <c:pt idx="3294">
                  <c:v>0.79551609953703706</c:v>
                </c:pt>
                <c:pt idx="3295">
                  <c:v>0.79551609953703706</c:v>
                </c:pt>
                <c:pt idx="3296">
                  <c:v>0.79552739583333343</c:v>
                </c:pt>
                <c:pt idx="3297">
                  <c:v>0.79552739583333343</c:v>
                </c:pt>
                <c:pt idx="3298">
                  <c:v>0.79553871527777786</c:v>
                </c:pt>
                <c:pt idx="3299">
                  <c:v>0.79553871527777786</c:v>
                </c:pt>
                <c:pt idx="3300">
                  <c:v>0.79555002314814816</c:v>
                </c:pt>
                <c:pt idx="3301">
                  <c:v>0.79555002314814816</c:v>
                </c:pt>
                <c:pt idx="3302">
                  <c:v>0.79556209490740748</c:v>
                </c:pt>
                <c:pt idx="3303">
                  <c:v>0.79556209490740748</c:v>
                </c:pt>
                <c:pt idx="3304">
                  <c:v>0.79557309027777778</c:v>
                </c:pt>
                <c:pt idx="3305">
                  <c:v>0.79557309027777778</c:v>
                </c:pt>
                <c:pt idx="3306">
                  <c:v>0.79558393518518511</c:v>
                </c:pt>
                <c:pt idx="3307">
                  <c:v>0.79558393518518511</c:v>
                </c:pt>
                <c:pt idx="3308">
                  <c:v>0.79559524305555562</c:v>
                </c:pt>
                <c:pt idx="3309">
                  <c:v>0.79559524305555562</c:v>
                </c:pt>
                <c:pt idx="3310">
                  <c:v>0.79560655092592591</c:v>
                </c:pt>
                <c:pt idx="3311">
                  <c:v>0.79560655092592591</c:v>
                </c:pt>
                <c:pt idx="3312">
                  <c:v>0.79561858796296292</c:v>
                </c:pt>
                <c:pt idx="3313">
                  <c:v>0.79561858796296292</c:v>
                </c:pt>
                <c:pt idx="3314">
                  <c:v>0.79562958333333322</c:v>
                </c:pt>
                <c:pt idx="3315">
                  <c:v>0.79562958333333322</c:v>
                </c:pt>
                <c:pt idx="3316">
                  <c:v>0.79564048611111104</c:v>
                </c:pt>
                <c:pt idx="3317">
                  <c:v>0.79564048611111104</c:v>
                </c:pt>
                <c:pt idx="3318">
                  <c:v>0.7956517824074073</c:v>
                </c:pt>
                <c:pt idx="3319">
                  <c:v>0.7956517824074073</c:v>
                </c:pt>
                <c:pt idx="3320">
                  <c:v>0.79566309027777782</c:v>
                </c:pt>
                <c:pt idx="3321">
                  <c:v>0.79566309027777782</c:v>
                </c:pt>
                <c:pt idx="3322">
                  <c:v>0.79567504629629626</c:v>
                </c:pt>
                <c:pt idx="3323">
                  <c:v>0.79567504629629626</c:v>
                </c:pt>
                <c:pt idx="3324">
                  <c:v>0.79568604166666657</c:v>
                </c:pt>
                <c:pt idx="3325">
                  <c:v>0.79568604166666657</c:v>
                </c:pt>
                <c:pt idx="3326">
                  <c:v>0.79569469907407397</c:v>
                </c:pt>
                <c:pt idx="3327">
                  <c:v>0.79569596064814807</c:v>
                </c:pt>
                <c:pt idx="3328">
                  <c:v>0.7956971990740741</c:v>
                </c:pt>
                <c:pt idx="3329">
                  <c:v>0.7956971990740741</c:v>
                </c:pt>
                <c:pt idx="3330">
                  <c:v>0.79570831018518529</c:v>
                </c:pt>
                <c:pt idx="3331">
                  <c:v>0.79570831018518529</c:v>
                </c:pt>
                <c:pt idx="3332">
                  <c:v>0.79571962962962972</c:v>
                </c:pt>
                <c:pt idx="3333">
                  <c:v>0.79571962962962972</c:v>
                </c:pt>
                <c:pt idx="3334">
                  <c:v>0.79573093750000001</c:v>
                </c:pt>
                <c:pt idx="3335">
                  <c:v>0.79573093750000001</c:v>
                </c:pt>
                <c:pt idx="3336">
                  <c:v>0.79574225694444445</c:v>
                </c:pt>
                <c:pt idx="3337">
                  <c:v>0.79574225694444445</c:v>
                </c:pt>
                <c:pt idx="3338">
                  <c:v>0.79575356481481485</c:v>
                </c:pt>
                <c:pt idx="3339">
                  <c:v>0.79575356481481485</c:v>
                </c:pt>
                <c:pt idx="3340">
                  <c:v>0.79576484953703697</c:v>
                </c:pt>
                <c:pt idx="3341">
                  <c:v>0.79576484953703697</c:v>
                </c:pt>
                <c:pt idx="3342">
                  <c:v>0.7957761689814814</c:v>
                </c:pt>
                <c:pt idx="3343">
                  <c:v>0.7957761689814814</c:v>
                </c:pt>
                <c:pt idx="3344">
                  <c:v>0.79578752314814816</c:v>
                </c:pt>
                <c:pt idx="3345">
                  <c:v>0.79578752314814816</c:v>
                </c:pt>
                <c:pt idx="3346">
                  <c:v>0.79579878472222221</c:v>
                </c:pt>
                <c:pt idx="3347">
                  <c:v>0.79579878472222221</c:v>
                </c:pt>
                <c:pt idx="3348">
                  <c:v>0.79581008101851847</c:v>
                </c:pt>
                <c:pt idx="3349">
                  <c:v>0.79581008101851847</c:v>
                </c:pt>
                <c:pt idx="3350">
                  <c:v>0.79582138888888887</c:v>
                </c:pt>
                <c:pt idx="3351">
                  <c:v>0.79582138888888887</c:v>
                </c:pt>
                <c:pt idx="3352">
                  <c:v>0.79583270833333331</c:v>
                </c:pt>
                <c:pt idx="3353">
                  <c:v>0.79583270833333331</c:v>
                </c:pt>
                <c:pt idx="3354">
                  <c:v>0.79584402777777774</c:v>
                </c:pt>
                <c:pt idx="3355">
                  <c:v>0.79584402777777774</c:v>
                </c:pt>
                <c:pt idx="3356">
                  <c:v>0.79585532407407411</c:v>
                </c:pt>
                <c:pt idx="3357">
                  <c:v>0.79585532407407411</c:v>
                </c:pt>
                <c:pt idx="3358">
                  <c:v>0.79586660879629623</c:v>
                </c:pt>
                <c:pt idx="3359">
                  <c:v>0.79586660879629623</c:v>
                </c:pt>
                <c:pt idx="3360">
                  <c:v>0.79588195601851852</c:v>
                </c:pt>
                <c:pt idx="3361">
                  <c:v>0.79587792824074077</c:v>
                </c:pt>
                <c:pt idx="3362">
                  <c:v>0.79587792824074077</c:v>
                </c:pt>
                <c:pt idx="3363">
                  <c:v>0.79588923611111106</c:v>
                </c:pt>
                <c:pt idx="3364">
                  <c:v>0.79588923611111106</c:v>
                </c:pt>
                <c:pt idx="3365">
                  <c:v>0.79590151620370364</c:v>
                </c:pt>
                <c:pt idx="3366">
                  <c:v>0.79590151620370364</c:v>
                </c:pt>
                <c:pt idx="3367">
                  <c:v>0.795911423611111</c:v>
                </c:pt>
                <c:pt idx="3368">
                  <c:v>0.7959126851851851</c:v>
                </c:pt>
                <c:pt idx="3369">
                  <c:v>0.7959126851851851</c:v>
                </c:pt>
                <c:pt idx="3370">
                  <c:v>0.79592366898148148</c:v>
                </c:pt>
                <c:pt idx="3371">
                  <c:v>0.79592366898148148</c:v>
                </c:pt>
                <c:pt idx="3372">
                  <c:v>0.79593232638888889</c:v>
                </c:pt>
                <c:pt idx="3373">
                  <c:v>0.79593446759259256</c:v>
                </c:pt>
                <c:pt idx="3374">
                  <c:v>0.79593446759259256</c:v>
                </c:pt>
                <c:pt idx="3375">
                  <c:v>0.7959457523148149</c:v>
                </c:pt>
                <c:pt idx="3376">
                  <c:v>0.7959457523148149</c:v>
                </c:pt>
                <c:pt idx="3377">
                  <c:v>0.79595708333333326</c:v>
                </c:pt>
                <c:pt idx="3378">
                  <c:v>0.79595708333333326</c:v>
                </c:pt>
                <c:pt idx="3379">
                  <c:v>0.79596837962962963</c:v>
                </c:pt>
                <c:pt idx="3380">
                  <c:v>0.79596837962962963</c:v>
                </c:pt>
                <c:pt idx="3381">
                  <c:v>0.79597969907407407</c:v>
                </c:pt>
                <c:pt idx="3382">
                  <c:v>0.79597969907407407</c:v>
                </c:pt>
                <c:pt idx="3383">
                  <c:v>0.79599181712962963</c:v>
                </c:pt>
                <c:pt idx="3384">
                  <c:v>0.79599181712962963</c:v>
                </c:pt>
                <c:pt idx="3385">
                  <c:v>0.79600278935185187</c:v>
                </c:pt>
                <c:pt idx="3386">
                  <c:v>0.79600278935185187</c:v>
                </c:pt>
                <c:pt idx="3387">
                  <c:v>0.79601270833333337</c:v>
                </c:pt>
                <c:pt idx="3388">
                  <c:v>0.79601394675925929</c:v>
                </c:pt>
                <c:pt idx="3389">
                  <c:v>0.79601394675925929</c:v>
                </c:pt>
                <c:pt idx="3390">
                  <c:v>0.79602493055555545</c:v>
                </c:pt>
                <c:pt idx="3391">
                  <c:v>0.79602493055555545</c:v>
                </c:pt>
                <c:pt idx="3392">
                  <c:v>0.79603359953703701</c:v>
                </c:pt>
                <c:pt idx="3393">
                  <c:v>0.79603622685185182</c:v>
                </c:pt>
                <c:pt idx="3394">
                  <c:v>0.79603622685185182</c:v>
                </c:pt>
                <c:pt idx="3395">
                  <c:v>0.79604753472222223</c:v>
                </c:pt>
                <c:pt idx="3396">
                  <c:v>0.79604753472222223</c:v>
                </c:pt>
                <c:pt idx="3397">
                  <c:v>0.79605883101851849</c:v>
                </c:pt>
                <c:pt idx="3398">
                  <c:v>0.79605883101851849</c:v>
                </c:pt>
                <c:pt idx="3399">
                  <c:v>0.79607013888888878</c:v>
                </c:pt>
                <c:pt idx="3400">
                  <c:v>0.79607013888888878</c:v>
                </c:pt>
                <c:pt idx="3401">
                  <c:v>0.79608145833333344</c:v>
                </c:pt>
                <c:pt idx="3402">
                  <c:v>0.79608145833333344</c:v>
                </c:pt>
                <c:pt idx="3403">
                  <c:v>0.79609304398148151</c:v>
                </c:pt>
                <c:pt idx="3404">
                  <c:v>0.79609304398148151</c:v>
                </c:pt>
                <c:pt idx="3405">
                  <c:v>0.79610530092592591</c:v>
                </c:pt>
                <c:pt idx="3406">
                  <c:v>0.79610530092592591</c:v>
                </c:pt>
                <c:pt idx="3407">
                  <c:v>0.79611396990740735</c:v>
                </c:pt>
                <c:pt idx="3408">
                  <c:v>0.79611523148148144</c:v>
                </c:pt>
                <c:pt idx="3409">
                  <c:v>0.79611646990740736</c:v>
                </c:pt>
                <c:pt idx="3410">
                  <c:v>0.79611646990740736</c:v>
                </c:pt>
                <c:pt idx="3411">
                  <c:v>0.79612667824074068</c:v>
                </c:pt>
                <c:pt idx="3412">
                  <c:v>0.79612667824074068</c:v>
                </c:pt>
                <c:pt idx="3413">
                  <c:v>0.79613799768518512</c:v>
                </c:pt>
                <c:pt idx="3414">
                  <c:v>0.79613799768518512</c:v>
                </c:pt>
                <c:pt idx="3415">
                  <c:v>0.79614929398148149</c:v>
                </c:pt>
                <c:pt idx="3416">
                  <c:v>0.79614929398148149</c:v>
                </c:pt>
                <c:pt idx="3417">
                  <c:v>0.79616060185185189</c:v>
                </c:pt>
                <c:pt idx="3418">
                  <c:v>0.79616060185185189</c:v>
                </c:pt>
                <c:pt idx="3419">
                  <c:v>0.79617192129629633</c:v>
                </c:pt>
                <c:pt idx="3420">
                  <c:v>0.79617192129629633</c:v>
                </c:pt>
                <c:pt idx="3421">
                  <c:v>0.79618322916666662</c:v>
                </c:pt>
                <c:pt idx="3422">
                  <c:v>0.79618322916666662</c:v>
                </c:pt>
                <c:pt idx="3423">
                  <c:v>0.79619453703703702</c:v>
                </c:pt>
                <c:pt idx="3424">
                  <c:v>0.79619453703703702</c:v>
                </c:pt>
                <c:pt idx="3425">
                  <c:v>0.79620671296296297</c:v>
                </c:pt>
                <c:pt idx="3426">
                  <c:v>0.79620671296296297</c:v>
                </c:pt>
                <c:pt idx="3427">
                  <c:v>0.79621714120370368</c:v>
                </c:pt>
                <c:pt idx="3428">
                  <c:v>0.79621714120370368</c:v>
                </c:pt>
                <c:pt idx="3429">
                  <c:v>0.79622844907407408</c:v>
                </c:pt>
                <c:pt idx="3430">
                  <c:v>0.79622844907407408</c:v>
                </c:pt>
                <c:pt idx="3431">
                  <c:v>0.79623974537037034</c:v>
                </c:pt>
                <c:pt idx="3432">
                  <c:v>0.79623974537037034</c:v>
                </c:pt>
                <c:pt idx="3433">
                  <c:v>0.79625105324074064</c:v>
                </c:pt>
                <c:pt idx="3434">
                  <c:v>0.79625105324074064</c:v>
                </c:pt>
                <c:pt idx="3435">
                  <c:v>0.79626318287037046</c:v>
                </c:pt>
                <c:pt idx="3436">
                  <c:v>0.79626318287037046</c:v>
                </c:pt>
                <c:pt idx="3437">
                  <c:v>0.79627368055555559</c:v>
                </c:pt>
                <c:pt idx="3438">
                  <c:v>0.79627368055555559</c:v>
                </c:pt>
                <c:pt idx="3439">
                  <c:v>0.79628496527777781</c:v>
                </c:pt>
                <c:pt idx="3440">
                  <c:v>0.79628496527777781</c:v>
                </c:pt>
                <c:pt idx="3441">
                  <c:v>0.79629629629629628</c:v>
                </c:pt>
                <c:pt idx="3442">
                  <c:v>0.79629629629629628</c:v>
                </c:pt>
                <c:pt idx="3443">
                  <c:v>0.79630759259259254</c:v>
                </c:pt>
                <c:pt idx="3444">
                  <c:v>0.79630759259259254</c:v>
                </c:pt>
                <c:pt idx="3445">
                  <c:v>0.79631972222222214</c:v>
                </c:pt>
                <c:pt idx="3446">
                  <c:v>0.79631972222222214</c:v>
                </c:pt>
                <c:pt idx="3447">
                  <c:v>0.79633020833333334</c:v>
                </c:pt>
                <c:pt idx="3448">
                  <c:v>0.79633020833333334</c:v>
                </c:pt>
                <c:pt idx="3449">
                  <c:v>0.79633943287037035</c:v>
                </c:pt>
                <c:pt idx="3450">
                  <c:v>0.79634069444444444</c:v>
                </c:pt>
                <c:pt idx="3451">
                  <c:v>0.79634193287037036</c:v>
                </c:pt>
                <c:pt idx="3452">
                  <c:v>0.79634193287037036</c:v>
                </c:pt>
                <c:pt idx="3453">
                  <c:v>0.79635282407407404</c:v>
                </c:pt>
                <c:pt idx="3454">
                  <c:v>0.79635282407407404</c:v>
                </c:pt>
                <c:pt idx="3455">
                  <c:v>0.79636413194444444</c:v>
                </c:pt>
                <c:pt idx="3456">
                  <c:v>0.79636413194444444</c:v>
                </c:pt>
                <c:pt idx="3457">
                  <c:v>0.79637545138888888</c:v>
                </c:pt>
                <c:pt idx="3458">
                  <c:v>0.79637545138888888</c:v>
                </c:pt>
                <c:pt idx="3459">
                  <c:v>0.79638675925925917</c:v>
                </c:pt>
                <c:pt idx="3460">
                  <c:v>0.79638675925925917</c:v>
                </c:pt>
                <c:pt idx="3461">
                  <c:v>0.79639805555555554</c:v>
                </c:pt>
                <c:pt idx="3462">
                  <c:v>0.79639805555555554</c:v>
                </c:pt>
                <c:pt idx="3463">
                  <c:v>0.79640936342592594</c:v>
                </c:pt>
                <c:pt idx="3464">
                  <c:v>0.79640936342592594</c:v>
                </c:pt>
                <c:pt idx="3465">
                  <c:v>0.796421261574074</c:v>
                </c:pt>
                <c:pt idx="3466">
                  <c:v>0.796421261574074</c:v>
                </c:pt>
                <c:pt idx="3467">
                  <c:v>0.79643223379629635</c:v>
                </c:pt>
                <c:pt idx="3468">
                  <c:v>0.79643223379629635</c:v>
                </c:pt>
                <c:pt idx="3469">
                  <c:v>0.79644328703703693</c:v>
                </c:pt>
                <c:pt idx="3470">
                  <c:v>0.79644328703703693</c:v>
                </c:pt>
                <c:pt idx="3471">
                  <c:v>0.79645459490740744</c:v>
                </c:pt>
                <c:pt idx="3472">
                  <c:v>0.79645459490740744</c:v>
                </c:pt>
                <c:pt idx="3473">
                  <c:v>0.79646590277777785</c:v>
                </c:pt>
                <c:pt idx="3474">
                  <c:v>0.79646590277777785</c:v>
                </c:pt>
                <c:pt idx="3475">
                  <c:v>0.79647774305555552</c:v>
                </c:pt>
                <c:pt idx="3476">
                  <c:v>0.79647774305555552</c:v>
                </c:pt>
                <c:pt idx="3477">
                  <c:v>0.7964885069444444</c:v>
                </c:pt>
                <c:pt idx="3478">
                  <c:v>0.7964885069444444</c:v>
                </c:pt>
                <c:pt idx="3479">
                  <c:v>0.79649982638888883</c:v>
                </c:pt>
                <c:pt idx="3480">
                  <c:v>0.79649982638888883</c:v>
                </c:pt>
                <c:pt idx="3481">
                  <c:v>0.79651113425925935</c:v>
                </c:pt>
                <c:pt idx="3482">
                  <c:v>0.79651113425925935</c:v>
                </c:pt>
                <c:pt idx="3483">
                  <c:v>0.79652244212962964</c:v>
                </c:pt>
                <c:pt idx="3484">
                  <c:v>0.79652244212962964</c:v>
                </c:pt>
                <c:pt idx="3485">
                  <c:v>0.79653422453703693</c:v>
                </c:pt>
                <c:pt idx="3486">
                  <c:v>0.79653422453703693</c:v>
                </c:pt>
                <c:pt idx="3487">
                  <c:v>0.79654505787037033</c:v>
                </c:pt>
                <c:pt idx="3488">
                  <c:v>0.79654505787037033</c:v>
                </c:pt>
                <c:pt idx="3489">
                  <c:v>0.79655384259259254</c:v>
                </c:pt>
                <c:pt idx="3490">
                  <c:v>0.79655510416666664</c:v>
                </c:pt>
                <c:pt idx="3491">
                  <c:v>0.79655637731481477</c:v>
                </c:pt>
                <c:pt idx="3492">
                  <c:v>0.79655637731481477</c:v>
                </c:pt>
                <c:pt idx="3493">
                  <c:v>0.79656766203703711</c:v>
                </c:pt>
                <c:pt idx="3494">
                  <c:v>0.79656766203703711</c:v>
                </c:pt>
                <c:pt idx="3495">
                  <c:v>0.7966084375000001</c:v>
                </c:pt>
                <c:pt idx="3496">
                  <c:v>0.79657898148148154</c:v>
                </c:pt>
                <c:pt idx="3497">
                  <c:v>0.79657898148148154</c:v>
                </c:pt>
                <c:pt idx="3498">
                  <c:v>0.79659032407407404</c:v>
                </c:pt>
                <c:pt idx="3499">
                  <c:v>0.79659032407407404</c:v>
                </c:pt>
                <c:pt idx="3500">
                  <c:v>0.79660158564814809</c:v>
                </c:pt>
                <c:pt idx="3501">
                  <c:v>0.79660158564814809</c:v>
                </c:pt>
                <c:pt idx="3502">
                  <c:v>0.79661289351851849</c:v>
                </c:pt>
                <c:pt idx="3503">
                  <c:v>0.79661289351851849</c:v>
                </c:pt>
                <c:pt idx="3504">
                  <c:v>0.79662420138888879</c:v>
                </c:pt>
                <c:pt idx="3505">
                  <c:v>0.79662420138888879</c:v>
                </c:pt>
                <c:pt idx="3506">
                  <c:v>0.79663663194444434</c:v>
                </c:pt>
                <c:pt idx="3507">
                  <c:v>0.79663663194444434</c:v>
                </c:pt>
                <c:pt idx="3508">
                  <c:v>0.79664761574074072</c:v>
                </c:pt>
                <c:pt idx="3509">
                  <c:v>0.79664761574074072</c:v>
                </c:pt>
                <c:pt idx="3510">
                  <c:v>0.79665813657407414</c:v>
                </c:pt>
                <c:pt idx="3511">
                  <c:v>0.79665813657407414</c:v>
                </c:pt>
                <c:pt idx="3512">
                  <c:v>0.79666942129629625</c:v>
                </c:pt>
                <c:pt idx="3513">
                  <c:v>0.79666942129629625</c:v>
                </c:pt>
                <c:pt idx="3514">
                  <c:v>0.79668074074074069</c:v>
                </c:pt>
                <c:pt idx="3515">
                  <c:v>0.79668074074074069</c:v>
                </c:pt>
                <c:pt idx="3516">
                  <c:v>0.79669311342592586</c:v>
                </c:pt>
                <c:pt idx="3517">
                  <c:v>0.79669311342592586</c:v>
                </c:pt>
                <c:pt idx="3518">
                  <c:v>0.79670412037037031</c:v>
                </c:pt>
                <c:pt idx="3519">
                  <c:v>0.79670412037037031</c:v>
                </c:pt>
                <c:pt idx="3520">
                  <c:v>0.79671465277777775</c:v>
                </c:pt>
                <c:pt idx="3521">
                  <c:v>0.79671465277777775</c:v>
                </c:pt>
                <c:pt idx="3522">
                  <c:v>0.79672597222222219</c:v>
                </c:pt>
                <c:pt idx="3523">
                  <c:v>0.79672597222222219</c:v>
                </c:pt>
                <c:pt idx="3524">
                  <c:v>0.79673726851851845</c:v>
                </c:pt>
                <c:pt idx="3525">
                  <c:v>0.79673726851851845</c:v>
                </c:pt>
                <c:pt idx="3526">
                  <c:v>0.79674960648148152</c:v>
                </c:pt>
                <c:pt idx="3527">
                  <c:v>0.79674960648148152</c:v>
                </c:pt>
                <c:pt idx="3528">
                  <c:v>0.79676059027777779</c:v>
                </c:pt>
                <c:pt idx="3529">
                  <c:v>0.79676059027777779</c:v>
                </c:pt>
                <c:pt idx="3530">
                  <c:v>0.79677049768518515</c:v>
                </c:pt>
                <c:pt idx="3531">
                  <c:v>0.79677173611111118</c:v>
                </c:pt>
                <c:pt idx="3532">
                  <c:v>0.79677173611111118</c:v>
                </c:pt>
                <c:pt idx="3533">
                  <c:v>0.79678249999999995</c:v>
                </c:pt>
                <c:pt idx="3534">
                  <c:v>0.79678249999999995</c:v>
                </c:pt>
                <c:pt idx="3535">
                  <c:v>0.79679136574074072</c:v>
                </c:pt>
                <c:pt idx="3536">
                  <c:v>0.79679379629629621</c:v>
                </c:pt>
                <c:pt idx="3537">
                  <c:v>0.79679379629629621</c:v>
                </c:pt>
                <c:pt idx="3538">
                  <c:v>0.79680511574074064</c:v>
                </c:pt>
                <c:pt idx="3539">
                  <c:v>0.79680511574074064</c:v>
                </c:pt>
                <c:pt idx="3540">
                  <c:v>0.79681641203703701</c:v>
                </c:pt>
                <c:pt idx="3541">
                  <c:v>0.79681641203703701</c:v>
                </c:pt>
                <c:pt idx="3542">
                  <c:v>0.79682771990740742</c:v>
                </c:pt>
                <c:pt idx="3543">
                  <c:v>0.79682771990740742</c:v>
                </c:pt>
                <c:pt idx="3544">
                  <c:v>0.79683903935185185</c:v>
                </c:pt>
                <c:pt idx="3545">
                  <c:v>0.79683903935185185</c:v>
                </c:pt>
                <c:pt idx="3546">
                  <c:v>0.79685090277777781</c:v>
                </c:pt>
                <c:pt idx="3547">
                  <c:v>0.79685090277777781</c:v>
                </c:pt>
                <c:pt idx="3548">
                  <c:v>0.79686184027777784</c:v>
                </c:pt>
                <c:pt idx="3549">
                  <c:v>0.79686184027777784</c:v>
                </c:pt>
                <c:pt idx="3550">
                  <c:v>0.79687174768518521</c:v>
                </c:pt>
                <c:pt idx="3551">
                  <c:v>0.7968730092592593</c:v>
                </c:pt>
                <c:pt idx="3552">
                  <c:v>0.7968730092592593</c:v>
                </c:pt>
                <c:pt idx="3553">
                  <c:v>0.79688164351851853</c:v>
                </c:pt>
                <c:pt idx="3554">
                  <c:v>0.79688425925925932</c:v>
                </c:pt>
                <c:pt idx="3555">
                  <c:v>0.79688425925925932</c:v>
                </c:pt>
                <c:pt idx="3556">
                  <c:v>0.79689556712962961</c:v>
                </c:pt>
                <c:pt idx="3557">
                  <c:v>0.79689556712962961</c:v>
                </c:pt>
                <c:pt idx="3558">
                  <c:v>0.79690686342592587</c:v>
                </c:pt>
                <c:pt idx="3559">
                  <c:v>0.79690686342592587</c:v>
                </c:pt>
                <c:pt idx="3560">
                  <c:v>0.7969182407407408</c:v>
                </c:pt>
                <c:pt idx="3561">
                  <c:v>0.7969182407407408</c:v>
                </c:pt>
                <c:pt idx="3562">
                  <c:v>0.79692947916666668</c:v>
                </c:pt>
                <c:pt idx="3563">
                  <c:v>0.79692947916666668</c:v>
                </c:pt>
                <c:pt idx="3564">
                  <c:v>0.79694078703703708</c:v>
                </c:pt>
                <c:pt idx="3565">
                  <c:v>0.79694078703703708</c:v>
                </c:pt>
                <c:pt idx="3566">
                  <c:v>0.79695210648148151</c:v>
                </c:pt>
                <c:pt idx="3567">
                  <c:v>0.79695210648148151</c:v>
                </c:pt>
                <c:pt idx="3568">
                  <c:v>0.79696372685185191</c:v>
                </c:pt>
                <c:pt idx="3569">
                  <c:v>0.79696372685185191</c:v>
                </c:pt>
                <c:pt idx="3570">
                  <c:v>0.79697472222222221</c:v>
                </c:pt>
                <c:pt idx="3571">
                  <c:v>0.79697472222222221</c:v>
                </c:pt>
                <c:pt idx="3572">
                  <c:v>0.7969860300925925</c:v>
                </c:pt>
                <c:pt idx="3573">
                  <c:v>0.7969860300925925</c:v>
                </c:pt>
                <c:pt idx="3574">
                  <c:v>0.79699732638888887</c:v>
                </c:pt>
                <c:pt idx="3575">
                  <c:v>0.79699732638888887</c:v>
                </c:pt>
                <c:pt idx="3576">
                  <c:v>0.79700863425925927</c:v>
                </c:pt>
                <c:pt idx="3577">
                  <c:v>0.79700863425925927</c:v>
                </c:pt>
                <c:pt idx="3578">
                  <c:v>0.79702045138888888</c:v>
                </c:pt>
                <c:pt idx="3579">
                  <c:v>0.79702045138888888</c:v>
                </c:pt>
                <c:pt idx="3580">
                  <c:v>0.79703124999999997</c:v>
                </c:pt>
                <c:pt idx="3581">
                  <c:v>0.79703124999999997</c:v>
                </c:pt>
                <c:pt idx="3582">
                  <c:v>0.79704133101851848</c:v>
                </c:pt>
                <c:pt idx="3583">
                  <c:v>0.7970425694444444</c:v>
                </c:pt>
                <c:pt idx="3584">
                  <c:v>0.7970425694444444</c:v>
                </c:pt>
                <c:pt idx="3585">
                  <c:v>0.79705124999999999</c:v>
                </c:pt>
                <c:pt idx="3586">
                  <c:v>0.79705386574074077</c:v>
                </c:pt>
                <c:pt idx="3587">
                  <c:v>0.79705386574074077</c:v>
                </c:pt>
                <c:pt idx="3588">
                  <c:v>0.79706517361111118</c:v>
                </c:pt>
                <c:pt idx="3589">
                  <c:v>0.79706517361111118</c:v>
                </c:pt>
                <c:pt idx="3590">
                  <c:v>0.79707648148148147</c:v>
                </c:pt>
                <c:pt idx="3591">
                  <c:v>0.79707648148148147</c:v>
                </c:pt>
                <c:pt idx="3592">
                  <c:v>0.79708778935185187</c:v>
                </c:pt>
                <c:pt idx="3593">
                  <c:v>0.79708778935185187</c:v>
                </c:pt>
                <c:pt idx="3594">
                  <c:v>0.79709909722222216</c:v>
                </c:pt>
                <c:pt idx="3595">
                  <c:v>0.79709909722222216</c:v>
                </c:pt>
                <c:pt idx="3596">
                  <c:v>0.7971104166666666</c:v>
                </c:pt>
                <c:pt idx="3597">
                  <c:v>0.7971104166666666</c:v>
                </c:pt>
                <c:pt idx="3598">
                  <c:v>0.79712171296296297</c:v>
                </c:pt>
                <c:pt idx="3599">
                  <c:v>0.79712171296296297</c:v>
                </c:pt>
                <c:pt idx="3600">
                  <c:v>0.79713328703703701</c:v>
                </c:pt>
                <c:pt idx="3601">
                  <c:v>0.79713328703703701</c:v>
                </c:pt>
                <c:pt idx="3602">
                  <c:v>0.79714432870370366</c:v>
                </c:pt>
                <c:pt idx="3603">
                  <c:v>0.79714432870370366</c:v>
                </c:pt>
                <c:pt idx="3604">
                  <c:v>0.79715563657407407</c:v>
                </c:pt>
                <c:pt idx="3605">
                  <c:v>0.79715563657407407</c:v>
                </c:pt>
                <c:pt idx="3606">
                  <c:v>0.79716694444444436</c:v>
                </c:pt>
                <c:pt idx="3607">
                  <c:v>0.79716694444444436</c:v>
                </c:pt>
                <c:pt idx="3608">
                  <c:v>0.79717825231481487</c:v>
                </c:pt>
                <c:pt idx="3609">
                  <c:v>0.79717825231481487</c:v>
                </c:pt>
                <c:pt idx="3610">
                  <c:v>0.79718974537037035</c:v>
                </c:pt>
                <c:pt idx="3611">
                  <c:v>0.79718974537037035</c:v>
                </c:pt>
                <c:pt idx="3612">
                  <c:v>0.79720085648148142</c:v>
                </c:pt>
                <c:pt idx="3613">
                  <c:v>0.79720085648148142</c:v>
                </c:pt>
                <c:pt idx="3614">
                  <c:v>0.79721062499999995</c:v>
                </c:pt>
                <c:pt idx="3615">
                  <c:v>0.79721188657407405</c:v>
                </c:pt>
                <c:pt idx="3616">
                  <c:v>0.79721312499999997</c:v>
                </c:pt>
                <c:pt idx="3617">
                  <c:v>0.79721312499999997</c:v>
                </c:pt>
                <c:pt idx="3618">
                  <c:v>0.7972234606481482</c:v>
                </c:pt>
                <c:pt idx="3619">
                  <c:v>0.7972234606481482</c:v>
                </c:pt>
                <c:pt idx="3620">
                  <c:v>0.79723479166666678</c:v>
                </c:pt>
                <c:pt idx="3621">
                  <c:v>0.79723479166666678</c:v>
                </c:pt>
                <c:pt idx="3622">
                  <c:v>0.79724607638888889</c:v>
                </c:pt>
                <c:pt idx="3623">
                  <c:v>0.79724607638888889</c:v>
                </c:pt>
                <c:pt idx="3624">
                  <c:v>0.79725738425925929</c:v>
                </c:pt>
                <c:pt idx="3625">
                  <c:v>0.79725738425925929</c:v>
                </c:pt>
                <c:pt idx="3626">
                  <c:v>0.79729351851851848</c:v>
                </c:pt>
                <c:pt idx="3627">
                  <c:v>0.79726869212962959</c:v>
                </c:pt>
                <c:pt idx="3628">
                  <c:v>0.79726869212962959</c:v>
                </c:pt>
                <c:pt idx="3629">
                  <c:v>0.79728001157407402</c:v>
                </c:pt>
                <c:pt idx="3630">
                  <c:v>0.79728001157407402</c:v>
                </c:pt>
                <c:pt idx="3631">
                  <c:v>0.79729245370370372</c:v>
                </c:pt>
                <c:pt idx="3632">
                  <c:v>0.79729245370370372</c:v>
                </c:pt>
                <c:pt idx="3633">
                  <c:v>0.79730262731481483</c:v>
                </c:pt>
                <c:pt idx="3634">
                  <c:v>0.79730262731481483</c:v>
                </c:pt>
                <c:pt idx="3635">
                  <c:v>0.7973143055555556</c:v>
                </c:pt>
                <c:pt idx="3636">
                  <c:v>0.7973143055555556</c:v>
                </c:pt>
                <c:pt idx="3637">
                  <c:v>0.79732523148148149</c:v>
                </c:pt>
                <c:pt idx="3638">
                  <c:v>0.79732523148148149</c:v>
                </c:pt>
                <c:pt idx="3639">
                  <c:v>0.79733653935185178</c:v>
                </c:pt>
                <c:pt idx="3640">
                  <c:v>0.79733653935185178</c:v>
                </c:pt>
                <c:pt idx="3641">
                  <c:v>0.79734784722222229</c:v>
                </c:pt>
                <c:pt idx="3642">
                  <c:v>0.79734784722222229</c:v>
                </c:pt>
                <c:pt idx="3643">
                  <c:v>0.79735915509259259</c:v>
                </c:pt>
                <c:pt idx="3644">
                  <c:v>0.79735915509259259</c:v>
                </c:pt>
                <c:pt idx="3645">
                  <c:v>0.79737086805555546</c:v>
                </c:pt>
                <c:pt idx="3646">
                  <c:v>0.79737086805555546</c:v>
                </c:pt>
                <c:pt idx="3647">
                  <c:v>0.79738177083333328</c:v>
                </c:pt>
                <c:pt idx="3648">
                  <c:v>0.79738177083333328</c:v>
                </c:pt>
                <c:pt idx="3649">
                  <c:v>0.79739306712962954</c:v>
                </c:pt>
                <c:pt idx="3650">
                  <c:v>0.79739306712962954</c:v>
                </c:pt>
                <c:pt idx="3651">
                  <c:v>0.79740439814814812</c:v>
                </c:pt>
                <c:pt idx="3652">
                  <c:v>0.79740439814814812</c:v>
                </c:pt>
                <c:pt idx="3653">
                  <c:v>0.79741638888888888</c:v>
                </c:pt>
                <c:pt idx="3654">
                  <c:v>0.79741638888888888</c:v>
                </c:pt>
                <c:pt idx="3655">
                  <c:v>0.79742736111111112</c:v>
                </c:pt>
                <c:pt idx="3656">
                  <c:v>0.79742736111111112</c:v>
                </c:pt>
                <c:pt idx="3657">
                  <c:v>0.79743601851851853</c:v>
                </c:pt>
                <c:pt idx="3658">
                  <c:v>0.79743728009259263</c:v>
                </c:pt>
                <c:pt idx="3659">
                  <c:v>0.79743854166666672</c:v>
                </c:pt>
                <c:pt idx="3660">
                  <c:v>0.79743854166666672</c:v>
                </c:pt>
                <c:pt idx="3661">
                  <c:v>0.79744961805555559</c:v>
                </c:pt>
                <c:pt idx="3662">
                  <c:v>0.79744961805555559</c:v>
                </c:pt>
                <c:pt idx="3663">
                  <c:v>0.79746092592592588</c:v>
                </c:pt>
                <c:pt idx="3664">
                  <c:v>0.79746092592592588</c:v>
                </c:pt>
                <c:pt idx="3665">
                  <c:v>0.79747221064814822</c:v>
                </c:pt>
                <c:pt idx="3666">
                  <c:v>0.79747221064814822</c:v>
                </c:pt>
                <c:pt idx="3667">
                  <c:v>0.79748353009259265</c:v>
                </c:pt>
                <c:pt idx="3668">
                  <c:v>0.79748353009259265</c:v>
                </c:pt>
                <c:pt idx="3669">
                  <c:v>0.79749484953703709</c:v>
                </c:pt>
                <c:pt idx="3670">
                  <c:v>0.79749484953703709</c:v>
                </c:pt>
                <c:pt idx="3671">
                  <c:v>0.79750614583333335</c:v>
                </c:pt>
                <c:pt idx="3672">
                  <c:v>0.79750614583333335</c:v>
                </c:pt>
                <c:pt idx="3673">
                  <c:v>0.79751745370370364</c:v>
                </c:pt>
                <c:pt idx="3674">
                  <c:v>0.79751745370370364</c:v>
                </c:pt>
                <c:pt idx="3675">
                  <c:v>0.79752881944444443</c:v>
                </c:pt>
                <c:pt idx="3676">
                  <c:v>0.79752881944444443</c:v>
                </c:pt>
                <c:pt idx="3677">
                  <c:v>0.79754008101851859</c:v>
                </c:pt>
                <c:pt idx="3678">
                  <c:v>0.79754008101851859</c:v>
                </c:pt>
                <c:pt idx="3679">
                  <c:v>0.79755138888888888</c:v>
                </c:pt>
                <c:pt idx="3680">
                  <c:v>0.79755138888888888</c:v>
                </c:pt>
                <c:pt idx="3681">
                  <c:v>0.79756269675925928</c:v>
                </c:pt>
                <c:pt idx="3682">
                  <c:v>0.79756269675925928</c:v>
                </c:pt>
                <c:pt idx="3683">
                  <c:v>0.79757399305555554</c:v>
                </c:pt>
                <c:pt idx="3684">
                  <c:v>0.79757399305555554</c:v>
                </c:pt>
                <c:pt idx="3685">
                  <c:v>0.79758530092592583</c:v>
                </c:pt>
                <c:pt idx="3686">
                  <c:v>0.79758530092592583</c:v>
                </c:pt>
                <c:pt idx="3687">
                  <c:v>0.79759660879629635</c:v>
                </c:pt>
                <c:pt idx="3688">
                  <c:v>0.79759660879629635</c:v>
                </c:pt>
                <c:pt idx="3689">
                  <c:v>0.79760790509259261</c:v>
                </c:pt>
                <c:pt idx="3690">
                  <c:v>0.79760790509259261</c:v>
                </c:pt>
                <c:pt idx="3691">
                  <c:v>0.79761922453703704</c:v>
                </c:pt>
                <c:pt idx="3692">
                  <c:v>0.79761922453703704</c:v>
                </c:pt>
                <c:pt idx="3693">
                  <c:v>0.79763068287037031</c:v>
                </c:pt>
                <c:pt idx="3694">
                  <c:v>0.79763068287037031</c:v>
                </c:pt>
                <c:pt idx="3695">
                  <c:v>0.7976417939814815</c:v>
                </c:pt>
                <c:pt idx="3696">
                  <c:v>0.79764303240740742</c:v>
                </c:pt>
                <c:pt idx="3697">
                  <c:v>0.79764303240740742</c:v>
                </c:pt>
                <c:pt idx="3698">
                  <c:v>0.79765314814814825</c:v>
                </c:pt>
                <c:pt idx="3699">
                  <c:v>0.79765314814814825</c:v>
                </c:pt>
                <c:pt idx="3700">
                  <c:v>0.79766266203703706</c:v>
                </c:pt>
                <c:pt idx="3701">
                  <c:v>0.79766445601851854</c:v>
                </c:pt>
                <c:pt idx="3702">
                  <c:v>0.79766445601851854</c:v>
                </c:pt>
                <c:pt idx="3703">
                  <c:v>0.7976757523148148</c:v>
                </c:pt>
                <c:pt idx="3704">
                  <c:v>0.7976757523148148</c:v>
                </c:pt>
                <c:pt idx="3705">
                  <c:v>0.7976870601851852</c:v>
                </c:pt>
                <c:pt idx="3706">
                  <c:v>0.7976870601851852</c:v>
                </c:pt>
                <c:pt idx="3707">
                  <c:v>0.79769837962962964</c:v>
                </c:pt>
                <c:pt idx="3708">
                  <c:v>0.79769837962962964</c:v>
                </c:pt>
                <c:pt idx="3709">
                  <c:v>0.79770967592592601</c:v>
                </c:pt>
                <c:pt idx="3710">
                  <c:v>0.79770967592592601</c:v>
                </c:pt>
                <c:pt idx="3711">
                  <c:v>0.79772211805555548</c:v>
                </c:pt>
                <c:pt idx="3712">
                  <c:v>0.79772211805555548</c:v>
                </c:pt>
                <c:pt idx="3713">
                  <c:v>0.79773307870370369</c:v>
                </c:pt>
                <c:pt idx="3714">
                  <c:v>0.79773307870370369</c:v>
                </c:pt>
                <c:pt idx="3715">
                  <c:v>0.7977429976851852</c:v>
                </c:pt>
                <c:pt idx="3716">
                  <c:v>0.79774425925925929</c:v>
                </c:pt>
                <c:pt idx="3717">
                  <c:v>0.79774425925925929</c:v>
                </c:pt>
                <c:pt idx="3718">
                  <c:v>0.79775491898148143</c:v>
                </c:pt>
                <c:pt idx="3719">
                  <c:v>0.79775491898148143</c:v>
                </c:pt>
                <c:pt idx="3720">
                  <c:v>0.7977638773148148</c:v>
                </c:pt>
                <c:pt idx="3721">
                  <c:v>0.79776621527777769</c:v>
                </c:pt>
                <c:pt idx="3722">
                  <c:v>0.79776621527777769</c:v>
                </c:pt>
                <c:pt idx="3723">
                  <c:v>0.79777751157407406</c:v>
                </c:pt>
                <c:pt idx="3724">
                  <c:v>0.79777751157407406</c:v>
                </c:pt>
                <c:pt idx="3725">
                  <c:v>0.79778881944444446</c:v>
                </c:pt>
                <c:pt idx="3726">
                  <c:v>0.79778881944444446</c:v>
                </c:pt>
                <c:pt idx="3727">
                  <c:v>0.79780012731481476</c:v>
                </c:pt>
                <c:pt idx="3728">
                  <c:v>0.79780012731481476</c:v>
                </c:pt>
                <c:pt idx="3729">
                  <c:v>0.79781143518518516</c:v>
                </c:pt>
                <c:pt idx="3730">
                  <c:v>0.79781143518518516</c:v>
                </c:pt>
                <c:pt idx="3731">
                  <c:v>0.79782334490740736</c:v>
                </c:pt>
                <c:pt idx="3732">
                  <c:v>0.79782334490740736</c:v>
                </c:pt>
                <c:pt idx="3733">
                  <c:v>0.79783434027777778</c:v>
                </c:pt>
                <c:pt idx="3734">
                  <c:v>0.79783434027777778</c:v>
                </c:pt>
                <c:pt idx="3735">
                  <c:v>0.79784425925925928</c:v>
                </c:pt>
                <c:pt idx="3736">
                  <c:v>0.7978454976851852</c:v>
                </c:pt>
                <c:pt idx="3737">
                  <c:v>0.7978454976851852</c:v>
                </c:pt>
                <c:pt idx="3738">
                  <c:v>0.79785414351851847</c:v>
                </c:pt>
                <c:pt idx="3739">
                  <c:v>0.79785666666666666</c:v>
                </c:pt>
                <c:pt idx="3740">
                  <c:v>0.79785666666666666</c:v>
                </c:pt>
                <c:pt idx="3741">
                  <c:v>0.79786797453703706</c:v>
                </c:pt>
                <c:pt idx="3742">
                  <c:v>0.79786797453703706</c:v>
                </c:pt>
                <c:pt idx="3743">
                  <c:v>0.79787928240740735</c:v>
                </c:pt>
                <c:pt idx="3744">
                  <c:v>0.79787928240740735</c:v>
                </c:pt>
                <c:pt idx="3745">
                  <c:v>0.79789074074074084</c:v>
                </c:pt>
                <c:pt idx="3746">
                  <c:v>0.79789074074074084</c:v>
                </c:pt>
                <c:pt idx="3747">
                  <c:v>0.79790189814814816</c:v>
                </c:pt>
                <c:pt idx="3748">
                  <c:v>0.79790189814814816</c:v>
                </c:pt>
                <c:pt idx="3749">
                  <c:v>0.79791320601851856</c:v>
                </c:pt>
                <c:pt idx="3750">
                  <c:v>0.79791320601851856</c:v>
                </c:pt>
                <c:pt idx="3751">
                  <c:v>0.79792451388888885</c:v>
                </c:pt>
                <c:pt idx="3752">
                  <c:v>0.79792451388888885</c:v>
                </c:pt>
                <c:pt idx="3753">
                  <c:v>0.79793622685185184</c:v>
                </c:pt>
                <c:pt idx="3754">
                  <c:v>0.79793622685185184</c:v>
                </c:pt>
                <c:pt idx="3755">
                  <c:v>0.79794711805555563</c:v>
                </c:pt>
                <c:pt idx="3756">
                  <c:v>0.79794711805555563</c:v>
                </c:pt>
                <c:pt idx="3757">
                  <c:v>0.79795843750000006</c:v>
                </c:pt>
                <c:pt idx="3758">
                  <c:v>0.79795843750000006</c:v>
                </c:pt>
                <c:pt idx="3759">
                  <c:v>0.79797542824074075</c:v>
                </c:pt>
                <c:pt idx="3760">
                  <c:v>0.79796973379629632</c:v>
                </c:pt>
                <c:pt idx="3761">
                  <c:v>0.79796973379629632</c:v>
                </c:pt>
                <c:pt idx="3762">
                  <c:v>0.79798104166666661</c:v>
                </c:pt>
                <c:pt idx="3763">
                  <c:v>0.79798104166666661</c:v>
                </c:pt>
                <c:pt idx="3764">
                  <c:v>0.79799236111111105</c:v>
                </c:pt>
                <c:pt idx="3765">
                  <c:v>0.79799236111111105</c:v>
                </c:pt>
                <c:pt idx="3766">
                  <c:v>0.79800487268518516</c:v>
                </c:pt>
                <c:pt idx="3767">
                  <c:v>0.79800487268518516</c:v>
                </c:pt>
                <c:pt idx="3768">
                  <c:v>0.79801585648148154</c:v>
                </c:pt>
                <c:pt idx="3769">
                  <c:v>0.79801585648148154</c:v>
                </c:pt>
                <c:pt idx="3770">
                  <c:v>0.79802451388888895</c:v>
                </c:pt>
                <c:pt idx="3771">
                  <c:v>0.79802577546296305</c:v>
                </c:pt>
                <c:pt idx="3772">
                  <c:v>0.79802701388888886</c:v>
                </c:pt>
                <c:pt idx="3773">
                  <c:v>0.79802701388888886</c:v>
                </c:pt>
                <c:pt idx="3774">
                  <c:v>0.79803758101851852</c:v>
                </c:pt>
                <c:pt idx="3775">
                  <c:v>0.79803758101851852</c:v>
                </c:pt>
                <c:pt idx="3776">
                  <c:v>0.79804888888888892</c:v>
                </c:pt>
                <c:pt idx="3777">
                  <c:v>0.79804888888888892</c:v>
                </c:pt>
                <c:pt idx="3778">
                  <c:v>0.79806019675925921</c:v>
                </c:pt>
                <c:pt idx="3779">
                  <c:v>0.79806019675925921</c:v>
                </c:pt>
                <c:pt idx="3780">
                  <c:v>0.79807150462962972</c:v>
                </c:pt>
                <c:pt idx="3781">
                  <c:v>0.79807150462962972</c:v>
                </c:pt>
                <c:pt idx="3782">
                  <c:v>0.79808281250000002</c:v>
                </c:pt>
                <c:pt idx="3783">
                  <c:v>0.79808281250000002</c:v>
                </c:pt>
                <c:pt idx="3784">
                  <c:v>0.79809413194444445</c:v>
                </c:pt>
                <c:pt idx="3785">
                  <c:v>0.79809413194444445</c:v>
                </c:pt>
                <c:pt idx="3786">
                  <c:v>0.79810543981481485</c:v>
                </c:pt>
                <c:pt idx="3787">
                  <c:v>0.79810543981481485</c:v>
                </c:pt>
                <c:pt idx="3788">
                  <c:v>0.79811730324074082</c:v>
                </c:pt>
                <c:pt idx="3789">
                  <c:v>0.79811730324074082</c:v>
                </c:pt>
                <c:pt idx="3790">
                  <c:v>0.79812803240740748</c:v>
                </c:pt>
                <c:pt idx="3791">
                  <c:v>0.79812803240740748</c:v>
                </c:pt>
                <c:pt idx="3792">
                  <c:v>0.79813935185185192</c:v>
                </c:pt>
                <c:pt idx="3793">
                  <c:v>0.79813935185185192</c:v>
                </c:pt>
                <c:pt idx="3794">
                  <c:v>0.79815064814814818</c:v>
                </c:pt>
                <c:pt idx="3795">
                  <c:v>0.79815064814814818</c:v>
                </c:pt>
                <c:pt idx="3796">
                  <c:v>0.79816195601851847</c:v>
                </c:pt>
                <c:pt idx="3797">
                  <c:v>0.79816195601851847</c:v>
                </c:pt>
                <c:pt idx="3798">
                  <c:v>0.79817373842592598</c:v>
                </c:pt>
                <c:pt idx="3799">
                  <c:v>0.79817373842592598</c:v>
                </c:pt>
                <c:pt idx="3800">
                  <c:v>0.79818457175925916</c:v>
                </c:pt>
                <c:pt idx="3801">
                  <c:v>0.79818457175925916</c:v>
                </c:pt>
                <c:pt idx="3802">
                  <c:v>0.79819586805555554</c:v>
                </c:pt>
                <c:pt idx="3803">
                  <c:v>0.79819586805555554</c:v>
                </c:pt>
                <c:pt idx="3804">
                  <c:v>0.79820721064814826</c:v>
                </c:pt>
                <c:pt idx="3805">
                  <c:v>0.79820721064814826</c:v>
                </c:pt>
                <c:pt idx="3806">
                  <c:v>0.79821850694444452</c:v>
                </c:pt>
                <c:pt idx="3807">
                  <c:v>0.79821850694444452</c:v>
                </c:pt>
                <c:pt idx="3808">
                  <c:v>0.79823020833333336</c:v>
                </c:pt>
                <c:pt idx="3809">
                  <c:v>0.79823020833333336</c:v>
                </c:pt>
                <c:pt idx="3810">
                  <c:v>0.79824111111111107</c:v>
                </c:pt>
                <c:pt idx="3811">
                  <c:v>0.79824111111111107</c:v>
                </c:pt>
                <c:pt idx="3812">
                  <c:v>0.79824984953703704</c:v>
                </c:pt>
                <c:pt idx="3813">
                  <c:v>0.79825109953703699</c:v>
                </c:pt>
                <c:pt idx="3814">
                  <c:v>0.79825241898148158</c:v>
                </c:pt>
                <c:pt idx="3815">
                  <c:v>0.79825241898148158</c:v>
                </c:pt>
                <c:pt idx="3816">
                  <c:v>0.79826372685185187</c:v>
                </c:pt>
                <c:pt idx="3817">
                  <c:v>0.79826372685185187</c:v>
                </c:pt>
                <c:pt idx="3818">
                  <c:v>0.79827503472222228</c:v>
                </c:pt>
                <c:pt idx="3819">
                  <c:v>0.79827503472222228</c:v>
                </c:pt>
                <c:pt idx="3820">
                  <c:v>0.79828634259259257</c:v>
                </c:pt>
                <c:pt idx="3821">
                  <c:v>0.79828634259259257</c:v>
                </c:pt>
                <c:pt idx="3822">
                  <c:v>0.79829765046296297</c:v>
                </c:pt>
                <c:pt idx="3823">
                  <c:v>0.79829765046296297</c:v>
                </c:pt>
                <c:pt idx="3824">
                  <c:v>0.79830894675925934</c:v>
                </c:pt>
                <c:pt idx="3825">
                  <c:v>0.79830894675925934</c:v>
                </c:pt>
                <c:pt idx="3826">
                  <c:v>0.79832026620370378</c:v>
                </c:pt>
                <c:pt idx="3827">
                  <c:v>0.79832026620370378</c:v>
                </c:pt>
                <c:pt idx="3828">
                  <c:v>0.79833166666666677</c:v>
                </c:pt>
                <c:pt idx="3829">
                  <c:v>0.79833166666666677</c:v>
                </c:pt>
                <c:pt idx="3830">
                  <c:v>0.79834287037037033</c:v>
                </c:pt>
                <c:pt idx="3831">
                  <c:v>0.79834287037037033</c:v>
                </c:pt>
                <c:pt idx="3832">
                  <c:v>0.79835420138888891</c:v>
                </c:pt>
                <c:pt idx="3833">
                  <c:v>0.79835420138888891</c:v>
                </c:pt>
                <c:pt idx="3834">
                  <c:v>0.79836548611111102</c:v>
                </c:pt>
                <c:pt idx="3835">
                  <c:v>0.79836548611111102</c:v>
                </c:pt>
                <c:pt idx="3836">
                  <c:v>0.79837679398148154</c:v>
                </c:pt>
                <c:pt idx="3837">
                  <c:v>0.79837679398148154</c:v>
                </c:pt>
                <c:pt idx="3838">
                  <c:v>0.79838817129629636</c:v>
                </c:pt>
                <c:pt idx="3839">
                  <c:v>0.79838817129629636</c:v>
                </c:pt>
                <c:pt idx="3840">
                  <c:v>0.79839940972222223</c:v>
                </c:pt>
                <c:pt idx="3841">
                  <c:v>0.79839940972222223</c:v>
                </c:pt>
                <c:pt idx="3842">
                  <c:v>0.79841070601851849</c:v>
                </c:pt>
                <c:pt idx="3843">
                  <c:v>0.79841070601851849</c:v>
                </c:pt>
                <c:pt idx="3844">
                  <c:v>0.79842203703703707</c:v>
                </c:pt>
                <c:pt idx="3845">
                  <c:v>0.79842203703703707</c:v>
                </c:pt>
                <c:pt idx="3846">
                  <c:v>0.79843354166666669</c:v>
                </c:pt>
                <c:pt idx="3847">
                  <c:v>0.79843354166666669</c:v>
                </c:pt>
                <c:pt idx="3848">
                  <c:v>0.7984446296296297</c:v>
                </c:pt>
                <c:pt idx="3849">
                  <c:v>0.79844587962962965</c:v>
                </c:pt>
                <c:pt idx="3850">
                  <c:v>0.79844587962962965</c:v>
                </c:pt>
                <c:pt idx="3851">
                  <c:v>0.79845594907407413</c:v>
                </c:pt>
                <c:pt idx="3852">
                  <c:v>0.79845594907407413</c:v>
                </c:pt>
                <c:pt idx="3853">
                  <c:v>0.79846549768518515</c:v>
                </c:pt>
                <c:pt idx="3854">
                  <c:v>0.79846724537037039</c:v>
                </c:pt>
                <c:pt idx="3855">
                  <c:v>0.79846724537037039</c:v>
                </c:pt>
                <c:pt idx="3856">
                  <c:v>0.79847855324074068</c:v>
                </c:pt>
                <c:pt idx="3857">
                  <c:v>0.79847855324074068</c:v>
                </c:pt>
                <c:pt idx="3858">
                  <c:v>0.79848987268518512</c:v>
                </c:pt>
                <c:pt idx="3859">
                  <c:v>0.79848987268518512</c:v>
                </c:pt>
                <c:pt idx="3860">
                  <c:v>0.79850118055555563</c:v>
                </c:pt>
                <c:pt idx="3861">
                  <c:v>0.79850118055555563</c:v>
                </c:pt>
                <c:pt idx="3862">
                  <c:v>0.79851247685185189</c:v>
                </c:pt>
                <c:pt idx="3863">
                  <c:v>0.79851247685185189</c:v>
                </c:pt>
                <c:pt idx="3864">
                  <c:v>0.79852377314814815</c:v>
                </c:pt>
                <c:pt idx="3865">
                  <c:v>0.79852377314814815</c:v>
                </c:pt>
                <c:pt idx="3866">
                  <c:v>0.79853592592592593</c:v>
                </c:pt>
                <c:pt idx="3867">
                  <c:v>0.79853592592592593</c:v>
                </c:pt>
                <c:pt idx="3868">
                  <c:v>0.79854583333333329</c:v>
                </c:pt>
                <c:pt idx="3869">
                  <c:v>0.79854709490740738</c:v>
                </c:pt>
                <c:pt idx="3870">
                  <c:v>0.79854709490740738</c:v>
                </c:pt>
                <c:pt idx="3871">
                  <c:v>0.79855770833333339</c:v>
                </c:pt>
                <c:pt idx="3872">
                  <c:v>0.79855770833333339</c:v>
                </c:pt>
                <c:pt idx="3873">
                  <c:v>0.79856672453703703</c:v>
                </c:pt>
                <c:pt idx="3874">
                  <c:v>0.79856901620370369</c:v>
                </c:pt>
                <c:pt idx="3875">
                  <c:v>0.79856901620370369</c:v>
                </c:pt>
                <c:pt idx="3876">
                  <c:v>0.79858032407407409</c:v>
                </c:pt>
                <c:pt idx="3877">
                  <c:v>0.79858032407407409</c:v>
                </c:pt>
                <c:pt idx="3878">
                  <c:v>0.79859162037037035</c:v>
                </c:pt>
                <c:pt idx="3879">
                  <c:v>0.79859162037037035</c:v>
                </c:pt>
                <c:pt idx="3880">
                  <c:v>0.79860293981481478</c:v>
                </c:pt>
                <c:pt idx="3881">
                  <c:v>0.79860293981481478</c:v>
                </c:pt>
                <c:pt idx="3882">
                  <c:v>0.79861423611111115</c:v>
                </c:pt>
                <c:pt idx="3883">
                  <c:v>0.79861423611111115</c:v>
                </c:pt>
                <c:pt idx="3884">
                  <c:v>0.7986261921296296</c:v>
                </c:pt>
                <c:pt idx="3885">
                  <c:v>0.7986261921296296</c:v>
                </c:pt>
                <c:pt idx="3886">
                  <c:v>0.7986371874999999</c:v>
                </c:pt>
                <c:pt idx="3887">
                  <c:v>0.7986371874999999</c:v>
                </c:pt>
                <c:pt idx="3888">
                  <c:v>0.79864710648148141</c:v>
                </c:pt>
                <c:pt idx="3889">
                  <c:v>0.79864834490740744</c:v>
                </c:pt>
                <c:pt idx="3890">
                  <c:v>0.79864834490740744</c:v>
                </c:pt>
                <c:pt idx="3891">
                  <c:v>0.79865805555555547</c:v>
                </c:pt>
                <c:pt idx="3892">
                  <c:v>0.79865946759259254</c:v>
                </c:pt>
                <c:pt idx="3893">
                  <c:v>0.79865946759259254</c:v>
                </c:pt>
                <c:pt idx="3894">
                  <c:v>0.79867027777777777</c:v>
                </c:pt>
                <c:pt idx="3895">
                  <c:v>0.7986715162037038</c:v>
                </c:pt>
                <c:pt idx="3896">
                  <c:v>0.7986715162037038</c:v>
                </c:pt>
                <c:pt idx="3897">
                  <c:v>0.79868208333333335</c:v>
                </c:pt>
                <c:pt idx="3898">
                  <c:v>0.79868208333333335</c:v>
                </c:pt>
                <c:pt idx="3899">
                  <c:v>0.79869339120370375</c:v>
                </c:pt>
                <c:pt idx="3900">
                  <c:v>0.79869339120370375</c:v>
                </c:pt>
                <c:pt idx="3901">
                  <c:v>0.79870469907407404</c:v>
                </c:pt>
                <c:pt idx="3902">
                  <c:v>0.79870469907407404</c:v>
                </c:pt>
                <c:pt idx="3903">
                  <c:v>0.79871600694444445</c:v>
                </c:pt>
                <c:pt idx="3904">
                  <c:v>0.79871600694444445</c:v>
                </c:pt>
                <c:pt idx="3905">
                  <c:v>0.7987273958333333</c:v>
                </c:pt>
                <c:pt idx="3906">
                  <c:v>0.7987273958333333</c:v>
                </c:pt>
                <c:pt idx="3907">
                  <c:v>0.79873965277777781</c:v>
                </c:pt>
                <c:pt idx="3908">
                  <c:v>0.79873965277777781</c:v>
                </c:pt>
                <c:pt idx="3909">
                  <c:v>0.79874829861111107</c:v>
                </c:pt>
                <c:pt idx="3910">
                  <c:v>0.79874956018518517</c:v>
                </c:pt>
                <c:pt idx="3911">
                  <c:v>0.79875082175925927</c:v>
                </c:pt>
                <c:pt idx="3912">
                  <c:v>0.79875082175925927</c:v>
                </c:pt>
                <c:pt idx="3913">
                  <c:v>0.79876123842592595</c:v>
                </c:pt>
                <c:pt idx="3914">
                  <c:v>0.79876123842592595</c:v>
                </c:pt>
                <c:pt idx="3915">
                  <c:v>0.79877254629629624</c:v>
                </c:pt>
                <c:pt idx="3916">
                  <c:v>0.79877254629629624</c:v>
                </c:pt>
                <c:pt idx="3917">
                  <c:v>0.79878385416666664</c:v>
                </c:pt>
                <c:pt idx="3918">
                  <c:v>0.79878385416666664</c:v>
                </c:pt>
                <c:pt idx="3919">
                  <c:v>0.79879515046296301</c:v>
                </c:pt>
                <c:pt idx="3920">
                  <c:v>0.79879515046296301</c:v>
                </c:pt>
                <c:pt idx="3921">
                  <c:v>0.79880646990740745</c:v>
                </c:pt>
                <c:pt idx="3922">
                  <c:v>0.79880646990740745</c:v>
                </c:pt>
                <c:pt idx="3923">
                  <c:v>0.79881776620370371</c:v>
                </c:pt>
                <c:pt idx="3924">
                  <c:v>0.79881776620370371</c:v>
                </c:pt>
                <c:pt idx="3925">
                  <c:v>0.79882907407407411</c:v>
                </c:pt>
                <c:pt idx="3926">
                  <c:v>0.79882907407407411</c:v>
                </c:pt>
                <c:pt idx="3927">
                  <c:v>0.79884109953703708</c:v>
                </c:pt>
                <c:pt idx="3928">
                  <c:v>0.79884109953703708</c:v>
                </c:pt>
                <c:pt idx="3929">
                  <c:v>0.79885168981481491</c:v>
                </c:pt>
                <c:pt idx="3930">
                  <c:v>0.79885168981481491</c:v>
                </c:pt>
                <c:pt idx="3931">
                  <c:v>0.79886299768518521</c:v>
                </c:pt>
                <c:pt idx="3932">
                  <c:v>0.79886299768518521</c:v>
                </c:pt>
                <c:pt idx="3933">
                  <c:v>0.79887431712962964</c:v>
                </c:pt>
                <c:pt idx="3934">
                  <c:v>0.79887431712962964</c:v>
                </c:pt>
                <c:pt idx="3935">
                  <c:v>0.79888662037037028</c:v>
                </c:pt>
                <c:pt idx="3936">
                  <c:v>0.79888662037037028</c:v>
                </c:pt>
                <c:pt idx="3937">
                  <c:v>0.79889761574074081</c:v>
                </c:pt>
                <c:pt idx="3938">
                  <c:v>0.79889761574074081</c:v>
                </c:pt>
                <c:pt idx="3939">
                  <c:v>0.79890822916666659</c:v>
                </c:pt>
                <c:pt idx="3940">
                  <c:v>0.79890822916666659</c:v>
                </c:pt>
                <c:pt idx="3941">
                  <c:v>0.79891953703703711</c:v>
                </c:pt>
                <c:pt idx="3942">
                  <c:v>0.79891953703703711</c:v>
                </c:pt>
                <c:pt idx="3943">
                  <c:v>0.7989308449074074</c:v>
                </c:pt>
                <c:pt idx="3944">
                  <c:v>0.7989308449074074</c:v>
                </c:pt>
                <c:pt idx="3945">
                  <c:v>0.79894311342592594</c:v>
                </c:pt>
                <c:pt idx="3946">
                  <c:v>0.79894311342592594</c:v>
                </c:pt>
                <c:pt idx="3947">
                  <c:v>0.79895408564814818</c:v>
                </c:pt>
                <c:pt idx="3948">
                  <c:v>0.79895408564814818</c:v>
                </c:pt>
                <c:pt idx="3949">
                  <c:v>0.79896271990740741</c:v>
                </c:pt>
                <c:pt idx="3950">
                  <c:v>0.79896399305555554</c:v>
                </c:pt>
                <c:pt idx="3951">
                  <c:v>0.79896523148148146</c:v>
                </c:pt>
                <c:pt idx="3952">
                  <c:v>0.79896523148148146</c:v>
                </c:pt>
                <c:pt idx="3953">
                  <c:v>0.79897606481481487</c:v>
                </c:pt>
                <c:pt idx="3954">
                  <c:v>0.79897606481481487</c:v>
                </c:pt>
                <c:pt idx="3955">
                  <c:v>0.79898739583333322</c:v>
                </c:pt>
                <c:pt idx="3956">
                  <c:v>0.79898739583333322</c:v>
                </c:pt>
                <c:pt idx="3957">
                  <c:v>0.7989986921296296</c:v>
                </c:pt>
                <c:pt idx="3958">
                  <c:v>0.7989986921296296</c:v>
                </c:pt>
                <c:pt idx="3959">
                  <c:v>0.79901</c:v>
                </c:pt>
                <c:pt idx="3960">
                  <c:v>0.79901</c:v>
                </c:pt>
                <c:pt idx="3961">
                  <c:v>0.7990213078703704</c:v>
                </c:pt>
                <c:pt idx="3962">
                  <c:v>0.7990213078703704</c:v>
                </c:pt>
                <c:pt idx="3963">
                  <c:v>0.79903261574074069</c:v>
                </c:pt>
                <c:pt idx="3964">
                  <c:v>0.79903261574074069</c:v>
                </c:pt>
                <c:pt idx="3965">
                  <c:v>0.79904392361111121</c:v>
                </c:pt>
                <c:pt idx="3966">
                  <c:v>0.79904392361111121</c:v>
                </c:pt>
                <c:pt idx="3967">
                  <c:v>0.79905547453703696</c:v>
                </c:pt>
                <c:pt idx="3968">
                  <c:v>0.79905547453703696</c:v>
                </c:pt>
                <c:pt idx="3969">
                  <c:v>0.79906663194444449</c:v>
                </c:pt>
                <c:pt idx="3970">
                  <c:v>0.79906663194444449</c:v>
                </c:pt>
                <c:pt idx="3971">
                  <c:v>0.79907782407407402</c:v>
                </c:pt>
                <c:pt idx="3972">
                  <c:v>0.79907782407407402</c:v>
                </c:pt>
                <c:pt idx="3973">
                  <c:v>0.79908913194444453</c:v>
                </c:pt>
                <c:pt idx="3974">
                  <c:v>0.79908913194444453</c:v>
                </c:pt>
                <c:pt idx="3975">
                  <c:v>0.79910043981481482</c:v>
                </c:pt>
                <c:pt idx="3976">
                  <c:v>0.79910043981481482</c:v>
                </c:pt>
                <c:pt idx="3977">
                  <c:v>0.79911192129629638</c:v>
                </c:pt>
                <c:pt idx="3978">
                  <c:v>0.79911192129629638</c:v>
                </c:pt>
                <c:pt idx="3979">
                  <c:v>0.79912307870370369</c:v>
                </c:pt>
                <c:pt idx="3980">
                  <c:v>0.79912307870370369</c:v>
                </c:pt>
                <c:pt idx="3981">
                  <c:v>0.79913437499999995</c:v>
                </c:pt>
                <c:pt idx="3982">
                  <c:v>0.79913437499999995</c:v>
                </c:pt>
                <c:pt idx="3983">
                  <c:v>0.79914569444444439</c:v>
                </c:pt>
                <c:pt idx="3984">
                  <c:v>0.79914569444444439</c:v>
                </c:pt>
                <c:pt idx="3985">
                  <c:v>0.79915700231481479</c:v>
                </c:pt>
                <c:pt idx="3986">
                  <c:v>0.79915700231481479</c:v>
                </c:pt>
                <c:pt idx="3987">
                  <c:v>0.79916841435185182</c:v>
                </c:pt>
                <c:pt idx="3988">
                  <c:v>0.79916841435185182</c:v>
                </c:pt>
                <c:pt idx="3989">
                  <c:v>0.79917940972222212</c:v>
                </c:pt>
                <c:pt idx="3990">
                  <c:v>0.79918064814814815</c:v>
                </c:pt>
                <c:pt idx="3991">
                  <c:v>0.79918064814814815</c:v>
                </c:pt>
                <c:pt idx="3992">
                  <c:v>0.79918930555555556</c:v>
                </c:pt>
                <c:pt idx="3993">
                  <c:v>0.79919091435185186</c:v>
                </c:pt>
                <c:pt idx="3994">
                  <c:v>0.79919091435185186</c:v>
                </c:pt>
                <c:pt idx="3995">
                  <c:v>0.79920221064814811</c:v>
                </c:pt>
                <c:pt idx="3996">
                  <c:v>0.79920221064814811</c:v>
                </c:pt>
                <c:pt idx="3997">
                  <c:v>0.79921351851851863</c:v>
                </c:pt>
                <c:pt idx="3998">
                  <c:v>0.79921351851851863</c:v>
                </c:pt>
                <c:pt idx="3999">
                  <c:v>0.79922482638888892</c:v>
                </c:pt>
                <c:pt idx="4000">
                  <c:v>0.79922482638888892</c:v>
                </c:pt>
                <c:pt idx="4001">
                  <c:v>0.79923613425925932</c:v>
                </c:pt>
                <c:pt idx="4002">
                  <c:v>0.79923613425925932</c:v>
                </c:pt>
                <c:pt idx="4003">
                  <c:v>0.79924744212962961</c:v>
                </c:pt>
                <c:pt idx="4004">
                  <c:v>0.79924744212962961</c:v>
                </c:pt>
                <c:pt idx="4005">
                  <c:v>0.79925875000000002</c:v>
                </c:pt>
                <c:pt idx="4006">
                  <c:v>0.79925875000000002</c:v>
                </c:pt>
                <c:pt idx="4007">
                  <c:v>0.79927023148148146</c:v>
                </c:pt>
                <c:pt idx="4008">
                  <c:v>0.79927023148148146</c:v>
                </c:pt>
                <c:pt idx="4009">
                  <c:v>0.79928150462962966</c:v>
                </c:pt>
                <c:pt idx="4010">
                  <c:v>0.79928150462962966</c:v>
                </c:pt>
                <c:pt idx="4011">
                  <c:v>0.79929267361111112</c:v>
                </c:pt>
                <c:pt idx="4012">
                  <c:v>0.79929267361111112</c:v>
                </c:pt>
                <c:pt idx="4013">
                  <c:v>0.79930396990740737</c:v>
                </c:pt>
                <c:pt idx="4014">
                  <c:v>0.79930396990740737</c:v>
                </c:pt>
                <c:pt idx="4015">
                  <c:v>0.79931528935185181</c:v>
                </c:pt>
                <c:pt idx="4016">
                  <c:v>0.79931528935185181</c:v>
                </c:pt>
                <c:pt idx="4017">
                  <c:v>0.79932672453703713</c:v>
                </c:pt>
                <c:pt idx="4018">
                  <c:v>0.79932672453703713</c:v>
                </c:pt>
                <c:pt idx="4019">
                  <c:v>0.79933789351851858</c:v>
                </c:pt>
                <c:pt idx="4020">
                  <c:v>0.7993391319444445</c:v>
                </c:pt>
                <c:pt idx="4021">
                  <c:v>0.7993391319444445</c:v>
                </c:pt>
                <c:pt idx="4022">
                  <c:v>0.79934785879629633</c:v>
                </c:pt>
                <c:pt idx="4023">
                  <c:v>0.79934921296296302</c:v>
                </c:pt>
                <c:pt idx="4024">
                  <c:v>0.79934921296296302</c:v>
                </c:pt>
                <c:pt idx="4025">
                  <c:v>0.79938444444444434</c:v>
                </c:pt>
                <c:pt idx="4026">
                  <c:v>0.79936050925925928</c:v>
                </c:pt>
                <c:pt idx="4027">
                  <c:v>0.79936050925925928</c:v>
                </c:pt>
                <c:pt idx="4028">
                  <c:v>0.79937180555555554</c:v>
                </c:pt>
                <c:pt idx="4029">
                  <c:v>0.79937180555555554</c:v>
                </c:pt>
                <c:pt idx="4030">
                  <c:v>0.79938339120370372</c:v>
                </c:pt>
                <c:pt idx="4031">
                  <c:v>0.79938339120370372</c:v>
                </c:pt>
                <c:pt idx="4032">
                  <c:v>0.79939535879629631</c:v>
                </c:pt>
                <c:pt idx="4033">
                  <c:v>0.79939535879629631</c:v>
                </c:pt>
                <c:pt idx="4034">
                  <c:v>0.79940574074074078</c:v>
                </c:pt>
                <c:pt idx="4035">
                  <c:v>0.79940574074074078</c:v>
                </c:pt>
                <c:pt idx="4036">
                  <c:v>0.79941704861111118</c:v>
                </c:pt>
                <c:pt idx="4037">
                  <c:v>0.79941704861111118</c:v>
                </c:pt>
                <c:pt idx="4038">
                  <c:v>0.79942835648148147</c:v>
                </c:pt>
                <c:pt idx="4039">
                  <c:v>0.79942835648148147</c:v>
                </c:pt>
                <c:pt idx="4040">
                  <c:v>0.79943966435185188</c:v>
                </c:pt>
                <c:pt idx="4041">
                  <c:v>0.79943966435185188</c:v>
                </c:pt>
                <c:pt idx="4042">
                  <c:v>0.79945181712962965</c:v>
                </c:pt>
                <c:pt idx="4043">
                  <c:v>0.79945181712962965</c:v>
                </c:pt>
                <c:pt idx="4044">
                  <c:v>0.79946228009259268</c:v>
                </c:pt>
                <c:pt idx="4045">
                  <c:v>0.79946228009259268</c:v>
                </c:pt>
                <c:pt idx="4046">
                  <c:v>0.79947357638888894</c:v>
                </c:pt>
                <c:pt idx="4047">
                  <c:v>0.79947357638888894</c:v>
                </c:pt>
                <c:pt idx="4048">
                  <c:v>0.79948489583333338</c:v>
                </c:pt>
                <c:pt idx="4049">
                  <c:v>0.79948489583333338</c:v>
                </c:pt>
                <c:pt idx="4050">
                  <c:v>0.79949732638888893</c:v>
                </c:pt>
                <c:pt idx="4051">
                  <c:v>0.79949732638888893</c:v>
                </c:pt>
                <c:pt idx="4052">
                  <c:v>0.79950831018518509</c:v>
                </c:pt>
                <c:pt idx="4053">
                  <c:v>0.79950831018518509</c:v>
                </c:pt>
                <c:pt idx="4054">
                  <c:v>0.79951822916666659</c:v>
                </c:pt>
                <c:pt idx="4055">
                  <c:v>0.79951951388888887</c:v>
                </c:pt>
                <c:pt idx="4056">
                  <c:v>0.79951951388888887</c:v>
                </c:pt>
                <c:pt idx="4057">
                  <c:v>0.79953011574074073</c:v>
                </c:pt>
                <c:pt idx="4058">
                  <c:v>0.79953011574074073</c:v>
                </c:pt>
                <c:pt idx="4059">
                  <c:v>0.79953923611111122</c:v>
                </c:pt>
                <c:pt idx="4060">
                  <c:v>0.79954141203703699</c:v>
                </c:pt>
                <c:pt idx="4061">
                  <c:v>0.79954141203703699</c:v>
                </c:pt>
                <c:pt idx="4062">
                  <c:v>0.79955273148148143</c:v>
                </c:pt>
                <c:pt idx="4063">
                  <c:v>0.79955273148148143</c:v>
                </c:pt>
                <c:pt idx="4064">
                  <c:v>0.79956403935185183</c:v>
                </c:pt>
                <c:pt idx="4065">
                  <c:v>0.79956403935185183</c:v>
                </c:pt>
                <c:pt idx="4066">
                  <c:v>0.79957534722222212</c:v>
                </c:pt>
                <c:pt idx="4067">
                  <c:v>0.79957534722222212</c:v>
                </c:pt>
                <c:pt idx="4068">
                  <c:v>0.79958665509259264</c:v>
                </c:pt>
                <c:pt idx="4069">
                  <c:v>0.79958665509259264</c:v>
                </c:pt>
                <c:pt idx="4070">
                  <c:v>0.79959883101851847</c:v>
                </c:pt>
                <c:pt idx="4071">
                  <c:v>0.79959883101851847</c:v>
                </c:pt>
                <c:pt idx="4072">
                  <c:v>0.79960982638888878</c:v>
                </c:pt>
                <c:pt idx="4073">
                  <c:v>0.79960982638888878</c:v>
                </c:pt>
                <c:pt idx="4074">
                  <c:v>0.79961974537037028</c:v>
                </c:pt>
                <c:pt idx="4075">
                  <c:v>0.79962098379629631</c:v>
                </c:pt>
                <c:pt idx="4076">
                  <c:v>0.79962098379629631</c:v>
                </c:pt>
                <c:pt idx="4077">
                  <c:v>0.7996318750000001</c:v>
                </c:pt>
                <c:pt idx="4078">
                  <c:v>0.7996318750000001</c:v>
                </c:pt>
                <c:pt idx="4079">
                  <c:v>0.79964063657407403</c:v>
                </c:pt>
                <c:pt idx="4080">
                  <c:v>0.79964318287037039</c:v>
                </c:pt>
                <c:pt idx="4081">
                  <c:v>0.79964318287037039</c:v>
                </c:pt>
                <c:pt idx="4082">
                  <c:v>0.79965450231481483</c:v>
                </c:pt>
                <c:pt idx="4083">
                  <c:v>0.79965450231481483</c:v>
                </c:pt>
                <c:pt idx="4084">
                  <c:v>0.79966581018518523</c:v>
                </c:pt>
                <c:pt idx="4085">
                  <c:v>0.79966581018518523</c:v>
                </c:pt>
                <c:pt idx="4086">
                  <c:v>0.79967710648148149</c:v>
                </c:pt>
                <c:pt idx="4087">
                  <c:v>0.79967710648148149</c:v>
                </c:pt>
                <c:pt idx="4088">
                  <c:v>0.79968841435185178</c:v>
                </c:pt>
                <c:pt idx="4089">
                  <c:v>0.79968841435185178</c:v>
                </c:pt>
                <c:pt idx="4090">
                  <c:v>0.79970010416666659</c:v>
                </c:pt>
                <c:pt idx="4091">
                  <c:v>0.79970010416666659</c:v>
                </c:pt>
                <c:pt idx="4092">
                  <c:v>0.79971109953703701</c:v>
                </c:pt>
                <c:pt idx="4093">
                  <c:v>0.79971109953703701</c:v>
                </c:pt>
                <c:pt idx="4094">
                  <c:v>0.79972101851851851</c:v>
                </c:pt>
                <c:pt idx="4095">
                  <c:v>0.79972229166666675</c:v>
                </c:pt>
                <c:pt idx="4096">
                  <c:v>0.79972351851851853</c:v>
                </c:pt>
                <c:pt idx="4097">
                  <c:v>0.79972351851851853</c:v>
                </c:pt>
                <c:pt idx="4098">
                  <c:v>0.79973365740740743</c:v>
                </c:pt>
                <c:pt idx="4099">
                  <c:v>0.79973365740740743</c:v>
                </c:pt>
                <c:pt idx="4100">
                  <c:v>0.79974495370370369</c:v>
                </c:pt>
                <c:pt idx="4101">
                  <c:v>0.79974495370370369</c:v>
                </c:pt>
                <c:pt idx="4102">
                  <c:v>0.79975626157407398</c:v>
                </c:pt>
                <c:pt idx="4103">
                  <c:v>0.79975626157407398</c:v>
                </c:pt>
                <c:pt idx="4104">
                  <c:v>0.79976755787037035</c:v>
                </c:pt>
                <c:pt idx="4105">
                  <c:v>0.79976755787037035</c:v>
                </c:pt>
                <c:pt idx="4106">
                  <c:v>0.79977887731481478</c:v>
                </c:pt>
                <c:pt idx="4107">
                  <c:v>0.79977887731481478</c:v>
                </c:pt>
                <c:pt idx="4108">
                  <c:v>0.79979019675925933</c:v>
                </c:pt>
                <c:pt idx="4109">
                  <c:v>0.79979019675925933</c:v>
                </c:pt>
                <c:pt idx="4110">
                  <c:v>0.79980149305555559</c:v>
                </c:pt>
                <c:pt idx="4111">
                  <c:v>0.79980149305555559</c:v>
                </c:pt>
                <c:pt idx="4112">
                  <c:v>0.79981380787037037</c:v>
                </c:pt>
                <c:pt idx="4113">
                  <c:v>0.79981380787037037</c:v>
                </c:pt>
                <c:pt idx="4114">
                  <c:v>0.7998241087962964</c:v>
                </c:pt>
                <c:pt idx="4115">
                  <c:v>0.7998241087962964</c:v>
                </c:pt>
                <c:pt idx="4116">
                  <c:v>0.79983541666666669</c:v>
                </c:pt>
                <c:pt idx="4117">
                  <c:v>0.79983541666666669</c:v>
                </c:pt>
                <c:pt idx="4118">
                  <c:v>0.79984672453703709</c:v>
                </c:pt>
                <c:pt idx="4119">
                  <c:v>0.79984672453703709</c:v>
                </c:pt>
                <c:pt idx="4120">
                  <c:v>0.79985803240740738</c:v>
                </c:pt>
                <c:pt idx="4121">
                  <c:v>0.79985803240740738</c:v>
                </c:pt>
                <c:pt idx="4122">
                  <c:v>0.79987025462962968</c:v>
                </c:pt>
                <c:pt idx="4123">
                  <c:v>0.79987025462962968</c:v>
                </c:pt>
                <c:pt idx="4124">
                  <c:v>0.79988063657407416</c:v>
                </c:pt>
                <c:pt idx="4125">
                  <c:v>0.79988063657407416</c:v>
                </c:pt>
                <c:pt idx="4126">
                  <c:v>0.79989194444444445</c:v>
                </c:pt>
                <c:pt idx="4127">
                  <c:v>0.79989194444444445</c:v>
                </c:pt>
                <c:pt idx="4128">
                  <c:v>0.79990324074074071</c:v>
                </c:pt>
                <c:pt idx="4129">
                  <c:v>0.79990324074074071</c:v>
                </c:pt>
                <c:pt idx="4130">
                  <c:v>0.79991578703703714</c:v>
                </c:pt>
                <c:pt idx="4131">
                  <c:v>0.79991578703703714</c:v>
                </c:pt>
                <c:pt idx="4132">
                  <c:v>0.79992674768518512</c:v>
                </c:pt>
                <c:pt idx="4133">
                  <c:v>0.79992674768518512</c:v>
                </c:pt>
                <c:pt idx="4134">
                  <c:v>0.79993539351851861</c:v>
                </c:pt>
                <c:pt idx="4135">
                  <c:v>0.79993665509259249</c:v>
                </c:pt>
                <c:pt idx="4136">
                  <c:v>0.79993791666666658</c:v>
                </c:pt>
                <c:pt idx="4137">
                  <c:v>0.79993791666666658</c:v>
                </c:pt>
                <c:pt idx="4138">
                  <c:v>0.79994848379629635</c:v>
                </c:pt>
                <c:pt idx="4139">
                  <c:v>0.79994848379629635</c:v>
                </c:pt>
                <c:pt idx="4140">
                  <c:v>0.79995978009259261</c:v>
                </c:pt>
                <c:pt idx="4141">
                  <c:v>0.79995978009259261</c:v>
                </c:pt>
                <c:pt idx="4142">
                  <c:v>0.79997109953703704</c:v>
                </c:pt>
                <c:pt idx="4143">
                  <c:v>0.79997109953703704</c:v>
                </c:pt>
                <c:pt idx="4144">
                  <c:v>0.7999823958333333</c:v>
                </c:pt>
                <c:pt idx="4145">
                  <c:v>0.7999823958333333</c:v>
                </c:pt>
                <c:pt idx="4146">
                  <c:v>0.7999937037037036</c:v>
                </c:pt>
                <c:pt idx="4147">
                  <c:v>0.7999937037037036</c:v>
                </c:pt>
                <c:pt idx="4148">
                  <c:v>0.80000501157407411</c:v>
                </c:pt>
                <c:pt idx="4149">
                  <c:v>0.80000501157407411</c:v>
                </c:pt>
                <c:pt idx="4150">
                  <c:v>0.80001631944444451</c:v>
                </c:pt>
                <c:pt idx="4151">
                  <c:v>0.80001631944444451</c:v>
                </c:pt>
                <c:pt idx="4152">
                  <c:v>0.80002818287037047</c:v>
                </c:pt>
                <c:pt idx="4153">
                  <c:v>0.80002818287037047</c:v>
                </c:pt>
                <c:pt idx="4154">
                  <c:v>0.80003892361111106</c:v>
                </c:pt>
                <c:pt idx="4155">
                  <c:v>0.80003892361111106</c:v>
                </c:pt>
                <c:pt idx="4156">
                  <c:v>0.80006608796296297</c:v>
                </c:pt>
                <c:pt idx="4157">
                  <c:v>0.8000502430555555</c:v>
                </c:pt>
                <c:pt idx="4158">
                  <c:v>0.8000502430555555</c:v>
                </c:pt>
                <c:pt idx="4159">
                  <c:v>0.80006155092592601</c:v>
                </c:pt>
                <c:pt idx="4160">
                  <c:v>0.80006155092592601</c:v>
                </c:pt>
                <c:pt idx="4161">
                  <c:v>0.8000728587962963</c:v>
                </c:pt>
                <c:pt idx="4162">
                  <c:v>0.8000728587962963</c:v>
                </c:pt>
                <c:pt idx="4163">
                  <c:v>0.80008415509259256</c:v>
                </c:pt>
                <c:pt idx="4164">
                  <c:v>0.80008415509259256</c:v>
                </c:pt>
                <c:pt idx="4165">
                  <c:v>0.80009557870370374</c:v>
                </c:pt>
                <c:pt idx="4166">
                  <c:v>0.80009557870370374</c:v>
                </c:pt>
                <c:pt idx="4167">
                  <c:v>0.8001067824074074</c:v>
                </c:pt>
                <c:pt idx="4168">
                  <c:v>0.8001067824074074</c:v>
                </c:pt>
                <c:pt idx="4169">
                  <c:v>0.80011809027777769</c:v>
                </c:pt>
                <c:pt idx="4170">
                  <c:v>0.80011809027777769</c:v>
                </c:pt>
                <c:pt idx="4171">
                  <c:v>0.80012939814814821</c:v>
                </c:pt>
                <c:pt idx="4172">
                  <c:v>0.80012939814814821</c:v>
                </c:pt>
                <c:pt idx="4173">
                  <c:v>0.80014069444444447</c:v>
                </c:pt>
                <c:pt idx="4174">
                  <c:v>0.80014069444444447</c:v>
                </c:pt>
                <c:pt idx="4175">
                  <c:v>0.80015206018518514</c:v>
                </c:pt>
                <c:pt idx="4176">
                  <c:v>0.80015206018518514</c:v>
                </c:pt>
                <c:pt idx="4177">
                  <c:v>0.80016303240740738</c:v>
                </c:pt>
                <c:pt idx="4178">
                  <c:v>0.80016429398148148</c:v>
                </c:pt>
                <c:pt idx="4179">
                  <c:v>0.80016429398148148</c:v>
                </c:pt>
                <c:pt idx="4180">
                  <c:v>0.80017292824074071</c:v>
                </c:pt>
                <c:pt idx="4181">
                  <c:v>0.80017461805555545</c:v>
                </c:pt>
                <c:pt idx="4182">
                  <c:v>0.80017461805555545</c:v>
                </c:pt>
                <c:pt idx="4183">
                  <c:v>0.80018592592592597</c:v>
                </c:pt>
                <c:pt idx="4184">
                  <c:v>0.80018592592592597</c:v>
                </c:pt>
                <c:pt idx="4185">
                  <c:v>0.80019723379629626</c:v>
                </c:pt>
                <c:pt idx="4186">
                  <c:v>0.80019723379629626</c:v>
                </c:pt>
                <c:pt idx="4187">
                  <c:v>0.80020854166666666</c:v>
                </c:pt>
                <c:pt idx="4188">
                  <c:v>0.80020854166666666</c:v>
                </c:pt>
                <c:pt idx="4189">
                  <c:v>0.80021984953703706</c:v>
                </c:pt>
                <c:pt idx="4190">
                  <c:v>0.80021984953703706</c:v>
                </c:pt>
                <c:pt idx="4191">
                  <c:v>0.80023115740740736</c:v>
                </c:pt>
                <c:pt idx="4192">
                  <c:v>0.80023115740740736</c:v>
                </c:pt>
                <c:pt idx="4193">
                  <c:v>0.80024246527777787</c:v>
                </c:pt>
                <c:pt idx="4194">
                  <c:v>0.80024246527777787</c:v>
                </c:pt>
                <c:pt idx="4195">
                  <c:v>0.8002538194444444</c:v>
                </c:pt>
                <c:pt idx="4196">
                  <c:v>0.8002538194444444</c:v>
                </c:pt>
                <c:pt idx="4197">
                  <c:v>0.80026508101851856</c:v>
                </c:pt>
                <c:pt idx="4198">
                  <c:v>0.80026508101851856</c:v>
                </c:pt>
                <c:pt idx="4199">
                  <c:v>0.80027638888888886</c:v>
                </c:pt>
                <c:pt idx="4200">
                  <c:v>0.80027638888888886</c:v>
                </c:pt>
                <c:pt idx="4201">
                  <c:v>0.80028768518518512</c:v>
                </c:pt>
                <c:pt idx="4202">
                  <c:v>0.80028768518518512</c:v>
                </c:pt>
                <c:pt idx="4203">
                  <c:v>0.80029899305555563</c:v>
                </c:pt>
                <c:pt idx="4204">
                  <c:v>0.80029899305555563</c:v>
                </c:pt>
                <c:pt idx="4205">
                  <c:v>0.80031142361111118</c:v>
                </c:pt>
                <c:pt idx="4206">
                  <c:v>0.80031142361111118</c:v>
                </c:pt>
                <c:pt idx="4207">
                  <c:v>0.80032134259259269</c:v>
                </c:pt>
                <c:pt idx="4208">
                  <c:v>0.80032263888888888</c:v>
                </c:pt>
                <c:pt idx="4209">
                  <c:v>0.80032263888888888</c:v>
                </c:pt>
                <c:pt idx="4210">
                  <c:v>0.80033361111111112</c:v>
                </c:pt>
                <c:pt idx="4211">
                  <c:v>0.80033361111111112</c:v>
                </c:pt>
                <c:pt idx="4212">
                  <c:v>0.8003422569444445</c:v>
                </c:pt>
                <c:pt idx="4213">
                  <c:v>0.80034423611111105</c:v>
                </c:pt>
                <c:pt idx="4214">
                  <c:v>0.80034423611111105</c:v>
                </c:pt>
                <c:pt idx="4215">
                  <c:v>0.80035553240740731</c:v>
                </c:pt>
                <c:pt idx="4216">
                  <c:v>0.80035553240740731</c:v>
                </c:pt>
                <c:pt idx="4217">
                  <c:v>0.80036684027777782</c:v>
                </c:pt>
                <c:pt idx="4218">
                  <c:v>0.80036684027777782</c:v>
                </c:pt>
                <c:pt idx="4219">
                  <c:v>0.80037814814814812</c:v>
                </c:pt>
                <c:pt idx="4220">
                  <c:v>0.80037814814814812</c:v>
                </c:pt>
                <c:pt idx="4221">
                  <c:v>0.80038944444444438</c:v>
                </c:pt>
                <c:pt idx="4222">
                  <c:v>0.80038944444444438</c:v>
                </c:pt>
                <c:pt idx="4223">
                  <c:v>0.80040179398148148</c:v>
                </c:pt>
                <c:pt idx="4224">
                  <c:v>0.80040179398148148</c:v>
                </c:pt>
                <c:pt idx="4225">
                  <c:v>0.80041278935185189</c:v>
                </c:pt>
                <c:pt idx="4226">
                  <c:v>0.80041278935185189</c:v>
                </c:pt>
                <c:pt idx="4227">
                  <c:v>0.8004227083333334</c:v>
                </c:pt>
                <c:pt idx="4228">
                  <c:v>0.80042394675925932</c:v>
                </c:pt>
                <c:pt idx="4229">
                  <c:v>0.80042394675925932</c:v>
                </c:pt>
                <c:pt idx="4230">
                  <c:v>0.80043468750000002</c:v>
                </c:pt>
                <c:pt idx="4231">
                  <c:v>0.80043468750000002</c:v>
                </c:pt>
                <c:pt idx="4232">
                  <c:v>0.80044359953703703</c:v>
                </c:pt>
                <c:pt idx="4233">
                  <c:v>0.80044599537037042</c:v>
                </c:pt>
                <c:pt idx="4234">
                  <c:v>0.80044599537037042</c:v>
                </c:pt>
                <c:pt idx="4235">
                  <c:v>0.80045729166666668</c:v>
                </c:pt>
                <c:pt idx="4236">
                  <c:v>0.80045729166666668</c:v>
                </c:pt>
                <c:pt idx="4237">
                  <c:v>0.80046861111111112</c:v>
                </c:pt>
                <c:pt idx="4238">
                  <c:v>0.80046861111111112</c:v>
                </c:pt>
                <c:pt idx="4239">
                  <c:v>0.80047990740740749</c:v>
                </c:pt>
                <c:pt idx="4240">
                  <c:v>0.80047990740740749</c:v>
                </c:pt>
                <c:pt idx="4241">
                  <c:v>0.80049121527777778</c:v>
                </c:pt>
                <c:pt idx="4242">
                  <c:v>0.80049121527777778</c:v>
                </c:pt>
                <c:pt idx="4243">
                  <c:v>0.80050304398148153</c:v>
                </c:pt>
                <c:pt idx="4244">
                  <c:v>0.80050304398148153</c:v>
                </c:pt>
                <c:pt idx="4245">
                  <c:v>0.80051403935185184</c:v>
                </c:pt>
                <c:pt idx="4246">
                  <c:v>0.80051403935185184</c:v>
                </c:pt>
                <c:pt idx="4247">
                  <c:v>0.8005239467592592</c:v>
                </c:pt>
                <c:pt idx="4248">
                  <c:v>0.80052518518518523</c:v>
                </c:pt>
                <c:pt idx="4249">
                  <c:v>0.80052518518518523</c:v>
                </c:pt>
                <c:pt idx="4250">
                  <c:v>0.80053620370370371</c:v>
                </c:pt>
                <c:pt idx="4251">
                  <c:v>0.80053744212962963</c:v>
                </c:pt>
                <c:pt idx="4252">
                  <c:v>0.80053744212962963</c:v>
                </c:pt>
                <c:pt idx="4253">
                  <c:v>0.8005477662037036</c:v>
                </c:pt>
                <c:pt idx="4254">
                  <c:v>0.8005477662037036</c:v>
                </c:pt>
                <c:pt idx="4255">
                  <c:v>0.80055906249999997</c:v>
                </c:pt>
                <c:pt idx="4256">
                  <c:v>0.80055906249999997</c:v>
                </c:pt>
                <c:pt idx="4257">
                  <c:v>0.80057038194444441</c:v>
                </c:pt>
                <c:pt idx="4258">
                  <c:v>0.80057038194444441</c:v>
                </c:pt>
                <c:pt idx="4259">
                  <c:v>0.80058167824074067</c:v>
                </c:pt>
                <c:pt idx="4260">
                  <c:v>0.80058167824074067</c:v>
                </c:pt>
                <c:pt idx="4261">
                  <c:v>0.80059298611111107</c:v>
                </c:pt>
                <c:pt idx="4262">
                  <c:v>0.80059298611111107</c:v>
                </c:pt>
                <c:pt idx="4263">
                  <c:v>0.80060497685185184</c:v>
                </c:pt>
                <c:pt idx="4264">
                  <c:v>0.80060497685185184</c:v>
                </c:pt>
                <c:pt idx="4265">
                  <c:v>0.80061560185185188</c:v>
                </c:pt>
                <c:pt idx="4266">
                  <c:v>0.80061560185185188</c:v>
                </c:pt>
                <c:pt idx="4267">
                  <c:v>0.80062690972222228</c:v>
                </c:pt>
                <c:pt idx="4268">
                  <c:v>0.80062690972222228</c:v>
                </c:pt>
                <c:pt idx="4269">
                  <c:v>0.80063820601851854</c:v>
                </c:pt>
                <c:pt idx="4270">
                  <c:v>0.80063820601851854</c:v>
                </c:pt>
                <c:pt idx="4271">
                  <c:v>0.80064951388888883</c:v>
                </c:pt>
                <c:pt idx="4272">
                  <c:v>0.80064951388888883</c:v>
                </c:pt>
                <c:pt idx="4273">
                  <c:v>0.80066146990740739</c:v>
                </c:pt>
                <c:pt idx="4274">
                  <c:v>0.80066146990740739</c:v>
                </c:pt>
                <c:pt idx="4275">
                  <c:v>0.80067214120370378</c:v>
                </c:pt>
                <c:pt idx="4276">
                  <c:v>0.80067214120370378</c:v>
                </c:pt>
                <c:pt idx="4277">
                  <c:v>0.80068236111111102</c:v>
                </c:pt>
                <c:pt idx="4278">
                  <c:v>0.80068361111111119</c:v>
                </c:pt>
                <c:pt idx="4279">
                  <c:v>0.80068361111111119</c:v>
                </c:pt>
                <c:pt idx="4280">
                  <c:v>0.80069225694444446</c:v>
                </c:pt>
                <c:pt idx="4281">
                  <c:v>0.80069474537037033</c:v>
                </c:pt>
                <c:pt idx="4282">
                  <c:v>0.80069474537037033</c:v>
                </c:pt>
                <c:pt idx="4283">
                  <c:v>0.80070605324074073</c:v>
                </c:pt>
                <c:pt idx="4284">
                  <c:v>0.80070605324074073</c:v>
                </c:pt>
                <c:pt idx="4285">
                  <c:v>0.80071737268518517</c:v>
                </c:pt>
                <c:pt idx="4286">
                  <c:v>0.80071737268518517</c:v>
                </c:pt>
                <c:pt idx="4287">
                  <c:v>0.80072866898148154</c:v>
                </c:pt>
                <c:pt idx="4288">
                  <c:v>0.80072866898148154</c:v>
                </c:pt>
                <c:pt idx="4289">
                  <c:v>0.80075706018518522</c:v>
                </c:pt>
                <c:pt idx="4290">
                  <c:v>0.80073997685185183</c:v>
                </c:pt>
                <c:pt idx="4291">
                  <c:v>0.80073997685185183</c:v>
                </c:pt>
                <c:pt idx="4292">
                  <c:v>0.80075128472222223</c:v>
                </c:pt>
                <c:pt idx="4293">
                  <c:v>0.80075128472222223</c:v>
                </c:pt>
                <c:pt idx="4294">
                  <c:v>0.80076260416666667</c:v>
                </c:pt>
                <c:pt idx="4295">
                  <c:v>0.80076260416666667</c:v>
                </c:pt>
                <c:pt idx="4296">
                  <c:v>0.80077390046296293</c:v>
                </c:pt>
                <c:pt idx="4297">
                  <c:v>0.80077390046296293</c:v>
                </c:pt>
                <c:pt idx="4298">
                  <c:v>0.80078524305555554</c:v>
                </c:pt>
                <c:pt idx="4299">
                  <c:v>0.80078524305555554</c:v>
                </c:pt>
                <c:pt idx="4300">
                  <c:v>0.80079749999999994</c:v>
                </c:pt>
                <c:pt idx="4301">
                  <c:v>0.80079749999999994</c:v>
                </c:pt>
                <c:pt idx="4302">
                  <c:v>0.80080782407407414</c:v>
                </c:pt>
                <c:pt idx="4303">
                  <c:v>0.80080782407407414</c:v>
                </c:pt>
                <c:pt idx="4304">
                  <c:v>0.80081913194444443</c:v>
                </c:pt>
                <c:pt idx="4305">
                  <c:v>0.80081913194444443</c:v>
                </c:pt>
                <c:pt idx="4306">
                  <c:v>0.80083042824074069</c:v>
                </c:pt>
                <c:pt idx="4307">
                  <c:v>0.80083042824074069</c:v>
                </c:pt>
                <c:pt idx="4308">
                  <c:v>0.80084180555555562</c:v>
                </c:pt>
                <c:pt idx="4309">
                  <c:v>0.80084180555555562</c:v>
                </c:pt>
                <c:pt idx="4310">
                  <c:v>0.80085305555555564</c:v>
                </c:pt>
                <c:pt idx="4311">
                  <c:v>0.80085305555555564</c:v>
                </c:pt>
                <c:pt idx="4312">
                  <c:v>0.80086268518518511</c:v>
                </c:pt>
                <c:pt idx="4313">
                  <c:v>0.80086396990740738</c:v>
                </c:pt>
                <c:pt idx="4314">
                  <c:v>0.8008652083333333</c:v>
                </c:pt>
                <c:pt idx="4315">
                  <c:v>0.8008652083333333</c:v>
                </c:pt>
                <c:pt idx="4316">
                  <c:v>0.80087567129629633</c:v>
                </c:pt>
                <c:pt idx="4317">
                  <c:v>0.80087567129629633</c:v>
                </c:pt>
                <c:pt idx="4318">
                  <c:v>0.80088696759259259</c:v>
                </c:pt>
                <c:pt idx="4319">
                  <c:v>0.80088696759259259</c:v>
                </c:pt>
                <c:pt idx="4320">
                  <c:v>0.80089827546296288</c:v>
                </c:pt>
                <c:pt idx="4321">
                  <c:v>0.80089827546296288</c:v>
                </c:pt>
                <c:pt idx="4322">
                  <c:v>0.80090957175925925</c:v>
                </c:pt>
                <c:pt idx="4323">
                  <c:v>0.80090957175925925</c:v>
                </c:pt>
                <c:pt idx="4324">
                  <c:v>0.80092087962962966</c:v>
                </c:pt>
                <c:pt idx="4325">
                  <c:v>0.80092087962962966</c:v>
                </c:pt>
                <c:pt idx="4326">
                  <c:v>0.80093219907407409</c:v>
                </c:pt>
                <c:pt idx="4327">
                  <c:v>0.80093219907407409</c:v>
                </c:pt>
                <c:pt idx="4328">
                  <c:v>0.80094447916666667</c:v>
                </c:pt>
                <c:pt idx="4329">
                  <c:v>0.80094447916666667</c:v>
                </c:pt>
                <c:pt idx="4330">
                  <c:v>0.80095545138888891</c:v>
                </c:pt>
                <c:pt idx="4331">
                  <c:v>0.80095545138888891</c:v>
                </c:pt>
                <c:pt idx="4332">
                  <c:v>0.80096612268518508</c:v>
                </c:pt>
                <c:pt idx="4333">
                  <c:v>0.80096612268518508</c:v>
                </c:pt>
                <c:pt idx="4334">
                  <c:v>0.80097743055555559</c:v>
                </c:pt>
                <c:pt idx="4335">
                  <c:v>0.80097743055555559</c:v>
                </c:pt>
                <c:pt idx="4336">
                  <c:v>0.80098873842592599</c:v>
                </c:pt>
                <c:pt idx="4337">
                  <c:v>0.80098873842592599</c:v>
                </c:pt>
                <c:pt idx="4338">
                  <c:v>0.80100096064814819</c:v>
                </c:pt>
                <c:pt idx="4339">
                  <c:v>0.80100096064814819</c:v>
                </c:pt>
                <c:pt idx="4340">
                  <c:v>0.80101193287037031</c:v>
                </c:pt>
                <c:pt idx="4341">
                  <c:v>0.80101193287037031</c:v>
                </c:pt>
                <c:pt idx="4342">
                  <c:v>0.80102265046296306</c:v>
                </c:pt>
                <c:pt idx="4343">
                  <c:v>0.80102265046296306</c:v>
                </c:pt>
                <c:pt idx="4344">
                  <c:v>0.80103395833333335</c:v>
                </c:pt>
                <c:pt idx="4345">
                  <c:v>0.80103395833333335</c:v>
                </c:pt>
                <c:pt idx="4346">
                  <c:v>0.80104526620370375</c:v>
                </c:pt>
                <c:pt idx="4347">
                  <c:v>0.80104526620370375</c:v>
                </c:pt>
                <c:pt idx="4348">
                  <c:v>0.80105746527777777</c:v>
                </c:pt>
                <c:pt idx="4349">
                  <c:v>0.80105746527777777</c:v>
                </c:pt>
                <c:pt idx="4350">
                  <c:v>0.80106843750000001</c:v>
                </c:pt>
                <c:pt idx="4351">
                  <c:v>0.80106843750000001</c:v>
                </c:pt>
                <c:pt idx="4352">
                  <c:v>0.80107711805555548</c:v>
                </c:pt>
                <c:pt idx="4353">
                  <c:v>0.80107836805555566</c:v>
                </c:pt>
                <c:pt idx="4354">
                  <c:v>0.80107964120370367</c:v>
                </c:pt>
                <c:pt idx="4355">
                  <c:v>0.80107964120370367</c:v>
                </c:pt>
                <c:pt idx="4356">
                  <c:v>0.80109050925925918</c:v>
                </c:pt>
                <c:pt idx="4357">
                  <c:v>0.80109050925925918</c:v>
                </c:pt>
                <c:pt idx="4358">
                  <c:v>0.80110180555555555</c:v>
                </c:pt>
                <c:pt idx="4359">
                  <c:v>0.80110180555555555</c:v>
                </c:pt>
                <c:pt idx="4360">
                  <c:v>0.80111312499999998</c:v>
                </c:pt>
                <c:pt idx="4361">
                  <c:v>0.80111312499999998</c:v>
                </c:pt>
                <c:pt idx="4362">
                  <c:v>0.80112442129629624</c:v>
                </c:pt>
                <c:pt idx="4363">
                  <c:v>0.80112442129629624</c:v>
                </c:pt>
                <c:pt idx="4364">
                  <c:v>0.80113572916666664</c:v>
                </c:pt>
                <c:pt idx="4365">
                  <c:v>0.80113572916666664</c:v>
                </c:pt>
                <c:pt idx="4366">
                  <c:v>0.80114703703703694</c:v>
                </c:pt>
                <c:pt idx="4367">
                  <c:v>0.80114703703703694</c:v>
                </c:pt>
                <c:pt idx="4368">
                  <c:v>0.80115834490740745</c:v>
                </c:pt>
                <c:pt idx="4369">
                  <c:v>0.80115834490740745</c:v>
                </c:pt>
                <c:pt idx="4370">
                  <c:v>0.80117043981481484</c:v>
                </c:pt>
                <c:pt idx="4371">
                  <c:v>0.80117043981481484</c:v>
                </c:pt>
                <c:pt idx="4372">
                  <c:v>0.80118096064814814</c:v>
                </c:pt>
                <c:pt idx="4373">
                  <c:v>0.80118096064814814</c:v>
                </c:pt>
                <c:pt idx="4374">
                  <c:v>0.8011922569444444</c:v>
                </c:pt>
                <c:pt idx="4375">
                  <c:v>0.8011922569444444</c:v>
                </c:pt>
                <c:pt idx="4376">
                  <c:v>0.80120356481481492</c:v>
                </c:pt>
                <c:pt idx="4377">
                  <c:v>0.80120356481481492</c:v>
                </c:pt>
                <c:pt idx="4378">
                  <c:v>0.80121488425925935</c:v>
                </c:pt>
                <c:pt idx="4379">
                  <c:v>0.80121488425925935</c:v>
                </c:pt>
                <c:pt idx="4380">
                  <c:v>0.80122685185185183</c:v>
                </c:pt>
                <c:pt idx="4381">
                  <c:v>0.80122685185185183</c:v>
                </c:pt>
                <c:pt idx="4382">
                  <c:v>0.8012374884259259</c:v>
                </c:pt>
                <c:pt idx="4383">
                  <c:v>0.8012374884259259</c:v>
                </c:pt>
                <c:pt idx="4384">
                  <c:v>0.80124880787037034</c:v>
                </c:pt>
                <c:pt idx="4385">
                  <c:v>0.80124880787037034</c:v>
                </c:pt>
                <c:pt idx="4386">
                  <c:v>0.8012601041666666</c:v>
                </c:pt>
                <c:pt idx="4387">
                  <c:v>0.8012601041666666</c:v>
                </c:pt>
                <c:pt idx="4388">
                  <c:v>0.80127141203703711</c:v>
                </c:pt>
                <c:pt idx="4389">
                  <c:v>0.80127141203703711</c:v>
                </c:pt>
                <c:pt idx="4390">
                  <c:v>0.80128333333333324</c:v>
                </c:pt>
                <c:pt idx="4391">
                  <c:v>0.80128333333333324</c:v>
                </c:pt>
                <c:pt idx="4392">
                  <c:v>0.80129200231481479</c:v>
                </c:pt>
                <c:pt idx="4393">
                  <c:v>0.80129327546296292</c:v>
                </c:pt>
                <c:pt idx="4394">
                  <c:v>0.80129452546296298</c:v>
                </c:pt>
                <c:pt idx="4395">
                  <c:v>0.80129452546296298</c:v>
                </c:pt>
                <c:pt idx="4396">
                  <c:v>0.8013053356481481</c:v>
                </c:pt>
                <c:pt idx="4397">
                  <c:v>0.8013053356481481</c:v>
                </c:pt>
                <c:pt idx="4398">
                  <c:v>0.80131663194444436</c:v>
                </c:pt>
                <c:pt idx="4399">
                  <c:v>0.80131663194444436</c:v>
                </c:pt>
                <c:pt idx="4400">
                  <c:v>0.80132795138888879</c:v>
                </c:pt>
                <c:pt idx="4401">
                  <c:v>0.80132795138888879</c:v>
                </c:pt>
                <c:pt idx="4402">
                  <c:v>0.80133929398148152</c:v>
                </c:pt>
                <c:pt idx="4403">
                  <c:v>0.80133929398148152</c:v>
                </c:pt>
                <c:pt idx="4404">
                  <c:v>0.80135055555555557</c:v>
                </c:pt>
                <c:pt idx="4405">
                  <c:v>0.80135055555555557</c:v>
                </c:pt>
                <c:pt idx="4406">
                  <c:v>0.80136186342592586</c:v>
                </c:pt>
                <c:pt idx="4407">
                  <c:v>0.80136186342592586</c:v>
                </c:pt>
                <c:pt idx="4408">
                  <c:v>0.8013731828703704</c:v>
                </c:pt>
                <c:pt idx="4409">
                  <c:v>0.8013731828703704</c:v>
                </c:pt>
                <c:pt idx="4410">
                  <c:v>0.80138486111111107</c:v>
                </c:pt>
                <c:pt idx="4411">
                  <c:v>0.80138486111111107</c:v>
                </c:pt>
                <c:pt idx="4412">
                  <c:v>0.80139579861111121</c:v>
                </c:pt>
                <c:pt idx="4413">
                  <c:v>0.80139579861111121</c:v>
                </c:pt>
                <c:pt idx="4414">
                  <c:v>0.8014071064814815</c:v>
                </c:pt>
                <c:pt idx="4415">
                  <c:v>0.8014071064814815</c:v>
                </c:pt>
                <c:pt idx="4416">
                  <c:v>0.80141840277777776</c:v>
                </c:pt>
                <c:pt idx="4417">
                  <c:v>0.80141840277777776</c:v>
                </c:pt>
                <c:pt idx="4418">
                  <c:v>0.80142971064814816</c:v>
                </c:pt>
                <c:pt idx="4419">
                  <c:v>0.80142971064814816</c:v>
                </c:pt>
                <c:pt idx="4420">
                  <c:v>0.80145105324074073</c:v>
                </c:pt>
                <c:pt idx="4421">
                  <c:v>0.80144135416666673</c:v>
                </c:pt>
                <c:pt idx="4422">
                  <c:v>0.80144135416666673</c:v>
                </c:pt>
                <c:pt idx="4423">
                  <c:v>0.80145231481481483</c:v>
                </c:pt>
                <c:pt idx="4424">
                  <c:v>0.80145231481481483</c:v>
                </c:pt>
                <c:pt idx="4425">
                  <c:v>0.8014636458333334</c:v>
                </c:pt>
                <c:pt idx="4426">
                  <c:v>0.8014636458333334</c:v>
                </c:pt>
                <c:pt idx="4427">
                  <c:v>0.80147494212962966</c:v>
                </c:pt>
                <c:pt idx="4428">
                  <c:v>0.80147494212962966</c:v>
                </c:pt>
                <c:pt idx="4429">
                  <c:v>0.80148623842592592</c:v>
                </c:pt>
                <c:pt idx="4430">
                  <c:v>0.80148623842592592</c:v>
                </c:pt>
                <c:pt idx="4431">
                  <c:v>0.80149767361111113</c:v>
                </c:pt>
                <c:pt idx="4432">
                  <c:v>0.80149767361111113</c:v>
                </c:pt>
                <c:pt idx="4433">
                  <c:v>0.80150886574074065</c:v>
                </c:pt>
                <c:pt idx="4434">
                  <c:v>0.80150886574074065</c:v>
                </c:pt>
                <c:pt idx="4435">
                  <c:v>0.80151975694444444</c:v>
                </c:pt>
                <c:pt idx="4436">
                  <c:v>0.80152101851851854</c:v>
                </c:pt>
                <c:pt idx="4437">
                  <c:v>0.80152101851851854</c:v>
                </c:pt>
                <c:pt idx="4438">
                  <c:v>0.80152965277777788</c:v>
                </c:pt>
                <c:pt idx="4439">
                  <c:v>0.80153146990740742</c:v>
                </c:pt>
                <c:pt idx="4440">
                  <c:v>0.80153146990740742</c:v>
                </c:pt>
                <c:pt idx="4441">
                  <c:v>0.80154280092592589</c:v>
                </c:pt>
                <c:pt idx="4442">
                  <c:v>0.80154280092592589</c:v>
                </c:pt>
                <c:pt idx="4443">
                  <c:v>0.80155409722222215</c:v>
                </c:pt>
                <c:pt idx="4444">
                  <c:v>0.80155409722222215</c:v>
                </c:pt>
                <c:pt idx="4445">
                  <c:v>0.80156539351851841</c:v>
                </c:pt>
                <c:pt idx="4446">
                  <c:v>0.80156539351851841</c:v>
                </c:pt>
                <c:pt idx="4447">
                  <c:v>0.80157670138888892</c:v>
                </c:pt>
                <c:pt idx="4448">
                  <c:v>0.80157670138888892</c:v>
                </c:pt>
                <c:pt idx="4449">
                  <c:v>0.80158800925925933</c:v>
                </c:pt>
                <c:pt idx="4450">
                  <c:v>0.80158800925925933</c:v>
                </c:pt>
                <c:pt idx="4451">
                  <c:v>0.80159931712962962</c:v>
                </c:pt>
                <c:pt idx="4452">
                  <c:v>0.80159931712962962</c:v>
                </c:pt>
                <c:pt idx="4453">
                  <c:v>0.80161181712962959</c:v>
                </c:pt>
                <c:pt idx="4454">
                  <c:v>0.80161181712962959</c:v>
                </c:pt>
                <c:pt idx="4455">
                  <c:v>0.80162193287037031</c:v>
                </c:pt>
                <c:pt idx="4456">
                  <c:v>0.80162193287037031</c:v>
                </c:pt>
                <c:pt idx="4457">
                  <c:v>0.80163324074074083</c:v>
                </c:pt>
                <c:pt idx="4458">
                  <c:v>0.80163324074074083</c:v>
                </c:pt>
                <c:pt idx="4459">
                  <c:v>0.80164454861111112</c:v>
                </c:pt>
                <c:pt idx="4460">
                  <c:v>0.80164454861111112</c:v>
                </c:pt>
                <c:pt idx="4461">
                  <c:v>0.80165585648148152</c:v>
                </c:pt>
                <c:pt idx="4462">
                  <c:v>0.80165585648148152</c:v>
                </c:pt>
                <c:pt idx="4463">
                  <c:v>0.80166829861111111</c:v>
                </c:pt>
                <c:pt idx="4464">
                  <c:v>0.80166829861111111</c:v>
                </c:pt>
                <c:pt idx="4465">
                  <c:v>0.80167846064814807</c:v>
                </c:pt>
                <c:pt idx="4466">
                  <c:v>0.80167846064814807</c:v>
                </c:pt>
                <c:pt idx="4467">
                  <c:v>0.80168920138888888</c:v>
                </c:pt>
                <c:pt idx="4468">
                  <c:v>0.80169046296296298</c:v>
                </c:pt>
                <c:pt idx="4469">
                  <c:v>0.80169046296296298</c:v>
                </c:pt>
                <c:pt idx="4470">
                  <c:v>0.80169910879629624</c:v>
                </c:pt>
                <c:pt idx="4471">
                  <c:v>0.80170108796296302</c:v>
                </c:pt>
                <c:pt idx="4472">
                  <c:v>0.80170108796296302</c:v>
                </c:pt>
                <c:pt idx="4473">
                  <c:v>0.80171238425925928</c:v>
                </c:pt>
                <c:pt idx="4474">
                  <c:v>0.80171238425925928</c:v>
                </c:pt>
                <c:pt idx="4475">
                  <c:v>0.80172369212962957</c:v>
                </c:pt>
                <c:pt idx="4476">
                  <c:v>0.80172369212962957</c:v>
                </c:pt>
                <c:pt idx="4477">
                  <c:v>0.80173501157407401</c:v>
                </c:pt>
                <c:pt idx="4478">
                  <c:v>0.80173501157407401</c:v>
                </c:pt>
                <c:pt idx="4479">
                  <c:v>0.80174630787037027</c:v>
                </c:pt>
                <c:pt idx="4480">
                  <c:v>0.80174630787037027</c:v>
                </c:pt>
                <c:pt idx="4481">
                  <c:v>0.80175761574074078</c:v>
                </c:pt>
                <c:pt idx="4482">
                  <c:v>0.80175761574074078</c:v>
                </c:pt>
                <c:pt idx="4483">
                  <c:v>0.80176892361111118</c:v>
                </c:pt>
                <c:pt idx="4484">
                  <c:v>0.80176892361111118</c:v>
                </c:pt>
                <c:pt idx="4485">
                  <c:v>0.80178034722222213</c:v>
                </c:pt>
                <c:pt idx="4486">
                  <c:v>0.80178034722222213</c:v>
                </c:pt>
                <c:pt idx="4487">
                  <c:v>0.80179152777777773</c:v>
                </c:pt>
                <c:pt idx="4488">
                  <c:v>0.80179152777777773</c:v>
                </c:pt>
                <c:pt idx="4489">
                  <c:v>0.80180284722222217</c:v>
                </c:pt>
                <c:pt idx="4490">
                  <c:v>0.80180284722222217</c:v>
                </c:pt>
                <c:pt idx="4491">
                  <c:v>0.80181415509259268</c:v>
                </c:pt>
                <c:pt idx="4492">
                  <c:v>0.80181415509259268</c:v>
                </c:pt>
                <c:pt idx="4493">
                  <c:v>0.80182546296296298</c:v>
                </c:pt>
                <c:pt idx="4494">
                  <c:v>0.80182546296296298</c:v>
                </c:pt>
                <c:pt idx="4495">
                  <c:v>0.8018368402777778</c:v>
                </c:pt>
                <c:pt idx="4496">
                  <c:v>0.8018368402777778</c:v>
                </c:pt>
                <c:pt idx="4497">
                  <c:v>0.80184792824074069</c:v>
                </c:pt>
                <c:pt idx="4498">
                  <c:v>0.80184918981481479</c:v>
                </c:pt>
                <c:pt idx="4499">
                  <c:v>0.80184918981481479</c:v>
                </c:pt>
                <c:pt idx="4500">
                  <c:v>0.80185937499999993</c:v>
                </c:pt>
                <c:pt idx="4501">
                  <c:v>0.80185937499999993</c:v>
                </c:pt>
                <c:pt idx="4502">
                  <c:v>0.80186881944444444</c:v>
                </c:pt>
                <c:pt idx="4503">
                  <c:v>0.80187069444444437</c:v>
                </c:pt>
                <c:pt idx="4504">
                  <c:v>0.80187069444444437</c:v>
                </c:pt>
                <c:pt idx="4505">
                  <c:v>0.80188199074074074</c:v>
                </c:pt>
                <c:pt idx="4506">
                  <c:v>0.80188199074074074</c:v>
                </c:pt>
                <c:pt idx="4507">
                  <c:v>0.80189329861111114</c:v>
                </c:pt>
                <c:pt idx="4508">
                  <c:v>0.80189329861111114</c:v>
                </c:pt>
                <c:pt idx="4509">
                  <c:v>0.80190461805555557</c:v>
                </c:pt>
                <c:pt idx="4510">
                  <c:v>0.80190461805555557</c:v>
                </c:pt>
                <c:pt idx="4511">
                  <c:v>0.80191591435185183</c:v>
                </c:pt>
                <c:pt idx="4512">
                  <c:v>0.80191591435185183</c:v>
                </c:pt>
                <c:pt idx="4513">
                  <c:v>0.80192829861111115</c:v>
                </c:pt>
                <c:pt idx="4514">
                  <c:v>0.80192829861111115</c:v>
                </c:pt>
                <c:pt idx="4515">
                  <c:v>0.80193928240740731</c:v>
                </c:pt>
                <c:pt idx="4516">
                  <c:v>0.80193928240740731</c:v>
                </c:pt>
                <c:pt idx="4517">
                  <c:v>0.80194918981481489</c:v>
                </c:pt>
                <c:pt idx="4518">
                  <c:v>0.80195042824074081</c:v>
                </c:pt>
                <c:pt idx="4519">
                  <c:v>0.80195042824074081</c:v>
                </c:pt>
                <c:pt idx="4520">
                  <c:v>0.80196114583333333</c:v>
                </c:pt>
                <c:pt idx="4521">
                  <c:v>0.80196114583333333</c:v>
                </c:pt>
                <c:pt idx="4522">
                  <c:v>0.80197006944444438</c:v>
                </c:pt>
                <c:pt idx="4523">
                  <c:v>0.80197245370370374</c:v>
                </c:pt>
                <c:pt idx="4524">
                  <c:v>0.80197245370370374</c:v>
                </c:pt>
                <c:pt idx="4525">
                  <c:v>0.80198376157407403</c:v>
                </c:pt>
                <c:pt idx="4526">
                  <c:v>0.80198376157407403</c:v>
                </c:pt>
                <c:pt idx="4527">
                  <c:v>0.80199506944444454</c:v>
                </c:pt>
                <c:pt idx="4528">
                  <c:v>0.80199506944444454</c:v>
                </c:pt>
                <c:pt idx="4529">
                  <c:v>0.8020063657407408</c:v>
                </c:pt>
                <c:pt idx="4530">
                  <c:v>0.8020063657407408</c:v>
                </c:pt>
                <c:pt idx="4531">
                  <c:v>0.80201767361111109</c:v>
                </c:pt>
                <c:pt idx="4532">
                  <c:v>0.80201767361111109</c:v>
                </c:pt>
                <c:pt idx="4533">
                  <c:v>0.80202950231481485</c:v>
                </c:pt>
                <c:pt idx="4534">
                  <c:v>0.80202950231481485</c:v>
                </c:pt>
                <c:pt idx="4535">
                  <c:v>0.80204049768518526</c:v>
                </c:pt>
                <c:pt idx="4536">
                  <c:v>0.80204049768518526</c:v>
                </c:pt>
                <c:pt idx="4537">
                  <c:v>0.80205040509259262</c:v>
                </c:pt>
                <c:pt idx="4538">
                  <c:v>0.80205164351851854</c:v>
                </c:pt>
                <c:pt idx="4539">
                  <c:v>0.80205164351851854</c:v>
                </c:pt>
                <c:pt idx="4540">
                  <c:v>0.80206266203703702</c:v>
                </c:pt>
                <c:pt idx="4541">
                  <c:v>0.80206390046296294</c:v>
                </c:pt>
                <c:pt idx="4542">
                  <c:v>0.80206390046296294</c:v>
                </c:pt>
                <c:pt idx="4543">
                  <c:v>0.802074212962963</c:v>
                </c:pt>
                <c:pt idx="4544">
                  <c:v>0.802074212962963</c:v>
                </c:pt>
                <c:pt idx="4545">
                  <c:v>0.80208552083333329</c:v>
                </c:pt>
                <c:pt idx="4546">
                  <c:v>0.80208552083333329</c:v>
                </c:pt>
                <c:pt idx="4547">
                  <c:v>0.80209684027777772</c:v>
                </c:pt>
                <c:pt idx="4548">
                  <c:v>0.80209684027777772</c:v>
                </c:pt>
                <c:pt idx="4549">
                  <c:v>0.80210813657407398</c:v>
                </c:pt>
                <c:pt idx="4550">
                  <c:v>0.80210813657407398</c:v>
                </c:pt>
                <c:pt idx="4551">
                  <c:v>0.8021194444444445</c:v>
                </c:pt>
                <c:pt idx="4552">
                  <c:v>0.8021194444444445</c:v>
                </c:pt>
                <c:pt idx="4553">
                  <c:v>0.8021424768518518</c:v>
                </c:pt>
                <c:pt idx="4554">
                  <c:v>0.80213150462962968</c:v>
                </c:pt>
                <c:pt idx="4555">
                  <c:v>0.80213150462962968</c:v>
                </c:pt>
                <c:pt idx="4556">
                  <c:v>0.8021424421296296</c:v>
                </c:pt>
                <c:pt idx="4557">
                  <c:v>0.8021424421296296</c:v>
                </c:pt>
                <c:pt idx="4558">
                  <c:v>0.8021534027777778</c:v>
                </c:pt>
                <c:pt idx="4559">
                  <c:v>0.8021534027777778</c:v>
                </c:pt>
                <c:pt idx="4560">
                  <c:v>0.80216467592592589</c:v>
                </c:pt>
                <c:pt idx="4561">
                  <c:v>0.80216467592592589</c:v>
                </c:pt>
                <c:pt idx="4562">
                  <c:v>0.80217597222222226</c:v>
                </c:pt>
                <c:pt idx="4563">
                  <c:v>0.80217597222222226</c:v>
                </c:pt>
                <c:pt idx="4564">
                  <c:v>0.80218728009259266</c:v>
                </c:pt>
                <c:pt idx="4565">
                  <c:v>0.80218728009259266</c:v>
                </c:pt>
                <c:pt idx="4566">
                  <c:v>0.80219891203703708</c:v>
                </c:pt>
                <c:pt idx="4567">
                  <c:v>0.80219891203703708</c:v>
                </c:pt>
                <c:pt idx="4568">
                  <c:v>0.80221115740740734</c:v>
                </c:pt>
                <c:pt idx="4569">
                  <c:v>0.80221115740740734</c:v>
                </c:pt>
                <c:pt idx="4570">
                  <c:v>0.80221980324074071</c:v>
                </c:pt>
                <c:pt idx="4571">
                  <c:v>0.80222107638888884</c:v>
                </c:pt>
                <c:pt idx="4572">
                  <c:v>0.80222231481481476</c:v>
                </c:pt>
                <c:pt idx="4573">
                  <c:v>0.80222231481481476</c:v>
                </c:pt>
                <c:pt idx="4574">
                  <c:v>0.80223251157407416</c:v>
                </c:pt>
                <c:pt idx="4575">
                  <c:v>0.80223251157407416</c:v>
                </c:pt>
                <c:pt idx="4576">
                  <c:v>0.80224381944444445</c:v>
                </c:pt>
                <c:pt idx="4577">
                  <c:v>0.80224381944444445</c:v>
                </c:pt>
                <c:pt idx="4578">
                  <c:v>0.80225513888888889</c:v>
                </c:pt>
                <c:pt idx="4579">
                  <c:v>0.80225513888888889</c:v>
                </c:pt>
                <c:pt idx="4580">
                  <c:v>0.80226642361111111</c:v>
                </c:pt>
                <c:pt idx="4581">
                  <c:v>0.80226642361111111</c:v>
                </c:pt>
                <c:pt idx="4582">
                  <c:v>0.80227775462962958</c:v>
                </c:pt>
                <c:pt idx="4583">
                  <c:v>0.80227775462962958</c:v>
                </c:pt>
                <c:pt idx="4584">
                  <c:v>0.80228905092592584</c:v>
                </c:pt>
                <c:pt idx="4585">
                  <c:v>0.80228905092592584</c:v>
                </c:pt>
                <c:pt idx="4586">
                  <c:v>0.80230035879629635</c:v>
                </c:pt>
                <c:pt idx="4587">
                  <c:v>0.80230035879629635</c:v>
                </c:pt>
                <c:pt idx="4588">
                  <c:v>0.80231255787037037</c:v>
                </c:pt>
                <c:pt idx="4589">
                  <c:v>0.80231255787037037</c:v>
                </c:pt>
                <c:pt idx="4590">
                  <c:v>0.80232297453703705</c:v>
                </c:pt>
                <c:pt idx="4591">
                  <c:v>0.80232297453703705</c:v>
                </c:pt>
                <c:pt idx="4592">
                  <c:v>0.80233428240740734</c:v>
                </c:pt>
                <c:pt idx="4593">
                  <c:v>0.80233428240740734</c:v>
                </c:pt>
                <c:pt idx="4594">
                  <c:v>0.8023455787037036</c:v>
                </c:pt>
                <c:pt idx="4595">
                  <c:v>0.8023455787037036</c:v>
                </c:pt>
                <c:pt idx="4596">
                  <c:v>0.80235813657407407</c:v>
                </c:pt>
                <c:pt idx="4597">
                  <c:v>0.80235813657407407</c:v>
                </c:pt>
                <c:pt idx="4598">
                  <c:v>0.80236909722222227</c:v>
                </c:pt>
                <c:pt idx="4599">
                  <c:v>0.80236909722222227</c:v>
                </c:pt>
                <c:pt idx="4600">
                  <c:v>0.80237950231481481</c:v>
                </c:pt>
                <c:pt idx="4601">
                  <c:v>0.80237950231481481</c:v>
                </c:pt>
                <c:pt idx="4602">
                  <c:v>0.80239081018518521</c:v>
                </c:pt>
                <c:pt idx="4603">
                  <c:v>0.80239081018518521</c:v>
                </c:pt>
                <c:pt idx="4604">
                  <c:v>0.80240212962962965</c:v>
                </c:pt>
                <c:pt idx="4605">
                  <c:v>0.80240212962962965</c:v>
                </c:pt>
                <c:pt idx="4606">
                  <c:v>0.80241471064814818</c:v>
                </c:pt>
                <c:pt idx="4607">
                  <c:v>0.80241471064814818</c:v>
                </c:pt>
                <c:pt idx="4608">
                  <c:v>0.80242597222222223</c:v>
                </c:pt>
                <c:pt idx="4609">
                  <c:v>0.80242597222222223</c:v>
                </c:pt>
                <c:pt idx="4610">
                  <c:v>0.80243462962962964</c:v>
                </c:pt>
                <c:pt idx="4611">
                  <c:v>0.80243589120370373</c:v>
                </c:pt>
                <c:pt idx="4612">
                  <c:v>0.80243715277777783</c:v>
                </c:pt>
                <c:pt idx="4613">
                  <c:v>0.80243715277777783</c:v>
                </c:pt>
                <c:pt idx="4614">
                  <c:v>0.802447349537037</c:v>
                </c:pt>
                <c:pt idx="4615">
                  <c:v>0.802447349537037</c:v>
                </c:pt>
                <c:pt idx="4616">
                  <c:v>0.80245864583333326</c:v>
                </c:pt>
                <c:pt idx="4617">
                  <c:v>0.80245864583333326</c:v>
                </c:pt>
                <c:pt idx="4618">
                  <c:v>0.8024699652777777</c:v>
                </c:pt>
                <c:pt idx="4619">
                  <c:v>0.8024699652777777</c:v>
                </c:pt>
                <c:pt idx="4620">
                  <c:v>0.80248127314814821</c:v>
                </c:pt>
                <c:pt idx="4621">
                  <c:v>0.80248127314814821</c:v>
                </c:pt>
                <c:pt idx="4622">
                  <c:v>0.80249256944444447</c:v>
                </c:pt>
                <c:pt idx="4623">
                  <c:v>0.80249256944444447</c:v>
                </c:pt>
                <c:pt idx="4624">
                  <c:v>0.80250388888888891</c:v>
                </c:pt>
                <c:pt idx="4625">
                  <c:v>0.80250388888888891</c:v>
                </c:pt>
                <c:pt idx="4626">
                  <c:v>0.8025151967592592</c:v>
                </c:pt>
                <c:pt idx="4627">
                  <c:v>0.8025151967592592</c:v>
                </c:pt>
                <c:pt idx="4628">
                  <c:v>0.80252740740740736</c:v>
                </c:pt>
                <c:pt idx="4629">
                  <c:v>0.80252740740740736</c:v>
                </c:pt>
                <c:pt idx="4630">
                  <c:v>0.80253780092592597</c:v>
                </c:pt>
                <c:pt idx="4631">
                  <c:v>0.80253780092592597</c:v>
                </c:pt>
                <c:pt idx="4632">
                  <c:v>0.80254910879629626</c:v>
                </c:pt>
                <c:pt idx="4633">
                  <c:v>0.80254910879629626</c:v>
                </c:pt>
                <c:pt idx="4634">
                  <c:v>0.80256042824074081</c:v>
                </c:pt>
                <c:pt idx="4635">
                  <c:v>0.80256042824074081</c:v>
                </c:pt>
                <c:pt idx="4636">
                  <c:v>0.80257172453703707</c:v>
                </c:pt>
                <c:pt idx="4637">
                  <c:v>0.80257172453703707</c:v>
                </c:pt>
                <c:pt idx="4638">
                  <c:v>0.80258391203703694</c:v>
                </c:pt>
                <c:pt idx="4639">
                  <c:v>0.80258391203703694</c:v>
                </c:pt>
                <c:pt idx="4640">
                  <c:v>0.80259435185185179</c:v>
                </c:pt>
                <c:pt idx="4641">
                  <c:v>0.80259435185185179</c:v>
                </c:pt>
                <c:pt idx="4642">
                  <c:v>0.80260565972222231</c:v>
                </c:pt>
                <c:pt idx="4643">
                  <c:v>0.80260565972222231</c:v>
                </c:pt>
                <c:pt idx="4644">
                  <c:v>0.80261695601851857</c:v>
                </c:pt>
                <c:pt idx="4645">
                  <c:v>0.80261695601851857</c:v>
                </c:pt>
                <c:pt idx="4646">
                  <c:v>0.80262826388888886</c:v>
                </c:pt>
                <c:pt idx="4647">
                  <c:v>0.80262826388888886</c:v>
                </c:pt>
                <c:pt idx="4648">
                  <c:v>0.80264038194444443</c:v>
                </c:pt>
                <c:pt idx="4649">
                  <c:v>0.80264038194444443</c:v>
                </c:pt>
                <c:pt idx="4650">
                  <c:v>0.80265086805555563</c:v>
                </c:pt>
                <c:pt idx="4651">
                  <c:v>0.80265086805555563</c:v>
                </c:pt>
                <c:pt idx="4652">
                  <c:v>0.8026599884259259</c:v>
                </c:pt>
                <c:pt idx="4653">
                  <c:v>0.80266124999999999</c:v>
                </c:pt>
                <c:pt idx="4654">
                  <c:v>0.80266252314814812</c:v>
                </c:pt>
                <c:pt idx="4655">
                  <c:v>0.80266252314814812</c:v>
                </c:pt>
                <c:pt idx="4656">
                  <c:v>0.80267349537037036</c:v>
                </c:pt>
                <c:pt idx="4657">
                  <c:v>0.80267349537037036</c:v>
                </c:pt>
                <c:pt idx="4658">
                  <c:v>0.80268480324074076</c:v>
                </c:pt>
                <c:pt idx="4659">
                  <c:v>0.80268480324074076</c:v>
                </c:pt>
                <c:pt idx="4660">
                  <c:v>0.80269611111111105</c:v>
                </c:pt>
                <c:pt idx="4661">
                  <c:v>0.80269611111111105</c:v>
                </c:pt>
                <c:pt idx="4662">
                  <c:v>0.80270740740740731</c:v>
                </c:pt>
                <c:pt idx="4663">
                  <c:v>0.80270740740740731</c:v>
                </c:pt>
                <c:pt idx="4664">
                  <c:v>0.80271871527777783</c:v>
                </c:pt>
                <c:pt idx="4665">
                  <c:v>0.80271871527777783</c:v>
                </c:pt>
                <c:pt idx="4666">
                  <c:v>0.80273002314814812</c:v>
                </c:pt>
                <c:pt idx="4667">
                  <c:v>0.80273002314814812</c:v>
                </c:pt>
                <c:pt idx="4668">
                  <c:v>0.80274179398148149</c:v>
                </c:pt>
                <c:pt idx="4669">
                  <c:v>0.80274179398148149</c:v>
                </c:pt>
                <c:pt idx="4670">
                  <c:v>0.80275277777777776</c:v>
                </c:pt>
                <c:pt idx="4671">
                  <c:v>0.80275277777777776</c:v>
                </c:pt>
                <c:pt idx="4672">
                  <c:v>0.80276394675925922</c:v>
                </c:pt>
                <c:pt idx="4673">
                  <c:v>0.80276394675925922</c:v>
                </c:pt>
                <c:pt idx="4674">
                  <c:v>0.80277526620370365</c:v>
                </c:pt>
                <c:pt idx="4675">
                  <c:v>0.80277526620370365</c:v>
                </c:pt>
                <c:pt idx="4676">
                  <c:v>0.80278655092592599</c:v>
                </c:pt>
                <c:pt idx="4677">
                  <c:v>0.80278655092592599</c:v>
                </c:pt>
                <c:pt idx="4678">
                  <c:v>0.80279831018518522</c:v>
                </c:pt>
                <c:pt idx="4679">
                  <c:v>0.80279831018518522</c:v>
                </c:pt>
                <c:pt idx="4680">
                  <c:v>0.80280917824074072</c:v>
                </c:pt>
                <c:pt idx="4681">
                  <c:v>0.80280917824074072</c:v>
                </c:pt>
                <c:pt idx="4682">
                  <c:v>0.80282048611111112</c:v>
                </c:pt>
                <c:pt idx="4683">
                  <c:v>0.80282048611111112</c:v>
                </c:pt>
                <c:pt idx="4684">
                  <c:v>0.80283621527777782</c:v>
                </c:pt>
                <c:pt idx="4685">
                  <c:v>0.80283178240740749</c:v>
                </c:pt>
                <c:pt idx="4686">
                  <c:v>0.80283178240740749</c:v>
                </c:pt>
                <c:pt idx="4687">
                  <c:v>0.80284311342592585</c:v>
                </c:pt>
                <c:pt idx="4688">
                  <c:v>0.80284311342592585</c:v>
                </c:pt>
                <c:pt idx="4689">
                  <c:v>0.80285440972222222</c:v>
                </c:pt>
                <c:pt idx="4690">
                  <c:v>0.80285440972222222</c:v>
                </c:pt>
                <c:pt idx="4691">
                  <c:v>0.80286571759259262</c:v>
                </c:pt>
                <c:pt idx="4692">
                  <c:v>0.80286571759259262</c:v>
                </c:pt>
                <c:pt idx="4693">
                  <c:v>0.80287671296296292</c:v>
                </c:pt>
                <c:pt idx="4694">
                  <c:v>0.80287795138888896</c:v>
                </c:pt>
                <c:pt idx="4695">
                  <c:v>0.80287795138888896</c:v>
                </c:pt>
                <c:pt idx="4696">
                  <c:v>0.80288662037037029</c:v>
                </c:pt>
                <c:pt idx="4697">
                  <c:v>0.80288833333333331</c:v>
                </c:pt>
                <c:pt idx="4698">
                  <c:v>0.80288833333333331</c:v>
                </c:pt>
                <c:pt idx="4699">
                  <c:v>0.80289962962962969</c:v>
                </c:pt>
                <c:pt idx="4700">
                  <c:v>0.80289962962962969</c:v>
                </c:pt>
                <c:pt idx="4701">
                  <c:v>0.80291093749999998</c:v>
                </c:pt>
                <c:pt idx="4702">
                  <c:v>0.80291093749999998</c:v>
                </c:pt>
                <c:pt idx="4703">
                  <c:v>0.80292224537037038</c:v>
                </c:pt>
                <c:pt idx="4704">
                  <c:v>0.80292224537037038</c:v>
                </c:pt>
                <c:pt idx="4705">
                  <c:v>0.80293355324074067</c:v>
                </c:pt>
                <c:pt idx="4706">
                  <c:v>0.80293355324074067</c:v>
                </c:pt>
                <c:pt idx="4707">
                  <c:v>0.80294486111111107</c:v>
                </c:pt>
                <c:pt idx="4708">
                  <c:v>0.80294486111111107</c:v>
                </c:pt>
                <c:pt idx="4709">
                  <c:v>0.80295616898148159</c:v>
                </c:pt>
                <c:pt idx="4710">
                  <c:v>0.80295616898148159</c:v>
                </c:pt>
                <c:pt idx="4711">
                  <c:v>0.80296752314814812</c:v>
                </c:pt>
                <c:pt idx="4712">
                  <c:v>0.80296752314814812</c:v>
                </c:pt>
                <c:pt idx="4713">
                  <c:v>0.80297877314814814</c:v>
                </c:pt>
                <c:pt idx="4714">
                  <c:v>0.80297877314814814</c:v>
                </c:pt>
                <c:pt idx="4715">
                  <c:v>0.80299009259259257</c:v>
                </c:pt>
                <c:pt idx="4716">
                  <c:v>0.80299009259259257</c:v>
                </c:pt>
                <c:pt idx="4717">
                  <c:v>0.80300140046296298</c:v>
                </c:pt>
                <c:pt idx="4718">
                  <c:v>0.80300140046296298</c:v>
                </c:pt>
                <c:pt idx="4719">
                  <c:v>0.80301270833333327</c:v>
                </c:pt>
                <c:pt idx="4720">
                  <c:v>0.80301270833333327</c:v>
                </c:pt>
                <c:pt idx="4721">
                  <c:v>0.8030240277777777</c:v>
                </c:pt>
                <c:pt idx="4722">
                  <c:v>0.8030240277777777</c:v>
                </c:pt>
                <c:pt idx="4723">
                  <c:v>0.80303532407407408</c:v>
                </c:pt>
                <c:pt idx="4724">
                  <c:v>0.80303532407407408</c:v>
                </c:pt>
                <c:pt idx="4725">
                  <c:v>0.80304607638888881</c:v>
                </c:pt>
                <c:pt idx="4726">
                  <c:v>0.8030473379629629</c:v>
                </c:pt>
                <c:pt idx="4727">
                  <c:v>0.8030473379629629</c:v>
                </c:pt>
                <c:pt idx="4728">
                  <c:v>0.80305597222222225</c:v>
                </c:pt>
                <c:pt idx="4729">
                  <c:v>0.80305792824074074</c:v>
                </c:pt>
                <c:pt idx="4730">
                  <c:v>0.80305792824074074</c:v>
                </c:pt>
                <c:pt idx="4731">
                  <c:v>0.80306924768518517</c:v>
                </c:pt>
                <c:pt idx="4732">
                  <c:v>0.80306924768518517</c:v>
                </c:pt>
                <c:pt idx="4733">
                  <c:v>0.80308055555555546</c:v>
                </c:pt>
                <c:pt idx="4734">
                  <c:v>0.80308055555555546</c:v>
                </c:pt>
                <c:pt idx="4735">
                  <c:v>0.80309185185185183</c:v>
                </c:pt>
                <c:pt idx="4736">
                  <c:v>0.80309185185185183</c:v>
                </c:pt>
                <c:pt idx="4737">
                  <c:v>0.80310317129629627</c:v>
                </c:pt>
                <c:pt idx="4738">
                  <c:v>0.80310317129629627</c:v>
                </c:pt>
                <c:pt idx="4739">
                  <c:v>0.80311447916666667</c:v>
                </c:pt>
                <c:pt idx="4740">
                  <c:v>0.80311447916666667</c:v>
                </c:pt>
                <c:pt idx="4741">
                  <c:v>0.80312577546296293</c:v>
                </c:pt>
                <c:pt idx="4742">
                  <c:v>0.80312577546296293</c:v>
                </c:pt>
                <c:pt idx="4743">
                  <c:v>0.80313805555555551</c:v>
                </c:pt>
                <c:pt idx="4744">
                  <c:v>0.80313805555555551</c:v>
                </c:pt>
                <c:pt idx="4745">
                  <c:v>0.80314839120370374</c:v>
                </c:pt>
                <c:pt idx="4746">
                  <c:v>0.80314839120370374</c:v>
                </c:pt>
                <c:pt idx="4747">
                  <c:v>0.80315969907407414</c:v>
                </c:pt>
                <c:pt idx="4748">
                  <c:v>0.80315969907407414</c:v>
                </c:pt>
                <c:pt idx="4749">
                  <c:v>0.8031709953703704</c:v>
                </c:pt>
                <c:pt idx="4750">
                  <c:v>0.8031709953703704</c:v>
                </c:pt>
                <c:pt idx="4751">
                  <c:v>0.80318231481481484</c:v>
                </c:pt>
                <c:pt idx="4752">
                  <c:v>0.80318231481481484</c:v>
                </c:pt>
                <c:pt idx="4753">
                  <c:v>0.80319454861111117</c:v>
                </c:pt>
                <c:pt idx="4754">
                  <c:v>0.80319454861111117</c:v>
                </c:pt>
                <c:pt idx="4755">
                  <c:v>0.80320493055555564</c:v>
                </c:pt>
                <c:pt idx="4756">
                  <c:v>0.80320493055555564</c:v>
                </c:pt>
                <c:pt idx="4757">
                  <c:v>0.80321545138888883</c:v>
                </c:pt>
                <c:pt idx="4758">
                  <c:v>0.80321668981481487</c:v>
                </c:pt>
                <c:pt idx="4759">
                  <c:v>0.80321668981481487</c:v>
                </c:pt>
                <c:pt idx="4760">
                  <c:v>0.80322543981481476</c:v>
                </c:pt>
                <c:pt idx="4761">
                  <c:v>0.80322754629629634</c:v>
                </c:pt>
                <c:pt idx="4762">
                  <c:v>0.80322754629629634</c:v>
                </c:pt>
                <c:pt idx="4763">
                  <c:v>0.80323884259259259</c:v>
                </c:pt>
                <c:pt idx="4764">
                  <c:v>0.80323884259259259</c:v>
                </c:pt>
                <c:pt idx="4765">
                  <c:v>0.80325015046296289</c:v>
                </c:pt>
                <c:pt idx="4766">
                  <c:v>0.80325015046296289</c:v>
                </c:pt>
                <c:pt idx="4767">
                  <c:v>0.8032614583333334</c:v>
                </c:pt>
                <c:pt idx="4768">
                  <c:v>0.8032614583333334</c:v>
                </c:pt>
                <c:pt idx="4769">
                  <c:v>0.80327276620370369</c:v>
                </c:pt>
                <c:pt idx="4770">
                  <c:v>0.80327276620370369</c:v>
                </c:pt>
                <c:pt idx="4771">
                  <c:v>0.80328406249999995</c:v>
                </c:pt>
                <c:pt idx="4772">
                  <c:v>0.80328406249999995</c:v>
                </c:pt>
                <c:pt idx="4773">
                  <c:v>0.80329538194444439</c:v>
                </c:pt>
                <c:pt idx="4774">
                  <c:v>0.80329538194444439</c:v>
                </c:pt>
                <c:pt idx="4775">
                  <c:v>0.80330777777777784</c:v>
                </c:pt>
                <c:pt idx="4776">
                  <c:v>0.80330777777777784</c:v>
                </c:pt>
                <c:pt idx="4777">
                  <c:v>0.80331799768518508</c:v>
                </c:pt>
                <c:pt idx="4778">
                  <c:v>0.80331799768518508</c:v>
                </c:pt>
                <c:pt idx="4779">
                  <c:v>0.8033293055555556</c:v>
                </c:pt>
                <c:pt idx="4780">
                  <c:v>0.8033293055555556</c:v>
                </c:pt>
                <c:pt idx="4781">
                  <c:v>0.803340613425926</c:v>
                </c:pt>
                <c:pt idx="4782">
                  <c:v>0.803340613425926</c:v>
                </c:pt>
                <c:pt idx="4783">
                  <c:v>0.80335209490740744</c:v>
                </c:pt>
                <c:pt idx="4784">
                  <c:v>0.80335209490740744</c:v>
                </c:pt>
                <c:pt idx="4785">
                  <c:v>0.80336429398148146</c:v>
                </c:pt>
                <c:pt idx="4786">
                  <c:v>0.80336429398148146</c:v>
                </c:pt>
                <c:pt idx="4787">
                  <c:v>0.80337421296296296</c:v>
                </c:pt>
                <c:pt idx="4788">
                  <c:v>0.80337553240740744</c:v>
                </c:pt>
                <c:pt idx="4789">
                  <c:v>0.80337553240740744</c:v>
                </c:pt>
                <c:pt idx="4790">
                  <c:v>0.80338583333333335</c:v>
                </c:pt>
                <c:pt idx="4791">
                  <c:v>0.80338583333333335</c:v>
                </c:pt>
                <c:pt idx="4792">
                  <c:v>0.80339517361111101</c:v>
                </c:pt>
                <c:pt idx="4793">
                  <c:v>0.80339715277777779</c:v>
                </c:pt>
                <c:pt idx="4794">
                  <c:v>0.80339715277777779</c:v>
                </c:pt>
                <c:pt idx="4795">
                  <c:v>0.80340843750000002</c:v>
                </c:pt>
                <c:pt idx="4796">
                  <c:v>0.80340843750000002</c:v>
                </c:pt>
                <c:pt idx="4797">
                  <c:v>0.80341976851851848</c:v>
                </c:pt>
                <c:pt idx="4798">
                  <c:v>0.80341976851851848</c:v>
                </c:pt>
                <c:pt idx="4799">
                  <c:v>0.80343106481481474</c:v>
                </c:pt>
                <c:pt idx="4800">
                  <c:v>0.80343106481481474</c:v>
                </c:pt>
                <c:pt idx="4801">
                  <c:v>0.80344237268518526</c:v>
                </c:pt>
                <c:pt idx="4802">
                  <c:v>0.80344237268518526</c:v>
                </c:pt>
                <c:pt idx="4803">
                  <c:v>0.80345459490740734</c:v>
                </c:pt>
                <c:pt idx="4804">
                  <c:v>0.80345459490740734</c:v>
                </c:pt>
                <c:pt idx="4805">
                  <c:v>0.80346556712962958</c:v>
                </c:pt>
                <c:pt idx="4806">
                  <c:v>0.80346556712962958</c:v>
                </c:pt>
                <c:pt idx="4807">
                  <c:v>0.80347547453703705</c:v>
                </c:pt>
                <c:pt idx="4808">
                  <c:v>0.80347671296296286</c:v>
                </c:pt>
                <c:pt idx="4809">
                  <c:v>0.80347671296296286</c:v>
                </c:pt>
                <c:pt idx="4810">
                  <c:v>0.80348760416666665</c:v>
                </c:pt>
                <c:pt idx="4811">
                  <c:v>0.80348760416666665</c:v>
                </c:pt>
                <c:pt idx="4812">
                  <c:v>0.80349634259259262</c:v>
                </c:pt>
                <c:pt idx="4813">
                  <c:v>0.80349890046296302</c:v>
                </c:pt>
                <c:pt idx="4814">
                  <c:v>0.80349890046296302</c:v>
                </c:pt>
                <c:pt idx="4815">
                  <c:v>0.80351021990740745</c:v>
                </c:pt>
                <c:pt idx="4816">
                  <c:v>0.80351021990740745</c:v>
                </c:pt>
                <c:pt idx="4817">
                  <c:v>0.80352987268518516</c:v>
                </c:pt>
                <c:pt idx="4818">
                  <c:v>0.80352152777777774</c:v>
                </c:pt>
                <c:pt idx="4819">
                  <c:v>0.80352152777777774</c:v>
                </c:pt>
                <c:pt idx="4820">
                  <c:v>0.80353283564814815</c:v>
                </c:pt>
                <c:pt idx="4821">
                  <c:v>0.80353283564814815</c:v>
                </c:pt>
                <c:pt idx="4822">
                  <c:v>0.80354414351851855</c:v>
                </c:pt>
                <c:pt idx="4823">
                  <c:v>0.80354414351851855</c:v>
                </c:pt>
                <c:pt idx="4824">
                  <c:v>0.80355545138888884</c:v>
                </c:pt>
                <c:pt idx="4825">
                  <c:v>0.80355545138888884</c:v>
                </c:pt>
                <c:pt idx="4826">
                  <c:v>0.80356675925925936</c:v>
                </c:pt>
                <c:pt idx="4827">
                  <c:v>0.80356675925925936</c:v>
                </c:pt>
                <c:pt idx="4828">
                  <c:v>0.80357898148148144</c:v>
                </c:pt>
                <c:pt idx="4829">
                  <c:v>0.80357898148148144</c:v>
                </c:pt>
                <c:pt idx="4830">
                  <c:v>0.80358936342592591</c:v>
                </c:pt>
                <c:pt idx="4831">
                  <c:v>0.80358936342592591</c:v>
                </c:pt>
                <c:pt idx="4832">
                  <c:v>0.80359861111111108</c:v>
                </c:pt>
                <c:pt idx="4833">
                  <c:v>0.80359986111111115</c:v>
                </c:pt>
                <c:pt idx="4834">
                  <c:v>0.80360112268518513</c:v>
                </c:pt>
                <c:pt idx="4835">
                  <c:v>0.80360112268518513</c:v>
                </c:pt>
                <c:pt idx="4836">
                  <c:v>0.80361196759259268</c:v>
                </c:pt>
                <c:pt idx="4837">
                  <c:v>0.80361196759259268</c:v>
                </c:pt>
                <c:pt idx="4838">
                  <c:v>0.80362329861111104</c:v>
                </c:pt>
                <c:pt idx="4839">
                  <c:v>0.80362329861111104</c:v>
                </c:pt>
                <c:pt idx="4840">
                  <c:v>0.80363459490740741</c:v>
                </c:pt>
                <c:pt idx="4841">
                  <c:v>0.80363459490740741</c:v>
                </c:pt>
                <c:pt idx="4842">
                  <c:v>0.80364589120370367</c:v>
                </c:pt>
                <c:pt idx="4843">
                  <c:v>0.80364589120370367</c:v>
                </c:pt>
                <c:pt idx="4844">
                  <c:v>0.80365722222222225</c:v>
                </c:pt>
                <c:pt idx="4845">
                  <c:v>0.80365722222222225</c:v>
                </c:pt>
                <c:pt idx="4846">
                  <c:v>0.80366853009259254</c:v>
                </c:pt>
                <c:pt idx="4847">
                  <c:v>0.80366853009259254</c:v>
                </c:pt>
                <c:pt idx="4848">
                  <c:v>0.80368042824074071</c:v>
                </c:pt>
                <c:pt idx="4849">
                  <c:v>0.80368042824074071</c:v>
                </c:pt>
                <c:pt idx="4850">
                  <c:v>0.80369142361111112</c:v>
                </c:pt>
                <c:pt idx="4851">
                  <c:v>0.80369142361111112</c:v>
                </c:pt>
                <c:pt idx="4852">
                  <c:v>0.8037024421296296</c:v>
                </c:pt>
                <c:pt idx="4853">
                  <c:v>0.8037024421296296</c:v>
                </c:pt>
                <c:pt idx="4854">
                  <c:v>0.80371373842592586</c:v>
                </c:pt>
                <c:pt idx="4855">
                  <c:v>0.80371373842592586</c:v>
                </c:pt>
                <c:pt idx="4856">
                  <c:v>0.80372504629629626</c:v>
                </c:pt>
                <c:pt idx="4857">
                  <c:v>0.80372504629629626</c:v>
                </c:pt>
                <c:pt idx="4858">
                  <c:v>0.80373692129629626</c:v>
                </c:pt>
                <c:pt idx="4859">
                  <c:v>0.80373692129629626</c:v>
                </c:pt>
                <c:pt idx="4860">
                  <c:v>0.80374789351851861</c:v>
                </c:pt>
                <c:pt idx="4861">
                  <c:v>0.80374789351851861</c:v>
                </c:pt>
                <c:pt idx="4862">
                  <c:v>0.80375896990740747</c:v>
                </c:pt>
                <c:pt idx="4863">
                  <c:v>0.80375896990740747</c:v>
                </c:pt>
                <c:pt idx="4864">
                  <c:v>0.80377028935185191</c:v>
                </c:pt>
                <c:pt idx="4865">
                  <c:v>0.80377028935185191</c:v>
                </c:pt>
                <c:pt idx="4866">
                  <c:v>0.8037815972222222</c:v>
                </c:pt>
                <c:pt idx="4867">
                  <c:v>0.8037815972222222</c:v>
                </c:pt>
                <c:pt idx="4868">
                  <c:v>0.80379340277777767</c:v>
                </c:pt>
                <c:pt idx="4869">
                  <c:v>0.80379340277777767</c:v>
                </c:pt>
                <c:pt idx="4870">
                  <c:v>0.80380418981481483</c:v>
                </c:pt>
                <c:pt idx="4871">
                  <c:v>0.80380418981481483</c:v>
                </c:pt>
                <c:pt idx="4872">
                  <c:v>0.80381299768518522</c:v>
                </c:pt>
                <c:pt idx="4873">
                  <c:v>0.80381428240740738</c:v>
                </c:pt>
                <c:pt idx="4874">
                  <c:v>0.80381552083333341</c:v>
                </c:pt>
                <c:pt idx="4875">
                  <c:v>0.80381552083333341</c:v>
                </c:pt>
                <c:pt idx="4876">
                  <c:v>0.80382680555555552</c:v>
                </c:pt>
                <c:pt idx="4877">
                  <c:v>0.80382680555555552</c:v>
                </c:pt>
                <c:pt idx="4878">
                  <c:v>0.80383812499999996</c:v>
                </c:pt>
                <c:pt idx="4879">
                  <c:v>0.80383812499999996</c:v>
                </c:pt>
                <c:pt idx="4880">
                  <c:v>0.80384949074074064</c:v>
                </c:pt>
                <c:pt idx="4881">
                  <c:v>0.80384949074074064</c:v>
                </c:pt>
                <c:pt idx="4882">
                  <c:v>0.80386072916666673</c:v>
                </c:pt>
                <c:pt idx="4883">
                  <c:v>0.80386072916666673</c:v>
                </c:pt>
                <c:pt idx="4884">
                  <c:v>0.80387202546296299</c:v>
                </c:pt>
                <c:pt idx="4885">
                  <c:v>0.80387202546296299</c:v>
                </c:pt>
                <c:pt idx="4886">
                  <c:v>0.80388335648148146</c:v>
                </c:pt>
                <c:pt idx="4887">
                  <c:v>0.80388335648148146</c:v>
                </c:pt>
                <c:pt idx="4888">
                  <c:v>0.8038948032407407</c:v>
                </c:pt>
                <c:pt idx="4889">
                  <c:v>0.8038948032407407</c:v>
                </c:pt>
                <c:pt idx="4890">
                  <c:v>0.80390596064814812</c:v>
                </c:pt>
                <c:pt idx="4891">
                  <c:v>0.80390596064814812</c:v>
                </c:pt>
                <c:pt idx="4892">
                  <c:v>0.80391728009259256</c:v>
                </c:pt>
                <c:pt idx="4893">
                  <c:v>0.80391728009259256</c:v>
                </c:pt>
                <c:pt idx="4894">
                  <c:v>0.80392858796296307</c:v>
                </c:pt>
                <c:pt idx="4895">
                  <c:v>0.80392858796296307</c:v>
                </c:pt>
                <c:pt idx="4896">
                  <c:v>0.80393988425925933</c:v>
                </c:pt>
                <c:pt idx="4897">
                  <c:v>0.80393988425925933</c:v>
                </c:pt>
                <c:pt idx="4898">
                  <c:v>0.80395120370370377</c:v>
                </c:pt>
                <c:pt idx="4899">
                  <c:v>0.80395120370370377</c:v>
                </c:pt>
                <c:pt idx="4900">
                  <c:v>0.80396250000000002</c:v>
                </c:pt>
                <c:pt idx="4901">
                  <c:v>0.80396250000000002</c:v>
                </c:pt>
                <c:pt idx="4902">
                  <c:v>0.80397380787037032</c:v>
                </c:pt>
                <c:pt idx="4903">
                  <c:v>0.80397380787037032</c:v>
                </c:pt>
                <c:pt idx="4904">
                  <c:v>0.80398511574074083</c:v>
                </c:pt>
                <c:pt idx="4905">
                  <c:v>0.80398511574074083</c:v>
                </c:pt>
                <c:pt idx="4906">
                  <c:v>0.80399662037037034</c:v>
                </c:pt>
                <c:pt idx="4907">
                  <c:v>0.80399662037037034</c:v>
                </c:pt>
                <c:pt idx="4908">
                  <c:v>0.80400773148148152</c:v>
                </c:pt>
                <c:pt idx="4909">
                  <c:v>0.80400773148148152</c:v>
                </c:pt>
                <c:pt idx="4910">
                  <c:v>0.80401868055555559</c:v>
                </c:pt>
                <c:pt idx="4911">
                  <c:v>0.80401994212962968</c:v>
                </c:pt>
                <c:pt idx="4912">
                  <c:v>0.80401994212962968</c:v>
                </c:pt>
                <c:pt idx="4913">
                  <c:v>0.80402859953703709</c:v>
                </c:pt>
                <c:pt idx="4914">
                  <c:v>0.80403033564814808</c:v>
                </c:pt>
                <c:pt idx="4915">
                  <c:v>0.80403033564814808</c:v>
                </c:pt>
                <c:pt idx="4916">
                  <c:v>0.80404165509259251</c:v>
                </c:pt>
                <c:pt idx="4917">
                  <c:v>0.80404165509259251</c:v>
                </c:pt>
                <c:pt idx="4918">
                  <c:v>0.80405296296296302</c:v>
                </c:pt>
                <c:pt idx="4919">
                  <c:v>0.80405296296296302</c:v>
                </c:pt>
                <c:pt idx="4920">
                  <c:v>0.80406425925925928</c:v>
                </c:pt>
                <c:pt idx="4921">
                  <c:v>0.80406425925925928</c:v>
                </c:pt>
                <c:pt idx="4922">
                  <c:v>0.80407557870370372</c:v>
                </c:pt>
                <c:pt idx="4923">
                  <c:v>0.80407557870370372</c:v>
                </c:pt>
                <c:pt idx="4924">
                  <c:v>0.80408688657407401</c:v>
                </c:pt>
                <c:pt idx="4925">
                  <c:v>0.80408688657407401</c:v>
                </c:pt>
                <c:pt idx="4926">
                  <c:v>0.80409817129629635</c:v>
                </c:pt>
                <c:pt idx="4927">
                  <c:v>0.80409817129629635</c:v>
                </c:pt>
                <c:pt idx="4928">
                  <c:v>0.80410951388888885</c:v>
                </c:pt>
                <c:pt idx="4929">
                  <c:v>0.80410951388888885</c:v>
                </c:pt>
                <c:pt idx="4930">
                  <c:v>0.80412081018518522</c:v>
                </c:pt>
                <c:pt idx="4931">
                  <c:v>0.80412081018518522</c:v>
                </c:pt>
                <c:pt idx="4932">
                  <c:v>0.80413210648148148</c:v>
                </c:pt>
                <c:pt idx="4933">
                  <c:v>0.80413210648148148</c:v>
                </c:pt>
                <c:pt idx="4934">
                  <c:v>0.80414341435185188</c:v>
                </c:pt>
                <c:pt idx="4935">
                  <c:v>0.80414341435185188</c:v>
                </c:pt>
                <c:pt idx="4936">
                  <c:v>0.80415472222222217</c:v>
                </c:pt>
                <c:pt idx="4937">
                  <c:v>0.80415472222222217</c:v>
                </c:pt>
                <c:pt idx="4938">
                  <c:v>0.80416603009259269</c:v>
                </c:pt>
                <c:pt idx="4939">
                  <c:v>0.80416603009259269</c:v>
                </c:pt>
                <c:pt idx="4940">
                  <c:v>0.80417732638888895</c:v>
                </c:pt>
                <c:pt idx="4941">
                  <c:v>0.80417732638888895</c:v>
                </c:pt>
                <c:pt idx="4942">
                  <c:v>0.80418807870370379</c:v>
                </c:pt>
                <c:pt idx="4943">
                  <c:v>0.80418932870370374</c:v>
                </c:pt>
                <c:pt idx="4944">
                  <c:v>0.80418932870370374</c:v>
                </c:pt>
                <c:pt idx="4945">
                  <c:v>0.80419798611111115</c:v>
                </c:pt>
                <c:pt idx="4946">
                  <c:v>0.80419995370370367</c:v>
                </c:pt>
                <c:pt idx="4947">
                  <c:v>0.80419995370370367</c:v>
                </c:pt>
                <c:pt idx="4948">
                  <c:v>0.80423458333333331</c:v>
                </c:pt>
                <c:pt idx="4949">
                  <c:v>0.80421124999999993</c:v>
                </c:pt>
                <c:pt idx="4950">
                  <c:v>0.80421124999999993</c:v>
                </c:pt>
                <c:pt idx="4951">
                  <c:v>0.80422255787037045</c:v>
                </c:pt>
                <c:pt idx="4952">
                  <c:v>0.80422255787037045</c:v>
                </c:pt>
                <c:pt idx="4953">
                  <c:v>0.80423454861111121</c:v>
                </c:pt>
                <c:pt idx="4954">
                  <c:v>0.80423454861111121</c:v>
                </c:pt>
                <c:pt idx="4955">
                  <c:v>0.80424550925925919</c:v>
                </c:pt>
                <c:pt idx="4956">
                  <c:v>0.80424550925925919</c:v>
                </c:pt>
                <c:pt idx="4957">
                  <c:v>0.80425648148148143</c:v>
                </c:pt>
                <c:pt idx="4958">
                  <c:v>0.80425648148148143</c:v>
                </c:pt>
                <c:pt idx="4959">
                  <c:v>0.80426778935185184</c:v>
                </c:pt>
                <c:pt idx="4960">
                  <c:v>0.80426778935185184</c:v>
                </c:pt>
                <c:pt idx="4961">
                  <c:v>0.80427908564814821</c:v>
                </c:pt>
                <c:pt idx="4962">
                  <c:v>0.80427908564814821</c:v>
                </c:pt>
                <c:pt idx="4963">
                  <c:v>0.80429103009259262</c:v>
                </c:pt>
                <c:pt idx="4964">
                  <c:v>0.80429103009259262</c:v>
                </c:pt>
                <c:pt idx="4965">
                  <c:v>0.80430171296296293</c:v>
                </c:pt>
                <c:pt idx="4966">
                  <c:v>0.80430171296296293</c:v>
                </c:pt>
                <c:pt idx="4967">
                  <c:v>0.80431302083333334</c:v>
                </c:pt>
                <c:pt idx="4968">
                  <c:v>0.80431302083333334</c:v>
                </c:pt>
                <c:pt idx="4969">
                  <c:v>0.8043243171296296</c:v>
                </c:pt>
                <c:pt idx="4970">
                  <c:v>0.8043243171296296</c:v>
                </c:pt>
                <c:pt idx="4971">
                  <c:v>0.80433563657407403</c:v>
                </c:pt>
                <c:pt idx="4972">
                  <c:v>0.80433563657407403</c:v>
                </c:pt>
                <c:pt idx="4973">
                  <c:v>0.80434746527777767</c:v>
                </c:pt>
                <c:pt idx="4974">
                  <c:v>0.80434746527777767</c:v>
                </c:pt>
                <c:pt idx="4975">
                  <c:v>0.80435825231481484</c:v>
                </c:pt>
                <c:pt idx="4976">
                  <c:v>0.80435825231481484</c:v>
                </c:pt>
                <c:pt idx="4977">
                  <c:v>0.80436836805555556</c:v>
                </c:pt>
                <c:pt idx="4978">
                  <c:v>0.80436962962962966</c:v>
                </c:pt>
                <c:pt idx="4979">
                  <c:v>0.80436962962962966</c:v>
                </c:pt>
                <c:pt idx="4980">
                  <c:v>0.80437827546296292</c:v>
                </c:pt>
                <c:pt idx="4981">
                  <c:v>0.80438086805555553</c:v>
                </c:pt>
                <c:pt idx="4982">
                  <c:v>0.80438086805555553</c:v>
                </c:pt>
                <c:pt idx="4983">
                  <c:v>0.80439217592592593</c:v>
                </c:pt>
                <c:pt idx="4984">
                  <c:v>0.80439217592592593</c:v>
                </c:pt>
                <c:pt idx="4985">
                  <c:v>0.80440348379629623</c:v>
                </c:pt>
                <c:pt idx="4986">
                  <c:v>0.80440348379629623</c:v>
                </c:pt>
                <c:pt idx="4987">
                  <c:v>0.80441479166666674</c:v>
                </c:pt>
                <c:pt idx="4988">
                  <c:v>0.80441479166666674</c:v>
                </c:pt>
                <c:pt idx="4989">
                  <c:v>0.804426087962963</c:v>
                </c:pt>
                <c:pt idx="4990">
                  <c:v>0.804426087962963</c:v>
                </c:pt>
                <c:pt idx="4991">
                  <c:v>0.80443739583333329</c:v>
                </c:pt>
                <c:pt idx="4992">
                  <c:v>0.80443739583333329</c:v>
                </c:pt>
                <c:pt idx="4993">
                  <c:v>0.80444870370370369</c:v>
                </c:pt>
                <c:pt idx="4994">
                  <c:v>0.80444870370370369</c:v>
                </c:pt>
                <c:pt idx="4995">
                  <c:v>0.80446069444444446</c:v>
                </c:pt>
                <c:pt idx="4996">
                  <c:v>0.80446069444444446</c:v>
                </c:pt>
                <c:pt idx="4997">
                  <c:v>0.80447133101851842</c:v>
                </c:pt>
                <c:pt idx="4998">
                  <c:v>0.80447133101851842</c:v>
                </c:pt>
                <c:pt idx="4999">
                  <c:v>0.80448263888888893</c:v>
                </c:pt>
                <c:pt idx="5000">
                  <c:v>0.80448263888888893</c:v>
                </c:pt>
                <c:pt idx="5001">
                  <c:v>0.80449393518518519</c:v>
                </c:pt>
                <c:pt idx="5002">
                  <c:v>0.80449393518518519</c:v>
                </c:pt>
                <c:pt idx="5003">
                  <c:v>0.80450524305555549</c:v>
                </c:pt>
                <c:pt idx="5004">
                  <c:v>0.80450524305555549</c:v>
                </c:pt>
                <c:pt idx="5005">
                  <c:v>0.80451711805555559</c:v>
                </c:pt>
                <c:pt idx="5006">
                  <c:v>0.80451711805555559</c:v>
                </c:pt>
                <c:pt idx="5007">
                  <c:v>0.8045278587962964</c:v>
                </c:pt>
                <c:pt idx="5008">
                  <c:v>0.8045278587962964</c:v>
                </c:pt>
                <c:pt idx="5009">
                  <c:v>0.80453799768518508</c:v>
                </c:pt>
                <c:pt idx="5010">
                  <c:v>0.80453923611111111</c:v>
                </c:pt>
                <c:pt idx="5011">
                  <c:v>0.80453923611111111</c:v>
                </c:pt>
                <c:pt idx="5012">
                  <c:v>0.80454790509259266</c:v>
                </c:pt>
                <c:pt idx="5013">
                  <c:v>0.80455046296296295</c:v>
                </c:pt>
                <c:pt idx="5014">
                  <c:v>0.80455046296296295</c:v>
                </c:pt>
                <c:pt idx="5015">
                  <c:v>0.80456179398148153</c:v>
                </c:pt>
                <c:pt idx="5016">
                  <c:v>0.80456179398148153</c:v>
                </c:pt>
                <c:pt idx="5017">
                  <c:v>0.80457307870370365</c:v>
                </c:pt>
                <c:pt idx="5018">
                  <c:v>0.80457307870370365</c:v>
                </c:pt>
                <c:pt idx="5019">
                  <c:v>0.80458438657407416</c:v>
                </c:pt>
                <c:pt idx="5020">
                  <c:v>0.80458438657407416</c:v>
                </c:pt>
                <c:pt idx="5021">
                  <c:v>0.80459569444444445</c:v>
                </c:pt>
                <c:pt idx="5022">
                  <c:v>0.80459569444444445</c:v>
                </c:pt>
                <c:pt idx="5023">
                  <c:v>0.80460700231481486</c:v>
                </c:pt>
                <c:pt idx="5024">
                  <c:v>0.80460700231481486</c:v>
                </c:pt>
                <c:pt idx="5025">
                  <c:v>0.80461831018518515</c:v>
                </c:pt>
                <c:pt idx="5026">
                  <c:v>0.80461831018518515</c:v>
                </c:pt>
                <c:pt idx="5027">
                  <c:v>0.80462996527777786</c:v>
                </c:pt>
                <c:pt idx="5028">
                  <c:v>0.80462996527777786</c:v>
                </c:pt>
                <c:pt idx="5029">
                  <c:v>0.80464092592592584</c:v>
                </c:pt>
                <c:pt idx="5030">
                  <c:v>0.80464092592592584</c:v>
                </c:pt>
                <c:pt idx="5031">
                  <c:v>0.80465223379629636</c:v>
                </c:pt>
                <c:pt idx="5032">
                  <c:v>0.80465223379629636</c:v>
                </c:pt>
                <c:pt idx="5033">
                  <c:v>0.80466353009259262</c:v>
                </c:pt>
                <c:pt idx="5034">
                  <c:v>0.80466353009259262</c:v>
                </c:pt>
                <c:pt idx="5035">
                  <c:v>0.80467484953703705</c:v>
                </c:pt>
                <c:pt idx="5036">
                  <c:v>0.80467484953703705</c:v>
                </c:pt>
                <c:pt idx="5037">
                  <c:v>0.80468644675925927</c:v>
                </c:pt>
                <c:pt idx="5038">
                  <c:v>0.80468644675925927</c:v>
                </c:pt>
                <c:pt idx="5039">
                  <c:v>0.80469813657407407</c:v>
                </c:pt>
                <c:pt idx="5040">
                  <c:v>0.80469813657407407</c:v>
                </c:pt>
                <c:pt idx="5041">
                  <c:v>0.80470913194444449</c:v>
                </c:pt>
                <c:pt idx="5042">
                  <c:v>0.80470913194444449</c:v>
                </c:pt>
                <c:pt idx="5043">
                  <c:v>0.80471776620370372</c:v>
                </c:pt>
                <c:pt idx="5044">
                  <c:v>0.80471903935185185</c:v>
                </c:pt>
                <c:pt idx="5045">
                  <c:v>0.80472027777777777</c:v>
                </c:pt>
                <c:pt idx="5046">
                  <c:v>0.80472027777777777</c:v>
                </c:pt>
                <c:pt idx="5047">
                  <c:v>0.80473137731481481</c:v>
                </c:pt>
                <c:pt idx="5048">
                  <c:v>0.80473137731481481</c:v>
                </c:pt>
                <c:pt idx="5049">
                  <c:v>0.80474269675925925</c:v>
                </c:pt>
                <c:pt idx="5050">
                  <c:v>0.80474269675925925</c:v>
                </c:pt>
                <c:pt idx="5051">
                  <c:v>0.80475400462962965</c:v>
                </c:pt>
                <c:pt idx="5052">
                  <c:v>0.80475400462962965</c:v>
                </c:pt>
                <c:pt idx="5053">
                  <c:v>0.80476531249999994</c:v>
                </c:pt>
                <c:pt idx="5054">
                  <c:v>0.80476531249999994</c:v>
                </c:pt>
                <c:pt idx="5055">
                  <c:v>0.80477662037037045</c:v>
                </c:pt>
                <c:pt idx="5056">
                  <c:v>0.80477662037037045</c:v>
                </c:pt>
                <c:pt idx="5057">
                  <c:v>0.80478792824074075</c:v>
                </c:pt>
                <c:pt idx="5058">
                  <c:v>0.80478792824074075</c:v>
                </c:pt>
                <c:pt idx="5059">
                  <c:v>0.80479956018518528</c:v>
                </c:pt>
                <c:pt idx="5060">
                  <c:v>0.80479956018518528</c:v>
                </c:pt>
                <c:pt idx="5061">
                  <c:v>0.80481053240740741</c:v>
                </c:pt>
                <c:pt idx="5062">
                  <c:v>0.80481053240740741</c:v>
                </c:pt>
                <c:pt idx="5063">
                  <c:v>0.8048218402777777</c:v>
                </c:pt>
                <c:pt idx="5064">
                  <c:v>0.8048218402777777</c:v>
                </c:pt>
                <c:pt idx="5065">
                  <c:v>0.80483314814814821</c:v>
                </c:pt>
                <c:pt idx="5066">
                  <c:v>0.80483314814814821</c:v>
                </c:pt>
                <c:pt idx="5067">
                  <c:v>0.80484444444444447</c:v>
                </c:pt>
                <c:pt idx="5068">
                  <c:v>0.80484444444444447</c:v>
                </c:pt>
                <c:pt idx="5069">
                  <c:v>0.80485603009259254</c:v>
                </c:pt>
                <c:pt idx="5070">
                  <c:v>0.80485603009259254</c:v>
                </c:pt>
                <c:pt idx="5071">
                  <c:v>0.80486721064814815</c:v>
                </c:pt>
                <c:pt idx="5072">
                  <c:v>0.80486721064814815</c:v>
                </c:pt>
                <c:pt idx="5073">
                  <c:v>0.80487836805555546</c:v>
                </c:pt>
                <c:pt idx="5074">
                  <c:v>0.80487836805555546</c:v>
                </c:pt>
                <c:pt idx="5075">
                  <c:v>0.8048896874999999</c:v>
                </c:pt>
                <c:pt idx="5076">
                  <c:v>0.8048896874999999</c:v>
                </c:pt>
                <c:pt idx="5077">
                  <c:v>0.80490099537037041</c:v>
                </c:pt>
                <c:pt idx="5078">
                  <c:v>0.80490099537037041</c:v>
                </c:pt>
                <c:pt idx="5079">
                  <c:v>0.80491363425925933</c:v>
                </c:pt>
                <c:pt idx="5080">
                  <c:v>0.80491258101851848</c:v>
                </c:pt>
                <c:pt idx="5081">
                  <c:v>0.80491258101851848</c:v>
                </c:pt>
                <c:pt idx="5082">
                  <c:v>0.80492457175925924</c:v>
                </c:pt>
                <c:pt idx="5083">
                  <c:v>0.80492457175925924</c:v>
                </c:pt>
                <c:pt idx="5084">
                  <c:v>0.80493446759259257</c:v>
                </c:pt>
                <c:pt idx="5085">
                  <c:v>0.8049357060185186</c:v>
                </c:pt>
                <c:pt idx="5086">
                  <c:v>0.8049357060185186</c:v>
                </c:pt>
                <c:pt idx="5087">
                  <c:v>0.80494621527777788</c:v>
                </c:pt>
                <c:pt idx="5088">
                  <c:v>0.80494621527777788</c:v>
                </c:pt>
                <c:pt idx="5089">
                  <c:v>0.80495534722222217</c:v>
                </c:pt>
                <c:pt idx="5090">
                  <c:v>0.80495751157407414</c:v>
                </c:pt>
                <c:pt idx="5091">
                  <c:v>0.80495751157407414</c:v>
                </c:pt>
                <c:pt idx="5092">
                  <c:v>0.8049688425925926</c:v>
                </c:pt>
                <c:pt idx="5093">
                  <c:v>0.8049688425925926</c:v>
                </c:pt>
                <c:pt idx="5094">
                  <c:v>0.80498012731481483</c:v>
                </c:pt>
                <c:pt idx="5095">
                  <c:v>0.80498012731481483</c:v>
                </c:pt>
                <c:pt idx="5096">
                  <c:v>0.80499143518518512</c:v>
                </c:pt>
                <c:pt idx="5097">
                  <c:v>0.80499143518518512</c:v>
                </c:pt>
                <c:pt idx="5098">
                  <c:v>0.80500275462962956</c:v>
                </c:pt>
                <c:pt idx="5099">
                  <c:v>0.80500275462962956</c:v>
                </c:pt>
                <c:pt idx="5100">
                  <c:v>0.80501478009259264</c:v>
                </c:pt>
                <c:pt idx="5101">
                  <c:v>0.80501478009259264</c:v>
                </c:pt>
                <c:pt idx="5102">
                  <c:v>0.80502575231481488</c:v>
                </c:pt>
                <c:pt idx="5103">
                  <c:v>0.80502575231481488</c:v>
                </c:pt>
                <c:pt idx="5104">
                  <c:v>0.80503565972222224</c:v>
                </c:pt>
                <c:pt idx="5105">
                  <c:v>0.80503689814814816</c:v>
                </c:pt>
                <c:pt idx="5106">
                  <c:v>0.80503689814814816</c:v>
                </c:pt>
                <c:pt idx="5107">
                  <c:v>0.80504790509259261</c:v>
                </c:pt>
                <c:pt idx="5108">
                  <c:v>0.8050491319444445</c:v>
                </c:pt>
                <c:pt idx="5109">
                  <c:v>0.8050491319444445</c:v>
                </c:pt>
                <c:pt idx="5110">
                  <c:v>0.80505928240740732</c:v>
                </c:pt>
                <c:pt idx="5111">
                  <c:v>0.80505928240740732</c:v>
                </c:pt>
                <c:pt idx="5112">
                  <c:v>0.80507059027777783</c:v>
                </c:pt>
                <c:pt idx="5113">
                  <c:v>0.80507059027777783</c:v>
                </c:pt>
                <c:pt idx="5114">
                  <c:v>0.80508190972222227</c:v>
                </c:pt>
                <c:pt idx="5115">
                  <c:v>0.80508190972222227</c:v>
                </c:pt>
                <c:pt idx="5116">
                  <c:v>0.80509321759259256</c:v>
                </c:pt>
                <c:pt idx="5117">
                  <c:v>0.80509321759259256</c:v>
                </c:pt>
                <c:pt idx="5118">
                  <c:v>0.80510452546296296</c:v>
                </c:pt>
                <c:pt idx="5119">
                  <c:v>0.80510452546296296</c:v>
                </c:pt>
                <c:pt idx="5120">
                  <c:v>0.80511694444444437</c:v>
                </c:pt>
                <c:pt idx="5121">
                  <c:v>0.80511694444444437</c:v>
                </c:pt>
                <c:pt idx="5122">
                  <c:v>0.80512714120370366</c:v>
                </c:pt>
                <c:pt idx="5123">
                  <c:v>0.80512714120370366</c:v>
                </c:pt>
                <c:pt idx="5124">
                  <c:v>0.80513842592592599</c:v>
                </c:pt>
                <c:pt idx="5125">
                  <c:v>0.80513842592592599</c:v>
                </c:pt>
                <c:pt idx="5126">
                  <c:v>0.80514974537037043</c:v>
                </c:pt>
                <c:pt idx="5127">
                  <c:v>0.80514974537037043</c:v>
                </c:pt>
                <c:pt idx="5128">
                  <c:v>0.80516104166666669</c:v>
                </c:pt>
                <c:pt idx="5129">
                  <c:v>0.80516104166666669</c:v>
                </c:pt>
                <c:pt idx="5130">
                  <c:v>0.80517339120370368</c:v>
                </c:pt>
                <c:pt idx="5131">
                  <c:v>0.80517339120370368</c:v>
                </c:pt>
                <c:pt idx="5132">
                  <c:v>0.80518365740740749</c:v>
                </c:pt>
                <c:pt idx="5133">
                  <c:v>0.80518365740740749</c:v>
                </c:pt>
                <c:pt idx="5134">
                  <c:v>0.80519428240740742</c:v>
                </c:pt>
                <c:pt idx="5135">
                  <c:v>0.80519553240740738</c:v>
                </c:pt>
                <c:pt idx="5136">
                  <c:v>0.80519553240740738</c:v>
                </c:pt>
                <c:pt idx="5137">
                  <c:v>0.80520418981481479</c:v>
                </c:pt>
                <c:pt idx="5138">
                  <c:v>0.80520627314814819</c:v>
                </c:pt>
                <c:pt idx="5139">
                  <c:v>0.80520627314814819</c:v>
                </c:pt>
                <c:pt idx="5140">
                  <c:v>0.80521758101851848</c:v>
                </c:pt>
                <c:pt idx="5141">
                  <c:v>0.80521758101851848</c:v>
                </c:pt>
                <c:pt idx="5142">
                  <c:v>0.80522890046296292</c:v>
                </c:pt>
                <c:pt idx="5143">
                  <c:v>0.80522890046296292</c:v>
                </c:pt>
                <c:pt idx="5144">
                  <c:v>0.80524020833333332</c:v>
                </c:pt>
                <c:pt idx="5145">
                  <c:v>0.80524020833333332</c:v>
                </c:pt>
                <c:pt idx="5146">
                  <c:v>0.80525151620370361</c:v>
                </c:pt>
                <c:pt idx="5147">
                  <c:v>0.80525151620370361</c:v>
                </c:pt>
                <c:pt idx="5148">
                  <c:v>0.80526281249999998</c:v>
                </c:pt>
                <c:pt idx="5149">
                  <c:v>0.80526281249999998</c:v>
                </c:pt>
                <c:pt idx="5150">
                  <c:v>0.80527527777777774</c:v>
                </c:pt>
                <c:pt idx="5151">
                  <c:v>0.80527527777777774</c:v>
                </c:pt>
                <c:pt idx="5152">
                  <c:v>0.8052862847222223</c:v>
                </c:pt>
                <c:pt idx="5153">
                  <c:v>0.8052862847222223</c:v>
                </c:pt>
                <c:pt idx="5154">
                  <c:v>0.80529673611111108</c:v>
                </c:pt>
                <c:pt idx="5155">
                  <c:v>0.80529673611111108</c:v>
                </c:pt>
                <c:pt idx="5156">
                  <c:v>0.80530805555555551</c:v>
                </c:pt>
                <c:pt idx="5157">
                  <c:v>0.80530805555555551</c:v>
                </c:pt>
                <c:pt idx="5158">
                  <c:v>0.80531934027777774</c:v>
                </c:pt>
                <c:pt idx="5159">
                  <c:v>0.80531934027777774</c:v>
                </c:pt>
                <c:pt idx="5160">
                  <c:v>0.80533178240740744</c:v>
                </c:pt>
                <c:pt idx="5161">
                  <c:v>0.80533178240740744</c:v>
                </c:pt>
                <c:pt idx="5162">
                  <c:v>0.80534276620370371</c:v>
                </c:pt>
                <c:pt idx="5163">
                  <c:v>0.80534276620370371</c:v>
                </c:pt>
                <c:pt idx="5164">
                  <c:v>0.80535267361111107</c:v>
                </c:pt>
                <c:pt idx="5165">
                  <c:v>0.8053539120370371</c:v>
                </c:pt>
                <c:pt idx="5166">
                  <c:v>0.8053539120370371</c:v>
                </c:pt>
                <c:pt idx="5167">
                  <c:v>0.80536457175925935</c:v>
                </c:pt>
                <c:pt idx="5168">
                  <c:v>0.80536457175925935</c:v>
                </c:pt>
                <c:pt idx="5169">
                  <c:v>0.80537357638888896</c:v>
                </c:pt>
                <c:pt idx="5170">
                  <c:v>0.80537589120370379</c:v>
                </c:pt>
                <c:pt idx="5171">
                  <c:v>0.80537589120370379</c:v>
                </c:pt>
                <c:pt idx="5172">
                  <c:v>0.80538719907407408</c:v>
                </c:pt>
                <c:pt idx="5173">
                  <c:v>0.80538719907407408</c:v>
                </c:pt>
                <c:pt idx="5174">
                  <c:v>0.80539850694444448</c:v>
                </c:pt>
                <c:pt idx="5175">
                  <c:v>0.80539850694444448</c:v>
                </c:pt>
                <c:pt idx="5176">
                  <c:v>0.80540981481481477</c:v>
                </c:pt>
                <c:pt idx="5177">
                  <c:v>0.80540981481481477</c:v>
                </c:pt>
                <c:pt idx="5178">
                  <c:v>0.80542112268518518</c:v>
                </c:pt>
                <c:pt idx="5179">
                  <c:v>0.80542112268518518</c:v>
                </c:pt>
                <c:pt idx="5180">
                  <c:v>0.80543339120370361</c:v>
                </c:pt>
                <c:pt idx="5181">
                  <c:v>0.80543339120370361</c:v>
                </c:pt>
                <c:pt idx="5182">
                  <c:v>0.80544437499999999</c:v>
                </c:pt>
                <c:pt idx="5183">
                  <c:v>0.80544437499999999</c:v>
                </c:pt>
                <c:pt idx="5184">
                  <c:v>0.80545428240740735</c:v>
                </c:pt>
                <c:pt idx="5185">
                  <c:v>0.80545554398148145</c:v>
                </c:pt>
                <c:pt idx="5186">
                  <c:v>0.80545554398148145</c:v>
                </c:pt>
                <c:pt idx="5187">
                  <c:v>0.80546634259259253</c:v>
                </c:pt>
                <c:pt idx="5188">
                  <c:v>0.80546634259259253</c:v>
                </c:pt>
                <c:pt idx="5189">
                  <c:v>0.80547516203703706</c:v>
                </c:pt>
                <c:pt idx="5190">
                  <c:v>0.80547765046296294</c:v>
                </c:pt>
                <c:pt idx="5191">
                  <c:v>0.80547765046296294</c:v>
                </c:pt>
                <c:pt idx="5192">
                  <c:v>0.80548895833333323</c:v>
                </c:pt>
                <c:pt idx="5193">
                  <c:v>0.80548895833333323</c:v>
                </c:pt>
                <c:pt idx="5194">
                  <c:v>0.80550027777777788</c:v>
                </c:pt>
                <c:pt idx="5195">
                  <c:v>0.80550027777777788</c:v>
                </c:pt>
                <c:pt idx="5196">
                  <c:v>0.80551157407407414</c:v>
                </c:pt>
                <c:pt idx="5197">
                  <c:v>0.80551157407407414</c:v>
                </c:pt>
                <c:pt idx="5198">
                  <c:v>0.80552289351851858</c:v>
                </c:pt>
                <c:pt idx="5199">
                  <c:v>0.80552289351851858</c:v>
                </c:pt>
                <c:pt idx="5200">
                  <c:v>0.80553460648148156</c:v>
                </c:pt>
                <c:pt idx="5201">
                  <c:v>0.80553460648148156</c:v>
                </c:pt>
                <c:pt idx="5202">
                  <c:v>0.80554556712962955</c:v>
                </c:pt>
                <c:pt idx="5203">
                  <c:v>0.80554556712962955</c:v>
                </c:pt>
                <c:pt idx="5204">
                  <c:v>0.80555548611111105</c:v>
                </c:pt>
                <c:pt idx="5205">
                  <c:v>0.80555681712962957</c:v>
                </c:pt>
                <c:pt idx="5206">
                  <c:v>0.8055580555555556</c:v>
                </c:pt>
                <c:pt idx="5207">
                  <c:v>0.8055580555555556</c:v>
                </c:pt>
                <c:pt idx="5208">
                  <c:v>0.80556811342592594</c:v>
                </c:pt>
                <c:pt idx="5209">
                  <c:v>0.80556811342592594</c:v>
                </c:pt>
                <c:pt idx="5210">
                  <c:v>0.8055794097222222</c:v>
                </c:pt>
                <c:pt idx="5211">
                  <c:v>0.8055794097222222</c:v>
                </c:pt>
                <c:pt idx="5212">
                  <c:v>0.80559070601851845</c:v>
                </c:pt>
                <c:pt idx="5213">
                  <c:v>0.80559070601851845</c:v>
                </c:pt>
                <c:pt idx="5214">
                  <c:v>0.80562974537037035</c:v>
                </c:pt>
                <c:pt idx="5215">
                  <c:v>0.80560203703703703</c:v>
                </c:pt>
                <c:pt idx="5216">
                  <c:v>0.80560203703703703</c:v>
                </c:pt>
                <c:pt idx="5217">
                  <c:v>0.80561332175925926</c:v>
                </c:pt>
                <c:pt idx="5218">
                  <c:v>0.80561332175925926</c:v>
                </c:pt>
                <c:pt idx="5219">
                  <c:v>0.8056246412037037</c:v>
                </c:pt>
                <c:pt idx="5220">
                  <c:v>0.8056246412037037</c:v>
                </c:pt>
                <c:pt idx="5221">
                  <c:v>0.8056359490740741</c:v>
                </c:pt>
                <c:pt idx="5222">
                  <c:v>0.8056359490740741</c:v>
                </c:pt>
                <c:pt idx="5223">
                  <c:v>0.80564725694444439</c:v>
                </c:pt>
                <c:pt idx="5224">
                  <c:v>0.80564725694444439</c:v>
                </c:pt>
                <c:pt idx="5225">
                  <c:v>0.80565920138888891</c:v>
                </c:pt>
                <c:pt idx="5226">
                  <c:v>0.80565920138888891</c:v>
                </c:pt>
                <c:pt idx="5227">
                  <c:v>0.80567017361111104</c:v>
                </c:pt>
                <c:pt idx="5228">
                  <c:v>0.80567017361111104</c:v>
                </c:pt>
                <c:pt idx="5229">
                  <c:v>0.8056811805555556</c:v>
                </c:pt>
                <c:pt idx="5230">
                  <c:v>0.8056811805555556</c:v>
                </c:pt>
                <c:pt idx="5231">
                  <c:v>0.80569247685185186</c:v>
                </c:pt>
                <c:pt idx="5232">
                  <c:v>0.80569247685185186</c:v>
                </c:pt>
                <c:pt idx="5233">
                  <c:v>0.80570379629629629</c:v>
                </c:pt>
                <c:pt idx="5234">
                  <c:v>0.80570379629629629</c:v>
                </c:pt>
                <c:pt idx="5235">
                  <c:v>0.80571569444444446</c:v>
                </c:pt>
                <c:pt idx="5236">
                  <c:v>0.80571569444444446</c:v>
                </c:pt>
                <c:pt idx="5237">
                  <c:v>0.80572665509259256</c:v>
                </c:pt>
                <c:pt idx="5238">
                  <c:v>0.80572665509259256</c:v>
                </c:pt>
                <c:pt idx="5239">
                  <c:v>0.80573770833333336</c:v>
                </c:pt>
                <c:pt idx="5240">
                  <c:v>0.80573770833333336</c:v>
                </c:pt>
                <c:pt idx="5241">
                  <c:v>0.80574902777777779</c:v>
                </c:pt>
                <c:pt idx="5242">
                  <c:v>0.80574902777777779</c:v>
                </c:pt>
                <c:pt idx="5243">
                  <c:v>0.80576032407407405</c:v>
                </c:pt>
                <c:pt idx="5244">
                  <c:v>0.80576032407407405</c:v>
                </c:pt>
                <c:pt idx="5245">
                  <c:v>0.80577218750000001</c:v>
                </c:pt>
                <c:pt idx="5246">
                  <c:v>0.80577218750000001</c:v>
                </c:pt>
                <c:pt idx="5247">
                  <c:v>0.80578295138888889</c:v>
                </c:pt>
                <c:pt idx="5248">
                  <c:v>0.80578295138888889</c:v>
                </c:pt>
                <c:pt idx="5249">
                  <c:v>0.80579179398148149</c:v>
                </c:pt>
                <c:pt idx="5250">
                  <c:v>0.80579307870370365</c:v>
                </c:pt>
                <c:pt idx="5251">
                  <c:v>0.80579431712962968</c:v>
                </c:pt>
                <c:pt idx="5252">
                  <c:v>0.80579431712962968</c:v>
                </c:pt>
                <c:pt idx="5253">
                  <c:v>0.80580555555555555</c:v>
                </c:pt>
                <c:pt idx="5254">
                  <c:v>0.80580555555555555</c:v>
                </c:pt>
                <c:pt idx="5255">
                  <c:v>0.80581686342592596</c:v>
                </c:pt>
                <c:pt idx="5256">
                  <c:v>0.80581686342592596</c:v>
                </c:pt>
                <c:pt idx="5257">
                  <c:v>0.80582828703703713</c:v>
                </c:pt>
                <c:pt idx="5258">
                  <c:v>0.80582828703703713</c:v>
                </c:pt>
                <c:pt idx="5259">
                  <c:v>0.80583947916666665</c:v>
                </c:pt>
                <c:pt idx="5260">
                  <c:v>0.80583947916666665</c:v>
                </c:pt>
                <c:pt idx="5261">
                  <c:v>0.80585077546296302</c:v>
                </c:pt>
                <c:pt idx="5262">
                  <c:v>0.80585077546296302</c:v>
                </c:pt>
                <c:pt idx="5263">
                  <c:v>0.80586208333333331</c:v>
                </c:pt>
                <c:pt idx="5264">
                  <c:v>0.80586208333333331</c:v>
                </c:pt>
                <c:pt idx="5265">
                  <c:v>0.80587363425925929</c:v>
                </c:pt>
                <c:pt idx="5266">
                  <c:v>0.80587363425925929</c:v>
                </c:pt>
                <c:pt idx="5267">
                  <c:v>0.80588483796296295</c:v>
                </c:pt>
                <c:pt idx="5268">
                  <c:v>0.80588483796296295</c:v>
                </c:pt>
                <c:pt idx="5269">
                  <c:v>0.80589600694444441</c:v>
                </c:pt>
                <c:pt idx="5270">
                  <c:v>0.80589600694444441</c:v>
                </c:pt>
                <c:pt idx="5271">
                  <c:v>0.80590731481481492</c:v>
                </c:pt>
                <c:pt idx="5272">
                  <c:v>0.80590731481481492</c:v>
                </c:pt>
                <c:pt idx="5273">
                  <c:v>0.80591862268518522</c:v>
                </c:pt>
                <c:pt idx="5274">
                  <c:v>0.80591862268518522</c:v>
                </c:pt>
                <c:pt idx="5275">
                  <c:v>0.80593013888888887</c:v>
                </c:pt>
                <c:pt idx="5276">
                  <c:v>0.80593013888888887</c:v>
                </c:pt>
                <c:pt idx="5277">
                  <c:v>0.80594131944444447</c:v>
                </c:pt>
                <c:pt idx="5278">
                  <c:v>0.80594131944444447</c:v>
                </c:pt>
                <c:pt idx="5279">
                  <c:v>0.80595254629629631</c:v>
                </c:pt>
                <c:pt idx="5280">
                  <c:v>0.80595254629629631</c:v>
                </c:pt>
                <c:pt idx="5281">
                  <c:v>0.80596386574074075</c:v>
                </c:pt>
                <c:pt idx="5282">
                  <c:v>0.80596386574074075</c:v>
                </c:pt>
                <c:pt idx="5283">
                  <c:v>0.80597517361111104</c:v>
                </c:pt>
                <c:pt idx="5284">
                  <c:v>0.80597517361111104</c:v>
                </c:pt>
                <c:pt idx="5285">
                  <c:v>0.80598663194444453</c:v>
                </c:pt>
                <c:pt idx="5286">
                  <c:v>0.80598663194444453</c:v>
                </c:pt>
                <c:pt idx="5287">
                  <c:v>0.80599761574074069</c:v>
                </c:pt>
                <c:pt idx="5288">
                  <c:v>0.80599884259259269</c:v>
                </c:pt>
                <c:pt idx="5289">
                  <c:v>0.80599884259259269</c:v>
                </c:pt>
                <c:pt idx="5290">
                  <c:v>0.80600752314814816</c:v>
                </c:pt>
                <c:pt idx="5291">
                  <c:v>0.8060090856481481</c:v>
                </c:pt>
                <c:pt idx="5292">
                  <c:v>0.8060090856481481</c:v>
                </c:pt>
                <c:pt idx="5293">
                  <c:v>0.80602039351851851</c:v>
                </c:pt>
                <c:pt idx="5294">
                  <c:v>0.80602039351851851</c:v>
                </c:pt>
                <c:pt idx="5295">
                  <c:v>0.8060317013888888</c:v>
                </c:pt>
                <c:pt idx="5296">
                  <c:v>0.8060317013888888</c:v>
                </c:pt>
                <c:pt idx="5297">
                  <c:v>0.80604305555555555</c:v>
                </c:pt>
                <c:pt idx="5298">
                  <c:v>0.80604305555555555</c:v>
                </c:pt>
                <c:pt idx="5299">
                  <c:v>0.8060543171296296</c:v>
                </c:pt>
                <c:pt idx="5300">
                  <c:v>0.8060543171296296</c:v>
                </c:pt>
                <c:pt idx="5301">
                  <c:v>0.80606561342592586</c:v>
                </c:pt>
                <c:pt idx="5302">
                  <c:v>0.80606561342592586</c:v>
                </c:pt>
                <c:pt idx="5303">
                  <c:v>0.80607692129629627</c:v>
                </c:pt>
                <c:pt idx="5304">
                  <c:v>0.80607692129629627</c:v>
                </c:pt>
                <c:pt idx="5305">
                  <c:v>0.80608822916666656</c:v>
                </c:pt>
                <c:pt idx="5306">
                  <c:v>0.80608822916666656</c:v>
                </c:pt>
                <c:pt idx="5307">
                  <c:v>0.80609956018518514</c:v>
                </c:pt>
                <c:pt idx="5308">
                  <c:v>0.80609956018518514</c:v>
                </c:pt>
                <c:pt idx="5309">
                  <c:v>0.80611084490740748</c:v>
                </c:pt>
                <c:pt idx="5310">
                  <c:v>0.80611084490740748</c:v>
                </c:pt>
                <c:pt idx="5311">
                  <c:v>0.80612215277777777</c:v>
                </c:pt>
                <c:pt idx="5312">
                  <c:v>0.80612215277777777</c:v>
                </c:pt>
                <c:pt idx="5313">
                  <c:v>0.8061334722222222</c:v>
                </c:pt>
                <c:pt idx="5314">
                  <c:v>0.8061334722222222</c:v>
                </c:pt>
                <c:pt idx="5315">
                  <c:v>0.80614497685185194</c:v>
                </c:pt>
                <c:pt idx="5316">
                  <c:v>0.80614497685185194</c:v>
                </c:pt>
                <c:pt idx="5317">
                  <c:v>0.80615607638888898</c:v>
                </c:pt>
                <c:pt idx="5318">
                  <c:v>0.80615607638888898</c:v>
                </c:pt>
                <c:pt idx="5319">
                  <c:v>0.8061670486111111</c:v>
                </c:pt>
                <c:pt idx="5320">
                  <c:v>0.80616829861111106</c:v>
                </c:pt>
                <c:pt idx="5321">
                  <c:v>0.80616829861111106</c:v>
                </c:pt>
                <c:pt idx="5322">
                  <c:v>0.80617695601851846</c:v>
                </c:pt>
                <c:pt idx="5323">
                  <c:v>0.80617869212962967</c:v>
                </c:pt>
                <c:pt idx="5324">
                  <c:v>0.80617869212962967</c:v>
                </c:pt>
                <c:pt idx="5325">
                  <c:v>0.80618998842592593</c:v>
                </c:pt>
                <c:pt idx="5326">
                  <c:v>0.80618998842592593</c:v>
                </c:pt>
                <c:pt idx="5327">
                  <c:v>0.80620130787037037</c:v>
                </c:pt>
                <c:pt idx="5328">
                  <c:v>0.80620130787037037</c:v>
                </c:pt>
                <c:pt idx="5329">
                  <c:v>0.80621261574074066</c:v>
                </c:pt>
                <c:pt idx="5330">
                  <c:v>0.80621261574074066</c:v>
                </c:pt>
                <c:pt idx="5331">
                  <c:v>0.80622391203703703</c:v>
                </c:pt>
                <c:pt idx="5332">
                  <c:v>0.80622391203703703</c:v>
                </c:pt>
                <c:pt idx="5333">
                  <c:v>0.80623523148148146</c:v>
                </c:pt>
                <c:pt idx="5334">
                  <c:v>0.80623523148148146</c:v>
                </c:pt>
                <c:pt idx="5335">
                  <c:v>0.80624653935185187</c:v>
                </c:pt>
                <c:pt idx="5336">
                  <c:v>0.80624653935185187</c:v>
                </c:pt>
                <c:pt idx="5337">
                  <c:v>0.8062578587962963</c:v>
                </c:pt>
                <c:pt idx="5338">
                  <c:v>0.8062578587962963</c:v>
                </c:pt>
                <c:pt idx="5339">
                  <c:v>0.80626915509259256</c:v>
                </c:pt>
                <c:pt idx="5340">
                  <c:v>0.80626915509259256</c:v>
                </c:pt>
                <c:pt idx="5341">
                  <c:v>0.80628046296296285</c:v>
                </c:pt>
                <c:pt idx="5342">
                  <c:v>0.80628046296296285</c:v>
                </c:pt>
                <c:pt idx="5343">
                  <c:v>0.80629175925925922</c:v>
                </c:pt>
                <c:pt idx="5344">
                  <c:v>0.80629175925925922</c:v>
                </c:pt>
                <c:pt idx="5345">
                  <c:v>0.80630688657407401</c:v>
                </c:pt>
                <c:pt idx="5346">
                  <c:v>0.80630306712962962</c:v>
                </c:pt>
                <c:pt idx="5347">
                  <c:v>0.80630306712962962</c:v>
                </c:pt>
                <c:pt idx="5348">
                  <c:v>0.80631437500000003</c:v>
                </c:pt>
                <c:pt idx="5349">
                  <c:v>0.80631437500000003</c:v>
                </c:pt>
                <c:pt idx="5350">
                  <c:v>0.80632643518518521</c:v>
                </c:pt>
                <c:pt idx="5351">
                  <c:v>0.80632643518518521</c:v>
                </c:pt>
                <c:pt idx="5352">
                  <c:v>0.80633699074074083</c:v>
                </c:pt>
                <c:pt idx="5353">
                  <c:v>0.80633699074074083</c:v>
                </c:pt>
                <c:pt idx="5354">
                  <c:v>0.80634730324074078</c:v>
                </c:pt>
                <c:pt idx="5355">
                  <c:v>0.80634856481481476</c:v>
                </c:pt>
                <c:pt idx="5356">
                  <c:v>0.80634856481481476</c:v>
                </c:pt>
                <c:pt idx="5357">
                  <c:v>0.80635719907407399</c:v>
                </c:pt>
                <c:pt idx="5358">
                  <c:v>0.80635961805555556</c:v>
                </c:pt>
                <c:pt idx="5359">
                  <c:v>0.80635961805555556</c:v>
                </c:pt>
                <c:pt idx="5360">
                  <c:v>0.80637090277777779</c:v>
                </c:pt>
                <c:pt idx="5361">
                  <c:v>0.80637090277777779</c:v>
                </c:pt>
                <c:pt idx="5362">
                  <c:v>0.80638221064814808</c:v>
                </c:pt>
                <c:pt idx="5363">
                  <c:v>0.80638221064814808</c:v>
                </c:pt>
                <c:pt idx="5364">
                  <c:v>0.80639353009259251</c:v>
                </c:pt>
                <c:pt idx="5365">
                  <c:v>0.80639353009259251</c:v>
                </c:pt>
                <c:pt idx="5366">
                  <c:v>0.80640482638888888</c:v>
                </c:pt>
                <c:pt idx="5367">
                  <c:v>0.80640482638888888</c:v>
                </c:pt>
                <c:pt idx="5368">
                  <c:v>0.80641613425925929</c:v>
                </c:pt>
                <c:pt idx="5369">
                  <c:v>0.80641613425925929</c:v>
                </c:pt>
                <c:pt idx="5370">
                  <c:v>0.80642745370370372</c:v>
                </c:pt>
                <c:pt idx="5371">
                  <c:v>0.80642745370370372</c:v>
                </c:pt>
                <c:pt idx="5372">
                  <c:v>0.80643936342592593</c:v>
                </c:pt>
                <c:pt idx="5373">
                  <c:v>0.80643936342592593</c:v>
                </c:pt>
                <c:pt idx="5374">
                  <c:v>0.80645006944444442</c:v>
                </c:pt>
                <c:pt idx="5375">
                  <c:v>0.80645006944444442</c:v>
                </c:pt>
                <c:pt idx="5376">
                  <c:v>0.80646137731481471</c:v>
                </c:pt>
                <c:pt idx="5377">
                  <c:v>0.80646137731481471</c:v>
                </c:pt>
                <c:pt idx="5378">
                  <c:v>0.80647268518518522</c:v>
                </c:pt>
                <c:pt idx="5379">
                  <c:v>0.80647268518518522</c:v>
                </c:pt>
                <c:pt idx="5380">
                  <c:v>0.80648398148148148</c:v>
                </c:pt>
                <c:pt idx="5381">
                  <c:v>0.80648398148148148</c:v>
                </c:pt>
                <c:pt idx="5382">
                  <c:v>0.80649585648148159</c:v>
                </c:pt>
                <c:pt idx="5383">
                  <c:v>0.80649585648148159</c:v>
                </c:pt>
                <c:pt idx="5384">
                  <c:v>0.80650659722222218</c:v>
                </c:pt>
                <c:pt idx="5385">
                  <c:v>0.80650659722222218</c:v>
                </c:pt>
                <c:pt idx="5386">
                  <c:v>0.80651673611111108</c:v>
                </c:pt>
                <c:pt idx="5387">
                  <c:v>0.80651797453703711</c:v>
                </c:pt>
                <c:pt idx="5388">
                  <c:v>0.80651797453703711</c:v>
                </c:pt>
                <c:pt idx="5389">
                  <c:v>0.80652663194444452</c:v>
                </c:pt>
                <c:pt idx="5390">
                  <c:v>0.80652921296296298</c:v>
                </c:pt>
                <c:pt idx="5391">
                  <c:v>0.80652921296296298</c:v>
                </c:pt>
                <c:pt idx="5392">
                  <c:v>0.80654053240740742</c:v>
                </c:pt>
                <c:pt idx="5393">
                  <c:v>0.80654053240740742</c:v>
                </c:pt>
                <c:pt idx="5394">
                  <c:v>0.80655182870370368</c:v>
                </c:pt>
                <c:pt idx="5395">
                  <c:v>0.80655182870370368</c:v>
                </c:pt>
                <c:pt idx="5396">
                  <c:v>0.80656312499999994</c:v>
                </c:pt>
                <c:pt idx="5397">
                  <c:v>0.80656312499999994</c:v>
                </c:pt>
                <c:pt idx="5398">
                  <c:v>0.80657444444444437</c:v>
                </c:pt>
                <c:pt idx="5399">
                  <c:v>0.80657444444444437</c:v>
                </c:pt>
                <c:pt idx="5400">
                  <c:v>0.80658574074074074</c:v>
                </c:pt>
                <c:pt idx="5401">
                  <c:v>0.80658574074074074</c:v>
                </c:pt>
                <c:pt idx="5402">
                  <c:v>0.80659704861111114</c:v>
                </c:pt>
                <c:pt idx="5403">
                  <c:v>0.80659704861111114</c:v>
                </c:pt>
                <c:pt idx="5404">
                  <c:v>0.80660876157407413</c:v>
                </c:pt>
                <c:pt idx="5405">
                  <c:v>0.80660876157407413</c:v>
                </c:pt>
                <c:pt idx="5406">
                  <c:v>0.80661967592592587</c:v>
                </c:pt>
                <c:pt idx="5407">
                  <c:v>0.80661967592592587</c:v>
                </c:pt>
                <c:pt idx="5408">
                  <c:v>0.80663097222222213</c:v>
                </c:pt>
                <c:pt idx="5409">
                  <c:v>0.80663097222222213</c:v>
                </c:pt>
                <c:pt idx="5410">
                  <c:v>0.80664229166666657</c:v>
                </c:pt>
                <c:pt idx="5411">
                  <c:v>0.80664229166666657</c:v>
                </c:pt>
                <c:pt idx="5412">
                  <c:v>0.80665359953703708</c:v>
                </c:pt>
                <c:pt idx="5413">
                  <c:v>0.80665359953703708</c:v>
                </c:pt>
                <c:pt idx="5414">
                  <c:v>0.80666521990740747</c:v>
                </c:pt>
                <c:pt idx="5415">
                  <c:v>0.80666521990740747</c:v>
                </c:pt>
                <c:pt idx="5416">
                  <c:v>0.80667512731481483</c:v>
                </c:pt>
                <c:pt idx="5417">
                  <c:v>0.80667637731481479</c:v>
                </c:pt>
                <c:pt idx="5418">
                  <c:v>0.80667637731481479</c:v>
                </c:pt>
                <c:pt idx="5419">
                  <c:v>0.80668738425925923</c:v>
                </c:pt>
                <c:pt idx="5420">
                  <c:v>0.80668862268518515</c:v>
                </c:pt>
                <c:pt idx="5421">
                  <c:v>0.80668862268518515</c:v>
                </c:pt>
                <c:pt idx="5422">
                  <c:v>0.80669881944444455</c:v>
                </c:pt>
                <c:pt idx="5423">
                  <c:v>0.80669881944444455</c:v>
                </c:pt>
                <c:pt idx="5424">
                  <c:v>0.80671011574074081</c:v>
                </c:pt>
                <c:pt idx="5425">
                  <c:v>0.80671011574074081</c:v>
                </c:pt>
                <c:pt idx="5426">
                  <c:v>0.80672143518518524</c:v>
                </c:pt>
                <c:pt idx="5427">
                  <c:v>0.80672143518518524</c:v>
                </c:pt>
                <c:pt idx="5428">
                  <c:v>0.80673274305555553</c:v>
                </c:pt>
                <c:pt idx="5429">
                  <c:v>0.80673274305555553</c:v>
                </c:pt>
                <c:pt idx="5430">
                  <c:v>0.80674405092592594</c:v>
                </c:pt>
                <c:pt idx="5431">
                  <c:v>0.80674405092592594</c:v>
                </c:pt>
                <c:pt idx="5432">
                  <c:v>0.80675618055555554</c:v>
                </c:pt>
                <c:pt idx="5433">
                  <c:v>0.80675618055555554</c:v>
                </c:pt>
                <c:pt idx="5434">
                  <c:v>0.8067666550925926</c:v>
                </c:pt>
                <c:pt idx="5435">
                  <c:v>0.8067666550925926</c:v>
                </c:pt>
                <c:pt idx="5436">
                  <c:v>0.80677797453703703</c:v>
                </c:pt>
                <c:pt idx="5437">
                  <c:v>0.80677797453703703</c:v>
                </c:pt>
                <c:pt idx="5438">
                  <c:v>0.80678928240740744</c:v>
                </c:pt>
                <c:pt idx="5439">
                  <c:v>0.80678928240740744</c:v>
                </c:pt>
                <c:pt idx="5440">
                  <c:v>0.8068005787037037</c:v>
                </c:pt>
                <c:pt idx="5441">
                  <c:v>0.8068005787037037</c:v>
                </c:pt>
                <c:pt idx="5442">
                  <c:v>0.80681259259259264</c:v>
                </c:pt>
                <c:pt idx="5443">
                  <c:v>0.80681259259259264</c:v>
                </c:pt>
                <c:pt idx="5444">
                  <c:v>0.8068231944444445</c:v>
                </c:pt>
                <c:pt idx="5445">
                  <c:v>0.8068231944444445</c:v>
                </c:pt>
                <c:pt idx="5446">
                  <c:v>0.80683348379629638</c:v>
                </c:pt>
                <c:pt idx="5447">
                  <c:v>0.80683473379629633</c:v>
                </c:pt>
                <c:pt idx="5448">
                  <c:v>0.80683473379629633</c:v>
                </c:pt>
                <c:pt idx="5449">
                  <c:v>0.80684339120370374</c:v>
                </c:pt>
                <c:pt idx="5450">
                  <c:v>0.8068458101851852</c:v>
                </c:pt>
                <c:pt idx="5451">
                  <c:v>0.8068458101851852</c:v>
                </c:pt>
                <c:pt idx="5452">
                  <c:v>0.80685711805555549</c:v>
                </c:pt>
                <c:pt idx="5453">
                  <c:v>0.80685711805555549</c:v>
                </c:pt>
                <c:pt idx="5454">
                  <c:v>0.80686842592592589</c:v>
                </c:pt>
                <c:pt idx="5455">
                  <c:v>0.80686842592592589</c:v>
                </c:pt>
                <c:pt idx="5456">
                  <c:v>0.80687973379629641</c:v>
                </c:pt>
                <c:pt idx="5457">
                  <c:v>0.80687973379629641</c:v>
                </c:pt>
                <c:pt idx="5458">
                  <c:v>0.8068910416666667</c:v>
                </c:pt>
                <c:pt idx="5459">
                  <c:v>0.8068910416666667</c:v>
                </c:pt>
                <c:pt idx="5460">
                  <c:v>0.8069023495370371</c:v>
                </c:pt>
                <c:pt idx="5461">
                  <c:v>0.8069023495370371</c:v>
                </c:pt>
                <c:pt idx="5462">
                  <c:v>0.80691365740740739</c:v>
                </c:pt>
                <c:pt idx="5463">
                  <c:v>0.80691365740740739</c:v>
                </c:pt>
                <c:pt idx="5464">
                  <c:v>0.80692548611111115</c:v>
                </c:pt>
                <c:pt idx="5465">
                  <c:v>0.80692548611111115</c:v>
                </c:pt>
                <c:pt idx="5466">
                  <c:v>0.80693627314814809</c:v>
                </c:pt>
                <c:pt idx="5467">
                  <c:v>0.80693627314814809</c:v>
                </c:pt>
                <c:pt idx="5468">
                  <c:v>0.80694756944444446</c:v>
                </c:pt>
                <c:pt idx="5469">
                  <c:v>0.80694756944444446</c:v>
                </c:pt>
                <c:pt idx="5470">
                  <c:v>0.80695887731481486</c:v>
                </c:pt>
                <c:pt idx="5471">
                  <c:v>0.80695887731481486</c:v>
                </c:pt>
                <c:pt idx="5472">
                  <c:v>0.80697018518518515</c:v>
                </c:pt>
                <c:pt idx="5473">
                  <c:v>0.80697018518518515</c:v>
                </c:pt>
                <c:pt idx="5474">
                  <c:v>0.80698193287037034</c:v>
                </c:pt>
                <c:pt idx="5475">
                  <c:v>0.80698193287037034</c:v>
                </c:pt>
                <c:pt idx="5476">
                  <c:v>0.80699290509259258</c:v>
                </c:pt>
                <c:pt idx="5477">
                  <c:v>0.80699287037037026</c:v>
                </c:pt>
                <c:pt idx="5478">
                  <c:v>0.80699287037037026</c:v>
                </c:pt>
                <c:pt idx="5479">
                  <c:v>0.8070051041666666</c:v>
                </c:pt>
                <c:pt idx="5480">
                  <c:v>0.8070051041666666</c:v>
                </c:pt>
                <c:pt idx="5481">
                  <c:v>0.80701374999999997</c:v>
                </c:pt>
                <c:pt idx="5482">
                  <c:v>0.80701501157407407</c:v>
                </c:pt>
                <c:pt idx="5483">
                  <c:v>0.8070162500000001</c:v>
                </c:pt>
                <c:pt idx="5484">
                  <c:v>0.8070162500000001</c:v>
                </c:pt>
                <c:pt idx="5485">
                  <c:v>0.80702672453703705</c:v>
                </c:pt>
                <c:pt idx="5486">
                  <c:v>0.80702672453703705</c:v>
                </c:pt>
                <c:pt idx="5487">
                  <c:v>0.80703802083333331</c:v>
                </c:pt>
                <c:pt idx="5488">
                  <c:v>0.80703802083333331</c:v>
                </c:pt>
                <c:pt idx="5489">
                  <c:v>0.80704934027777775</c:v>
                </c:pt>
                <c:pt idx="5490">
                  <c:v>0.80704934027777775</c:v>
                </c:pt>
                <c:pt idx="5491">
                  <c:v>0.80706063657407412</c:v>
                </c:pt>
                <c:pt idx="5492">
                  <c:v>0.80706063657407412</c:v>
                </c:pt>
                <c:pt idx="5493">
                  <c:v>0.80707194444444441</c:v>
                </c:pt>
                <c:pt idx="5494">
                  <c:v>0.80707194444444441</c:v>
                </c:pt>
                <c:pt idx="5495">
                  <c:v>0.80708325231481481</c:v>
                </c:pt>
                <c:pt idx="5496">
                  <c:v>0.80708325231481481</c:v>
                </c:pt>
                <c:pt idx="5497">
                  <c:v>0.80709456018518522</c:v>
                </c:pt>
                <c:pt idx="5498">
                  <c:v>0.80709456018518522</c:v>
                </c:pt>
                <c:pt idx="5499">
                  <c:v>0.80710679398148155</c:v>
                </c:pt>
                <c:pt idx="5500">
                  <c:v>0.80710679398148155</c:v>
                </c:pt>
                <c:pt idx="5501">
                  <c:v>0.80711717592592602</c:v>
                </c:pt>
                <c:pt idx="5502">
                  <c:v>0.80711717592592602</c:v>
                </c:pt>
                <c:pt idx="5503">
                  <c:v>0.80712849537037046</c:v>
                </c:pt>
                <c:pt idx="5504">
                  <c:v>0.80712849537037046</c:v>
                </c:pt>
                <c:pt idx="5505">
                  <c:v>0.80713979166666672</c:v>
                </c:pt>
                <c:pt idx="5506">
                  <c:v>0.80713979166666672</c:v>
                </c:pt>
                <c:pt idx="5507">
                  <c:v>0.80715109953703701</c:v>
                </c:pt>
                <c:pt idx="5508">
                  <c:v>0.80715109953703701</c:v>
                </c:pt>
                <c:pt idx="5509">
                  <c:v>0.80716322916666661</c:v>
                </c:pt>
                <c:pt idx="5510">
                  <c:v>0.80716322916666661</c:v>
                </c:pt>
                <c:pt idx="5511">
                  <c:v>0.8071737152777777</c:v>
                </c:pt>
                <c:pt idx="5512">
                  <c:v>0.8071737152777777</c:v>
                </c:pt>
                <c:pt idx="5513">
                  <c:v>0.80718502314814822</c:v>
                </c:pt>
                <c:pt idx="5514">
                  <c:v>0.80718502314814822</c:v>
                </c:pt>
                <c:pt idx="5515">
                  <c:v>0.80719634259259265</c:v>
                </c:pt>
                <c:pt idx="5516">
                  <c:v>0.80719634259259265</c:v>
                </c:pt>
                <c:pt idx="5517">
                  <c:v>0.80720871527777771</c:v>
                </c:pt>
                <c:pt idx="5518">
                  <c:v>0.80720871527777771</c:v>
                </c:pt>
                <c:pt idx="5519">
                  <c:v>0.80721968749999995</c:v>
                </c:pt>
                <c:pt idx="5520">
                  <c:v>0.80721968749999995</c:v>
                </c:pt>
                <c:pt idx="5521">
                  <c:v>0.80722833333333333</c:v>
                </c:pt>
                <c:pt idx="5522">
                  <c:v>0.80722958333333328</c:v>
                </c:pt>
                <c:pt idx="5523">
                  <c:v>0.80723084490740737</c:v>
                </c:pt>
                <c:pt idx="5524">
                  <c:v>0.80723084490740737</c:v>
                </c:pt>
                <c:pt idx="5525">
                  <c:v>0.8072415624999999</c:v>
                </c:pt>
                <c:pt idx="5526">
                  <c:v>0.8072415624999999</c:v>
                </c:pt>
                <c:pt idx="5527">
                  <c:v>0.80725285879629627</c:v>
                </c:pt>
                <c:pt idx="5528">
                  <c:v>0.80725285879629627</c:v>
                </c:pt>
                <c:pt idx="5529">
                  <c:v>0.80726416666666667</c:v>
                </c:pt>
                <c:pt idx="5530">
                  <c:v>0.80726416666666667</c:v>
                </c:pt>
                <c:pt idx="5531">
                  <c:v>0.80727547453703696</c:v>
                </c:pt>
                <c:pt idx="5532">
                  <c:v>0.80727547453703696</c:v>
                </c:pt>
                <c:pt idx="5533">
                  <c:v>0.80728678240740737</c:v>
                </c:pt>
                <c:pt idx="5534">
                  <c:v>0.80728678240740737</c:v>
                </c:pt>
                <c:pt idx="5535">
                  <c:v>0.80729807870370374</c:v>
                </c:pt>
                <c:pt idx="5536">
                  <c:v>0.80729807870370374</c:v>
                </c:pt>
                <c:pt idx="5537">
                  <c:v>0.80730939814814817</c:v>
                </c:pt>
                <c:pt idx="5538">
                  <c:v>0.80730939814814817</c:v>
                </c:pt>
                <c:pt idx="5539">
                  <c:v>0.80732103009259248</c:v>
                </c:pt>
                <c:pt idx="5540">
                  <c:v>0.80732103009259248</c:v>
                </c:pt>
                <c:pt idx="5541">
                  <c:v>0.80733202546296301</c:v>
                </c:pt>
                <c:pt idx="5542">
                  <c:v>0.80733202546296301</c:v>
                </c:pt>
                <c:pt idx="5543">
                  <c:v>0.80734332175925927</c:v>
                </c:pt>
                <c:pt idx="5544">
                  <c:v>0.80734332175925927</c:v>
                </c:pt>
                <c:pt idx="5545">
                  <c:v>0.80735461805555564</c:v>
                </c:pt>
                <c:pt idx="5546">
                  <c:v>0.80735461805555564</c:v>
                </c:pt>
                <c:pt idx="5547">
                  <c:v>0.807365949074074</c:v>
                </c:pt>
                <c:pt idx="5548">
                  <c:v>0.807365949074074</c:v>
                </c:pt>
                <c:pt idx="5549">
                  <c:v>0.80737748842592583</c:v>
                </c:pt>
                <c:pt idx="5550">
                  <c:v>0.80737748842592583</c:v>
                </c:pt>
                <c:pt idx="5551">
                  <c:v>0.80738865740740751</c:v>
                </c:pt>
                <c:pt idx="5552">
                  <c:v>0.80738865740740751</c:v>
                </c:pt>
                <c:pt idx="5553">
                  <c:v>0.80739984953703703</c:v>
                </c:pt>
                <c:pt idx="5554">
                  <c:v>0.80739984953703703</c:v>
                </c:pt>
                <c:pt idx="5555">
                  <c:v>0.80741116898148146</c:v>
                </c:pt>
                <c:pt idx="5556">
                  <c:v>0.80741116898148146</c:v>
                </c:pt>
                <c:pt idx="5557">
                  <c:v>0.80742246527777783</c:v>
                </c:pt>
                <c:pt idx="5558">
                  <c:v>0.80742246527777783</c:v>
                </c:pt>
                <c:pt idx="5559">
                  <c:v>0.80743406250000005</c:v>
                </c:pt>
                <c:pt idx="5560">
                  <c:v>0.80743406250000005</c:v>
                </c:pt>
                <c:pt idx="5561">
                  <c:v>0.80744506944444439</c:v>
                </c:pt>
                <c:pt idx="5562">
                  <c:v>0.80744629629629638</c:v>
                </c:pt>
                <c:pt idx="5563">
                  <c:v>0.80744629629629638</c:v>
                </c:pt>
                <c:pt idx="5564">
                  <c:v>0.80745495370370379</c:v>
                </c:pt>
                <c:pt idx="5565">
                  <c:v>0.80745638888888882</c:v>
                </c:pt>
                <c:pt idx="5566">
                  <c:v>0.80745638888888882</c:v>
                </c:pt>
                <c:pt idx="5567">
                  <c:v>0.80746768518518508</c:v>
                </c:pt>
                <c:pt idx="5568">
                  <c:v>0.80746768518518508</c:v>
                </c:pt>
                <c:pt idx="5569">
                  <c:v>0.80747900462962974</c:v>
                </c:pt>
                <c:pt idx="5570">
                  <c:v>0.80747900462962974</c:v>
                </c:pt>
                <c:pt idx="5571">
                  <c:v>0.80749056712962963</c:v>
                </c:pt>
                <c:pt idx="5572">
                  <c:v>0.80749056712962963</c:v>
                </c:pt>
                <c:pt idx="5573">
                  <c:v>0.80750162037037043</c:v>
                </c:pt>
                <c:pt idx="5574">
                  <c:v>0.80750162037037043</c:v>
                </c:pt>
                <c:pt idx="5575">
                  <c:v>0.80751292824074072</c:v>
                </c:pt>
                <c:pt idx="5576">
                  <c:v>0.80751292824074072</c:v>
                </c:pt>
                <c:pt idx="5577">
                  <c:v>0.80752423611111113</c:v>
                </c:pt>
                <c:pt idx="5578">
                  <c:v>0.80752423611111113</c:v>
                </c:pt>
                <c:pt idx="5579">
                  <c:v>0.80753554398148142</c:v>
                </c:pt>
                <c:pt idx="5580">
                  <c:v>0.80753554398148142</c:v>
                </c:pt>
                <c:pt idx="5581">
                  <c:v>0.80754717592592595</c:v>
                </c:pt>
                <c:pt idx="5582">
                  <c:v>0.80754717592592595</c:v>
                </c:pt>
                <c:pt idx="5583">
                  <c:v>0.80755814814814819</c:v>
                </c:pt>
                <c:pt idx="5584">
                  <c:v>0.80755814814814819</c:v>
                </c:pt>
                <c:pt idx="5585">
                  <c:v>0.80756946759259263</c:v>
                </c:pt>
                <c:pt idx="5586">
                  <c:v>0.80756946759259263</c:v>
                </c:pt>
                <c:pt idx="5587">
                  <c:v>0.80758077546296292</c:v>
                </c:pt>
                <c:pt idx="5588">
                  <c:v>0.80758077546296292</c:v>
                </c:pt>
                <c:pt idx="5589">
                  <c:v>0.80759207175925918</c:v>
                </c:pt>
                <c:pt idx="5590">
                  <c:v>0.80759207175925918</c:v>
                </c:pt>
                <c:pt idx="5591">
                  <c:v>0.80760365740740747</c:v>
                </c:pt>
                <c:pt idx="5592">
                  <c:v>0.80760365740740747</c:v>
                </c:pt>
                <c:pt idx="5593">
                  <c:v>0.80761232638888891</c:v>
                </c:pt>
                <c:pt idx="5594">
                  <c:v>0.80761469907407413</c:v>
                </c:pt>
                <c:pt idx="5595">
                  <c:v>0.80761469907407413</c:v>
                </c:pt>
                <c:pt idx="5596">
                  <c:v>0.80762456018518514</c:v>
                </c:pt>
                <c:pt idx="5597">
                  <c:v>0.80762600694444442</c:v>
                </c:pt>
                <c:pt idx="5598">
                  <c:v>0.80762600694444442</c:v>
                </c:pt>
                <c:pt idx="5599">
                  <c:v>0.80763730324074068</c:v>
                </c:pt>
                <c:pt idx="5600">
                  <c:v>0.80763730324074068</c:v>
                </c:pt>
                <c:pt idx="5601">
                  <c:v>0.80764861111111108</c:v>
                </c:pt>
                <c:pt idx="5602">
                  <c:v>0.80764861111111108</c:v>
                </c:pt>
                <c:pt idx="5603">
                  <c:v>0.80765993055555552</c:v>
                </c:pt>
                <c:pt idx="5604">
                  <c:v>0.80765993055555552</c:v>
                </c:pt>
                <c:pt idx="5605">
                  <c:v>0.80767121527777774</c:v>
                </c:pt>
                <c:pt idx="5606">
                  <c:v>0.80767121527777774</c:v>
                </c:pt>
                <c:pt idx="5607">
                  <c:v>0.80768253472222229</c:v>
                </c:pt>
                <c:pt idx="5608">
                  <c:v>0.80768253472222229</c:v>
                </c:pt>
                <c:pt idx="5609">
                  <c:v>0.8077042361111112</c:v>
                </c:pt>
                <c:pt idx="5610">
                  <c:v>0.80769454861111101</c:v>
                </c:pt>
                <c:pt idx="5611">
                  <c:v>0.80769454861111101</c:v>
                </c:pt>
                <c:pt idx="5612">
                  <c:v>0.80770545138888883</c:v>
                </c:pt>
                <c:pt idx="5613">
                  <c:v>0.80770545138888883</c:v>
                </c:pt>
                <c:pt idx="5614">
                  <c:v>0.8077166203703704</c:v>
                </c:pt>
                <c:pt idx="5615">
                  <c:v>0.8077166203703704</c:v>
                </c:pt>
                <c:pt idx="5616">
                  <c:v>0.80772776620370379</c:v>
                </c:pt>
                <c:pt idx="5617">
                  <c:v>0.80772776620370379</c:v>
                </c:pt>
                <c:pt idx="5618">
                  <c:v>0.80773908564814823</c:v>
                </c:pt>
                <c:pt idx="5619">
                  <c:v>0.80773908564814823</c:v>
                </c:pt>
                <c:pt idx="5620">
                  <c:v>0.80775038194444448</c:v>
                </c:pt>
                <c:pt idx="5621">
                  <c:v>0.80775038194444448</c:v>
                </c:pt>
                <c:pt idx="5622">
                  <c:v>0.80776192129629631</c:v>
                </c:pt>
                <c:pt idx="5623">
                  <c:v>0.80776192129629631</c:v>
                </c:pt>
                <c:pt idx="5624">
                  <c:v>0.80777291666666662</c:v>
                </c:pt>
                <c:pt idx="5625">
                  <c:v>0.80777415509259265</c:v>
                </c:pt>
                <c:pt idx="5626">
                  <c:v>0.80777415509259265</c:v>
                </c:pt>
                <c:pt idx="5627">
                  <c:v>0.80778282407407398</c:v>
                </c:pt>
                <c:pt idx="5628">
                  <c:v>0.80778429398148155</c:v>
                </c:pt>
                <c:pt idx="5629">
                  <c:v>0.80778429398148155</c:v>
                </c:pt>
                <c:pt idx="5630">
                  <c:v>0.80779560185185184</c:v>
                </c:pt>
                <c:pt idx="5631">
                  <c:v>0.80779560185185184</c:v>
                </c:pt>
                <c:pt idx="5632">
                  <c:v>0.80780692129629628</c:v>
                </c:pt>
                <c:pt idx="5633">
                  <c:v>0.80780692129629628</c:v>
                </c:pt>
                <c:pt idx="5634">
                  <c:v>0.80781833333333342</c:v>
                </c:pt>
                <c:pt idx="5635">
                  <c:v>0.80781833333333342</c:v>
                </c:pt>
                <c:pt idx="5636">
                  <c:v>0.80782952546296294</c:v>
                </c:pt>
                <c:pt idx="5637">
                  <c:v>0.80782952546296294</c:v>
                </c:pt>
                <c:pt idx="5638">
                  <c:v>0.80784083333333323</c:v>
                </c:pt>
                <c:pt idx="5639">
                  <c:v>0.80784083333333323</c:v>
                </c:pt>
                <c:pt idx="5640">
                  <c:v>0.80785214120370374</c:v>
                </c:pt>
                <c:pt idx="5641">
                  <c:v>0.80785214120370374</c:v>
                </c:pt>
                <c:pt idx="5642">
                  <c:v>0.80786346064814818</c:v>
                </c:pt>
                <c:pt idx="5643">
                  <c:v>0.80786346064814818</c:v>
                </c:pt>
                <c:pt idx="5644">
                  <c:v>0.80787479166666676</c:v>
                </c:pt>
                <c:pt idx="5645">
                  <c:v>0.80787479166666676</c:v>
                </c:pt>
                <c:pt idx="5646">
                  <c:v>0.80788606481481484</c:v>
                </c:pt>
                <c:pt idx="5647">
                  <c:v>0.80788606481481484</c:v>
                </c:pt>
                <c:pt idx="5648">
                  <c:v>0.80789737268518513</c:v>
                </c:pt>
                <c:pt idx="5649">
                  <c:v>0.80789737268518513</c:v>
                </c:pt>
                <c:pt idx="5650">
                  <c:v>0.80790868055555565</c:v>
                </c:pt>
                <c:pt idx="5651">
                  <c:v>0.80790868055555565</c:v>
                </c:pt>
                <c:pt idx="5652">
                  <c:v>0.80791997685185191</c:v>
                </c:pt>
                <c:pt idx="5653">
                  <c:v>0.80791997685185191</c:v>
                </c:pt>
                <c:pt idx="5654">
                  <c:v>0.80793130787037037</c:v>
                </c:pt>
                <c:pt idx="5655">
                  <c:v>0.80793130787037037</c:v>
                </c:pt>
                <c:pt idx="5656">
                  <c:v>0.80794231481481482</c:v>
                </c:pt>
                <c:pt idx="5657">
                  <c:v>0.8079435416666666</c:v>
                </c:pt>
                <c:pt idx="5658">
                  <c:v>0.8079435416666666</c:v>
                </c:pt>
                <c:pt idx="5659">
                  <c:v>0.80795222222222218</c:v>
                </c:pt>
                <c:pt idx="5660">
                  <c:v>0.80795391203703704</c:v>
                </c:pt>
                <c:pt idx="5661">
                  <c:v>0.80795391203703704</c:v>
                </c:pt>
                <c:pt idx="5662">
                  <c:v>0.80796520833333341</c:v>
                </c:pt>
                <c:pt idx="5663">
                  <c:v>0.80796520833333341</c:v>
                </c:pt>
                <c:pt idx="5664">
                  <c:v>0.80797652777777784</c:v>
                </c:pt>
                <c:pt idx="5665">
                  <c:v>0.80797652777777784</c:v>
                </c:pt>
                <c:pt idx="5666">
                  <c:v>0.80798783564814813</c:v>
                </c:pt>
                <c:pt idx="5667">
                  <c:v>0.80798783564814813</c:v>
                </c:pt>
                <c:pt idx="5668">
                  <c:v>0.80799913194444439</c:v>
                </c:pt>
                <c:pt idx="5669">
                  <c:v>0.80799913194444439</c:v>
                </c:pt>
                <c:pt idx="5670">
                  <c:v>0.80801042824074065</c:v>
                </c:pt>
                <c:pt idx="5671">
                  <c:v>0.80801042824074065</c:v>
                </c:pt>
                <c:pt idx="5672">
                  <c:v>0.80802174768518509</c:v>
                </c:pt>
                <c:pt idx="5673">
                  <c:v>0.80802174768518509</c:v>
                </c:pt>
                <c:pt idx="5674">
                  <c:v>0.80803312500000002</c:v>
                </c:pt>
                <c:pt idx="5675">
                  <c:v>0.80803312500000002</c:v>
                </c:pt>
                <c:pt idx="5676">
                  <c:v>0.80804436342592589</c:v>
                </c:pt>
                <c:pt idx="5677">
                  <c:v>0.80804436342592589</c:v>
                </c:pt>
                <c:pt idx="5678">
                  <c:v>0.8080556712962963</c:v>
                </c:pt>
                <c:pt idx="5679">
                  <c:v>0.8080556712962963</c:v>
                </c:pt>
                <c:pt idx="5680">
                  <c:v>0.8080669791666667</c:v>
                </c:pt>
                <c:pt idx="5681">
                  <c:v>0.8080669791666667</c:v>
                </c:pt>
                <c:pt idx="5682">
                  <c:v>0.80807828703703699</c:v>
                </c:pt>
                <c:pt idx="5683">
                  <c:v>0.80807828703703699</c:v>
                </c:pt>
                <c:pt idx="5684">
                  <c:v>0.8080895949074075</c:v>
                </c:pt>
                <c:pt idx="5685">
                  <c:v>0.8080895949074075</c:v>
                </c:pt>
                <c:pt idx="5686">
                  <c:v>0.80810089120370376</c:v>
                </c:pt>
                <c:pt idx="5687">
                  <c:v>0.80810089120370376</c:v>
                </c:pt>
                <c:pt idx="5688">
                  <c:v>0.80811165509259253</c:v>
                </c:pt>
                <c:pt idx="5689">
                  <c:v>0.80811291666666663</c:v>
                </c:pt>
                <c:pt idx="5690">
                  <c:v>0.80811291666666663</c:v>
                </c:pt>
                <c:pt idx="5691">
                  <c:v>0.80812157407407403</c:v>
                </c:pt>
                <c:pt idx="5692">
                  <c:v>0.80812350694444446</c:v>
                </c:pt>
                <c:pt idx="5693">
                  <c:v>0.80812350694444446</c:v>
                </c:pt>
                <c:pt idx="5694">
                  <c:v>0.80813481481481475</c:v>
                </c:pt>
                <c:pt idx="5695">
                  <c:v>0.80813481481481475</c:v>
                </c:pt>
                <c:pt idx="5696">
                  <c:v>0.80814613425925919</c:v>
                </c:pt>
                <c:pt idx="5697">
                  <c:v>0.80814613425925919</c:v>
                </c:pt>
                <c:pt idx="5698">
                  <c:v>0.80815743055555556</c:v>
                </c:pt>
                <c:pt idx="5699">
                  <c:v>0.80815743055555556</c:v>
                </c:pt>
                <c:pt idx="5700">
                  <c:v>0.80816874999999999</c:v>
                </c:pt>
                <c:pt idx="5701">
                  <c:v>0.80816874999999999</c:v>
                </c:pt>
                <c:pt idx="5702">
                  <c:v>0.80818004629629625</c:v>
                </c:pt>
                <c:pt idx="5703">
                  <c:v>0.80818004629629625</c:v>
                </c:pt>
                <c:pt idx="5704">
                  <c:v>0.80819136574074069</c:v>
                </c:pt>
                <c:pt idx="5705">
                  <c:v>0.80819136574074069</c:v>
                </c:pt>
                <c:pt idx="5706">
                  <c:v>0.80820372685185182</c:v>
                </c:pt>
                <c:pt idx="5707">
                  <c:v>0.80820372685185182</c:v>
                </c:pt>
                <c:pt idx="5708">
                  <c:v>0.80821395833333332</c:v>
                </c:pt>
                <c:pt idx="5709">
                  <c:v>0.80821395833333332</c:v>
                </c:pt>
                <c:pt idx="5710">
                  <c:v>0.80822526620370372</c:v>
                </c:pt>
                <c:pt idx="5711">
                  <c:v>0.80822526620370372</c:v>
                </c:pt>
                <c:pt idx="5712">
                  <c:v>0.80823658564814815</c:v>
                </c:pt>
                <c:pt idx="5713">
                  <c:v>0.80823658564814815</c:v>
                </c:pt>
                <c:pt idx="5714">
                  <c:v>0.80824805555555557</c:v>
                </c:pt>
                <c:pt idx="5715">
                  <c:v>0.80824805555555557</c:v>
                </c:pt>
                <c:pt idx="5716">
                  <c:v>0.80826019675925931</c:v>
                </c:pt>
                <c:pt idx="5717">
                  <c:v>0.80826019675925931</c:v>
                </c:pt>
                <c:pt idx="5718">
                  <c:v>0.80827012731481485</c:v>
                </c:pt>
                <c:pt idx="5719">
                  <c:v>0.80827138888888894</c:v>
                </c:pt>
                <c:pt idx="5720">
                  <c:v>0.80827138888888894</c:v>
                </c:pt>
                <c:pt idx="5721">
                  <c:v>0.80828180555555562</c:v>
                </c:pt>
                <c:pt idx="5722">
                  <c:v>0.80828180555555562</c:v>
                </c:pt>
                <c:pt idx="5723">
                  <c:v>0.80829100694444433</c:v>
                </c:pt>
                <c:pt idx="5724">
                  <c:v>0.80829311342592591</c:v>
                </c:pt>
                <c:pt idx="5725">
                  <c:v>0.80829311342592591</c:v>
                </c:pt>
                <c:pt idx="5726">
                  <c:v>0.80830442129629632</c:v>
                </c:pt>
                <c:pt idx="5727">
                  <c:v>0.80830442129629632</c:v>
                </c:pt>
                <c:pt idx="5728">
                  <c:v>0.80831574074074075</c:v>
                </c:pt>
                <c:pt idx="5729">
                  <c:v>0.80831574074074075</c:v>
                </c:pt>
                <c:pt idx="5730">
                  <c:v>0.80832704861111104</c:v>
                </c:pt>
                <c:pt idx="5731">
                  <c:v>0.80832704861111104</c:v>
                </c:pt>
                <c:pt idx="5732">
                  <c:v>0.80833834490740741</c:v>
                </c:pt>
                <c:pt idx="5733">
                  <c:v>0.80833834490740741</c:v>
                </c:pt>
                <c:pt idx="5734">
                  <c:v>0.80835048611111116</c:v>
                </c:pt>
                <c:pt idx="5735">
                  <c:v>0.80835048611111116</c:v>
                </c:pt>
                <c:pt idx="5736">
                  <c:v>0.80836144675925936</c:v>
                </c:pt>
                <c:pt idx="5737">
                  <c:v>0.80836144675925936</c:v>
                </c:pt>
                <c:pt idx="5738">
                  <c:v>0.80837136574074064</c:v>
                </c:pt>
                <c:pt idx="5739">
                  <c:v>0.80837262731481474</c:v>
                </c:pt>
                <c:pt idx="5740">
                  <c:v>0.80837262731481474</c:v>
                </c:pt>
                <c:pt idx="5741">
                  <c:v>0.80838231481481471</c:v>
                </c:pt>
                <c:pt idx="5742">
                  <c:v>0.80838356481481488</c:v>
                </c:pt>
                <c:pt idx="5743">
                  <c:v>0.80838356481481488</c:v>
                </c:pt>
                <c:pt idx="5744">
                  <c:v>0.80839452546296287</c:v>
                </c:pt>
                <c:pt idx="5745">
                  <c:v>0.80839577546296304</c:v>
                </c:pt>
                <c:pt idx="5746">
                  <c:v>0.80839577546296304</c:v>
                </c:pt>
                <c:pt idx="5747">
                  <c:v>0.80840619212962961</c:v>
                </c:pt>
                <c:pt idx="5748">
                  <c:v>0.80840619212962961</c:v>
                </c:pt>
                <c:pt idx="5749">
                  <c:v>0.80841750000000001</c:v>
                </c:pt>
                <c:pt idx="5750">
                  <c:v>0.80841750000000001</c:v>
                </c:pt>
                <c:pt idx="5751">
                  <c:v>0.80842879629629627</c:v>
                </c:pt>
                <c:pt idx="5752">
                  <c:v>0.80842879629629627</c:v>
                </c:pt>
                <c:pt idx="5753">
                  <c:v>0.80844010416666656</c:v>
                </c:pt>
                <c:pt idx="5754">
                  <c:v>0.80844010416666656</c:v>
                </c:pt>
                <c:pt idx="5755">
                  <c:v>0.8084517361111111</c:v>
                </c:pt>
                <c:pt idx="5756">
                  <c:v>0.8084517361111111</c:v>
                </c:pt>
                <c:pt idx="5757">
                  <c:v>0.80846274305555565</c:v>
                </c:pt>
                <c:pt idx="5758">
                  <c:v>0.80846274305555565</c:v>
                </c:pt>
                <c:pt idx="5759">
                  <c:v>0.80847265046296302</c:v>
                </c:pt>
                <c:pt idx="5760">
                  <c:v>0.80847393518518518</c:v>
                </c:pt>
                <c:pt idx="5761">
                  <c:v>0.80847517361111121</c:v>
                </c:pt>
                <c:pt idx="5762">
                  <c:v>0.80847517361111121</c:v>
                </c:pt>
                <c:pt idx="5763">
                  <c:v>0.80848534722222221</c:v>
                </c:pt>
                <c:pt idx="5764">
                  <c:v>0.80848534722222221</c:v>
                </c:pt>
                <c:pt idx="5765">
                  <c:v>0.80849664351851847</c:v>
                </c:pt>
                <c:pt idx="5766">
                  <c:v>0.80849664351851847</c:v>
                </c:pt>
                <c:pt idx="5767">
                  <c:v>0.80850795138888898</c:v>
                </c:pt>
                <c:pt idx="5768">
                  <c:v>0.80850795138888898</c:v>
                </c:pt>
                <c:pt idx="5769">
                  <c:v>0.80851925925925927</c:v>
                </c:pt>
                <c:pt idx="5770">
                  <c:v>0.80851925925925927</c:v>
                </c:pt>
                <c:pt idx="5771">
                  <c:v>0.80853056712962967</c:v>
                </c:pt>
                <c:pt idx="5772">
                  <c:v>0.80853056712962967</c:v>
                </c:pt>
                <c:pt idx="5773">
                  <c:v>0.80854187499999997</c:v>
                </c:pt>
                <c:pt idx="5774">
                  <c:v>0.80854187499999997</c:v>
                </c:pt>
                <c:pt idx="5775">
                  <c:v>0.80855317129629622</c:v>
                </c:pt>
                <c:pt idx="5776">
                  <c:v>0.80855317129629622</c:v>
                </c:pt>
                <c:pt idx="5777">
                  <c:v>0.80856540509259256</c:v>
                </c:pt>
                <c:pt idx="5778">
                  <c:v>0.80856540509259256</c:v>
                </c:pt>
                <c:pt idx="5779">
                  <c:v>0.80857579861111117</c:v>
                </c:pt>
                <c:pt idx="5780">
                  <c:v>0.80857579861111117</c:v>
                </c:pt>
                <c:pt idx="5781">
                  <c:v>0.80858710648148147</c:v>
                </c:pt>
                <c:pt idx="5782">
                  <c:v>0.80858710648148147</c:v>
                </c:pt>
                <c:pt idx="5783">
                  <c:v>0.80859840277777772</c:v>
                </c:pt>
                <c:pt idx="5784">
                  <c:v>0.80859840277777772</c:v>
                </c:pt>
                <c:pt idx="5785">
                  <c:v>0.80860971064814813</c:v>
                </c:pt>
                <c:pt idx="5786">
                  <c:v>0.80860971064814813</c:v>
                </c:pt>
                <c:pt idx="5787">
                  <c:v>0.80862189814814822</c:v>
                </c:pt>
                <c:pt idx="5788">
                  <c:v>0.80862189814814822</c:v>
                </c:pt>
                <c:pt idx="5789">
                  <c:v>0.80863232638888893</c:v>
                </c:pt>
                <c:pt idx="5790">
                  <c:v>0.80863232638888893</c:v>
                </c:pt>
                <c:pt idx="5791">
                  <c:v>0.80864364583333337</c:v>
                </c:pt>
                <c:pt idx="5792">
                  <c:v>0.80864364583333337</c:v>
                </c:pt>
                <c:pt idx="5793">
                  <c:v>0.80865494212962963</c:v>
                </c:pt>
                <c:pt idx="5794">
                  <c:v>0.80865494212962963</c:v>
                </c:pt>
                <c:pt idx="5795">
                  <c:v>0.80866623842592589</c:v>
                </c:pt>
                <c:pt idx="5796">
                  <c:v>0.80866623842592589</c:v>
                </c:pt>
                <c:pt idx="5797">
                  <c:v>0.80867839120370366</c:v>
                </c:pt>
                <c:pt idx="5798">
                  <c:v>0.80867839120370366</c:v>
                </c:pt>
                <c:pt idx="5799">
                  <c:v>0.80868702546296289</c:v>
                </c:pt>
                <c:pt idx="5800">
                  <c:v>0.80868831018518517</c:v>
                </c:pt>
                <c:pt idx="5801">
                  <c:v>0.80868954861111109</c:v>
                </c:pt>
                <c:pt idx="5802">
                  <c:v>0.80868954861111109</c:v>
                </c:pt>
                <c:pt idx="5803">
                  <c:v>0.8087001620370371</c:v>
                </c:pt>
                <c:pt idx="5804">
                  <c:v>0.8087001620370371</c:v>
                </c:pt>
                <c:pt idx="5805">
                  <c:v>0.80871148148148153</c:v>
                </c:pt>
                <c:pt idx="5806">
                  <c:v>0.80871148148148153</c:v>
                </c:pt>
                <c:pt idx="5807">
                  <c:v>0.80872278935185182</c:v>
                </c:pt>
                <c:pt idx="5808">
                  <c:v>0.80872278935185182</c:v>
                </c:pt>
                <c:pt idx="5809">
                  <c:v>0.80873431712962962</c:v>
                </c:pt>
                <c:pt idx="5810">
                  <c:v>0.80873431712962962</c:v>
                </c:pt>
                <c:pt idx="5811">
                  <c:v>0.80874540509259252</c:v>
                </c:pt>
                <c:pt idx="5812">
                  <c:v>0.80874540509259252</c:v>
                </c:pt>
                <c:pt idx="5813">
                  <c:v>0.80875670138888889</c:v>
                </c:pt>
                <c:pt idx="5814">
                  <c:v>0.80875670138888889</c:v>
                </c:pt>
                <c:pt idx="5815">
                  <c:v>0.80876800925925929</c:v>
                </c:pt>
                <c:pt idx="5816">
                  <c:v>0.80876800925925929</c:v>
                </c:pt>
                <c:pt idx="5817">
                  <c:v>0.80877981481481476</c:v>
                </c:pt>
                <c:pt idx="5818">
                  <c:v>0.80877981481481476</c:v>
                </c:pt>
                <c:pt idx="5819">
                  <c:v>0.80879062499999999</c:v>
                </c:pt>
                <c:pt idx="5820">
                  <c:v>0.80879062499999999</c:v>
                </c:pt>
                <c:pt idx="5821">
                  <c:v>0.80880192129629636</c:v>
                </c:pt>
                <c:pt idx="5822">
                  <c:v>0.80880192129629636</c:v>
                </c:pt>
                <c:pt idx="5823">
                  <c:v>0.80881324074074079</c:v>
                </c:pt>
                <c:pt idx="5824">
                  <c:v>0.80881324074074079</c:v>
                </c:pt>
                <c:pt idx="5825">
                  <c:v>0.80882454861111108</c:v>
                </c:pt>
                <c:pt idx="5826">
                  <c:v>0.80882454861111108</c:v>
                </c:pt>
                <c:pt idx="5827">
                  <c:v>0.80883629629629628</c:v>
                </c:pt>
                <c:pt idx="5828">
                  <c:v>0.80883629629629628</c:v>
                </c:pt>
                <c:pt idx="5829">
                  <c:v>0.80884715277777774</c:v>
                </c:pt>
                <c:pt idx="5830">
                  <c:v>0.80884715277777774</c:v>
                </c:pt>
                <c:pt idx="5831">
                  <c:v>0.80885848379629632</c:v>
                </c:pt>
                <c:pt idx="5832">
                  <c:v>0.80885848379629632</c:v>
                </c:pt>
                <c:pt idx="5833">
                  <c:v>0.80886976851851855</c:v>
                </c:pt>
                <c:pt idx="5834">
                  <c:v>0.80886976851851855</c:v>
                </c:pt>
                <c:pt idx="5835">
                  <c:v>0.80888107638888895</c:v>
                </c:pt>
                <c:pt idx="5836">
                  <c:v>0.80888107638888895</c:v>
                </c:pt>
                <c:pt idx="5837">
                  <c:v>0.80889274305555559</c:v>
                </c:pt>
                <c:pt idx="5838">
                  <c:v>0.80889274305555559</c:v>
                </c:pt>
                <c:pt idx="5839">
                  <c:v>0.80890370370370368</c:v>
                </c:pt>
                <c:pt idx="5840">
                  <c:v>0.80890370370370368</c:v>
                </c:pt>
                <c:pt idx="5841">
                  <c:v>0.80891240740740733</c:v>
                </c:pt>
                <c:pt idx="5842">
                  <c:v>0.80891366898148143</c:v>
                </c:pt>
                <c:pt idx="5843">
                  <c:v>0.80891499999999994</c:v>
                </c:pt>
                <c:pt idx="5844">
                  <c:v>0.80891499999999994</c:v>
                </c:pt>
                <c:pt idx="5845">
                  <c:v>0.80892631944444437</c:v>
                </c:pt>
                <c:pt idx="5846">
                  <c:v>0.80892631944444437</c:v>
                </c:pt>
                <c:pt idx="5847">
                  <c:v>0.80893762731481489</c:v>
                </c:pt>
                <c:pt idx="5848">
                  <c:v>0.80893762731481489</c:v>
                </c:pt>
                <c:pt idx="5849">
                  <c:v>0.80894892361111115</c:v>
                </c:pt>
                <c:pt idx="5850">
                  <c:v>0.80894892361111115</c:v>
                </c:pt>
                <c:pt idx="5851">
                  <c:v>0.80896023148148144</c:v>
                </c:pt>
                <c:pt idx="5852">
                  <c:v>0.80896023148148144</c:v>
                </c:pt>
                <c:pt idx="5853">
                  <c:v>0.80897153935185184</c:v>
                </c:pt>
                <c:pt idx="5854">
                  <c:v>0.80897153935185184</c:v>
                </c:pt>
                <c:pt idx="5855">
                  <c:v>0.80898287037037031</c:v>
                </c:pt>
                <c:pt idx="5856">
                  <c:v>0.80898287037037031</c:v>
                </c:pt>
                <c:pt idx="5857">
                  <c:v>0.80899420138888889</c:v>
                </c:pt>
                <c:pt idx="5858">
                  <c:v>0.80899420138888889</c:v>
                </c:pt>
                <c:pt idx="5859">
                  <c:v>0.80900545138888891</c:v>
                </c:pt>
                <c:pt idx="5860">
                  <c:v>0.80900545138888891</c:v>
                </c:pt>
                <c:pt idx="5861">
                  <c:v>0.80901678240740738</c:v>
                </c:pt>
                <c:pt idx="5862">
                  <c:v>0.80901678240740738</c:v>
                </c:pt>
                <c:pt idx="5863">
                  <c:v>0.80902807870370363</c:v>
                </c:pt>
                <c:pt idx="5864">
                  <c:v>0.80902807870370363</c:v>
                </c:pt>
                <c:pt idx="5865">
                  <c:v>0.80903938657407404</c:v>
                </c:pt>
                <c:pt idx="5866">
                  <c:v>0.80903938657407404</c:v>
                </c:pt>
                <c:pt idx="5867">
                  <c:v>0.80905098379629636</c:v>
                </c:pt>
                <c:pt idx="5868">
                  <c:v>0.80905098379629636</c:v>
                </c:pt>
                <c:pt idx="5869">
                  <c:v>0.80906212962962964</c:v>
                </c:pt>
                <c:pt idx="5870">
                  <c:v>0.80906212962962964</c:v>
                </c:pt>
                <c:pt idx="5871">
                  <c:v>0.8090802777777778</c:v>
                </c:pt>
                <c:pt idx="5872">
                  <c:v>0.80907331018518525</c:v>
                </c:pt>
                <c:pt idx="5873">
                  <c:v>0.80907331018518525</c:v>
                </c:pt>
                <c:pt idx="5874">
                  <c:v>0.80908460648148151</c:v>
                </c:pt>
                <c:pt idx="5875">
                  <c:v>0.80908460648148151</c:v>
                </c:pt>
                <c:pt idx="5876">
                  <c:v>0.8090959143518518</c:v>
                </c:pt>
                <c:pt idx="5877">
                  <c:v>0.8090959143518518</c:v>
                </c:pt>
                <c:pt idx="5878">
                  <c:v>0.80910726851851855</c:v>
                </c:pt>
                <c:pt idx="5879">
                  <c:v>0.80910726851851855</c:v>
                </c:pt>
                <c:pt idx="5880">
                  <c:v>0.80911942129629633</c:v>
                </c:pt>
                <c:pt idx="5881">
                  <c:v>0.80911942129629633</c:v>
                </c:pt>
                <c:pt idx="5882">
                  <c:v>0.80912931712962965</c:v>
                </c:pt>
                <c:pt idx="5883">
                  <c:v>0.80913055555555558</c:v>
                </c:pt>
                <c:pt idx="5884">
                  <c:v>0.80913055555555558</c:v>
                </c:pt>
                <c:pt idx="5885">
                  <c:v>0.80913923611111116</c:v>
                </c:pt>
                <c:pt idx="5886">
                  <c:v>0.80914115740740744</c:v>
                </c:pt>
                <c:pt idx="5887">
                  <c:v>0.80914115740740744</c:v>
                </c:pt>
                <c:pt idx="5888">
                  <c:v>0.8091524537037037</c:v>
                </c:pt>
                <c:pt idx="5889">
                  <c:v>0.8091524537037037</c:v>
                </c:pt>
                <c:pt idx="5890">
                  <c:v>0.80916376157407399</c:v>
                </c:pt>
                <c:pt idx="5891">
                  <c:v>0.80916376157407399</c:v>
                </c:pt>
                <c:pt idx="5892">
                  <c:v>0.80917583333333332</c:v>
                </c:pt>
                <c:pt idx="5893">
                  <c:v>0.80917583333333332</c:v>
                </c:pt>
                <c:pt idx="5894">
                  <c:v>0.8091863773148148</c:v>
                </c:pt>
                <c:pt idx="5895">
                  <c:v>0.8091863773148148</c:v>
                </c:pt>
                <c:pt idx="5896">
                  <c:v>0.8091976851851852</c:v>
                </c:pt>
                <c:pt idx="5897">
                  <c:v>0.8091976851851852</c:v>
                </c:pt>
                <c:pt idx="5898">
                  <c:v>0.80920898148148146</c:v>
                </c:pt>
                <c:pt idx="5899">
                  <c:v>0.80920898148148146</c:v>
                </c:pt>
                <c:pt idx="5900">
                  <c:v>0.80922133101851845</c:v>
                </c:pt>
                <c:pt idx="5901">
                  <c:v>0.80922133101851845</c:v>
                </c:pt>
                <c:pt idx="5902">
                  <c:v>0.80923160879629619</c:v>
                </c:pt>
                <c:pt idx="5903">
                  <c:v>0.80923160879629619</c:v>
                </c:pt>
                <c:pt idx="5904">
                  <c:v>0.8092429166666667</c:v>
                </c:pt>
                <c:pt idx="5905">
                  <c:v>0.8092429166666667</c:v>
                </c:pt>
                <c:pt idx="5906">
                  <c:v>0.80925421296296296</c:v>
                </c:pt>
                <c:pt idx="5907">
                  <c:v>0.80925421296296296</c:v>
                </c:pt>
                <c:pt idx="5908">
                  <c:v>0.8092655324074074</c:v>
                </c:pt>
                <c:pt idx="5909">
                  <c:v>0.8092655324074074</c:v>
                </c:pt>
                <c:pt idx="5910">
                  <c:v>0.8092777893518518</c:v>
                </c:pt>
                <c:pt idx="5911">
                  <c:v>0.8092777893518518</c:v>
                </c:pt>
                <c:pt idx="5912">
                  <c:v>0.80928814814814809</c:v>
                </c:pt>
                <c:pt idx="5913">
                  <c:v>0.80928814814814809</c:v>
                </c:pt>
                <c:pt idx="5914">
                  <c:v>0.80929868055555554</c:v>
                </c:pt>
                <c:pt idx="5915">
                  <c:v>0.80929991898148146</c:v>
                </c:pt>
                <c:pt idx="5916">
                  <c:v>0.80929991898148146</c:v>
                </c:pt>
                <c:pt idx="5917">
                  <c:v>0.8093085879629629</c:v>
                </c:pt>
                <c:pt idx="5918">
                  <c:v>0.80931075231481486</c:v>
                </c:pt>
                <c:pt idx="5919">
                  <c:v>0.80931075231481486</c:v>
                </c:pt>
                <c:pt idx="5920">
                  <c:v>0.80932206018518515</c:v>
                </c:pt>
                <c:pt idx="5921">
                  <c:v>0.80932206018518515</c:v>
                </c:pt>
                <c:pt idx="5922">
                  <c:v>0.80933336805555556</c:v>
                </c:pt>
                <c:pt idx="5923">
                  <c:v>0.80933336805555556</c:v>
                </c:pt>
                <c:pt idx="5924">
                  <c:v>0.80934467592592585</c:v>
                </c:pt>
                <c:pt idx="5925">
                  <c:v>0.80934467592592585</c:v>
                </c:pt>
                <c:pt idx="5926">
                  <c:v>0.80935598379629636</c:v>
                </c:pt>
                <c:pt idx="5927">
                  <c:v>0.80935598379629636</c:v>
                </c:pt>
                <c:pt idx="5928">
                  <c:v>0.80936729166666666</c:v>
                </c:pt>
                <c:pt idx="5929">
                  <c:v>0.80936729166666666</c:v>
                </c:pt>
                <c:pt idx="5930">
                  <c:v>0.80937859953703706</c:v>
                </c:pt>
                <c:pt idx="5931">
                  <c:v>0.80937859953703706</c:v>
                </c:pt>
                <c:pt idx="5932">
                  <c:v>0.80939069444444434</c:v>
                </c:pt>
                <c:pt idx="5933">
                  <c:v>0.80939069444444434</c:v>
                </c:pt>
                <c:pt idx="5934">
                  <c:v>0.80940121527777775</c:v>
                </c:pt>
                <c:pt idx="5935">
                  <c:v>0.80940121527777775</c:v>
                </c:pt>
                <c:pt idx="5936">
                  <c:v>0.80941251157407412</c:v>
                </c:pt>
                <c:pt idx="5937">
                  <c:v>0.80941251157407412</c:v>
                </c:pt>
                <c:pt idx="5938">
                  <c:v>0.80942381944444441</c:v>
                </c:pt>
                <c:pt idx="5939">
                  <c:v>0.80942381944444441</c:v>
                </c:pt>
                <c:pt idx="5940">
                  <c:v>0.80943513888888896</c:v>
                </c:pt>
                <c:pt idx="5941">
                  <c:v>0.80943513888888896</c:v>
                </c:pt>
                <c:pt idx="5942">
                  <c:v>0.80944725694444442</c:v>
                </c:pt>
                <c:pt idx="5943">
                  <c:v>0.80944725694444442</c:v>
                </c:pt>
                <c:pt idx="5944">
                  <c:v>0.80945775462962966</c:v>
                </c:pt>
                <c:pt idx="5945">
                  <c:v>0.80945775462962966</c:v>
                </c:pt>
                <c:pt idx="5946">
                  <c:v>0.80946813657407413</c:v>
                </c:pt>
                <c:pt idx="5947">
                  <c:v>0.80946939814814822</c:v>
                </c:pt>
                <c:pt idx="5948">
                  <c:v>0.80946939814814822</c:v>
                </c:pt>
                <c:pt idx="5949">
                  <c:v>0.80947804398148149</c:v>
                </c:pt>
                <c:pt idx="5950">
                  <c:v>0.80948035879629632</c:v>
                </c:pt>
                <c:pt idx="5951">
                  <c:v>0.80948035879629632</c:v>
                </c:pt>
                <c:pt idx="5952">
                  <c:v>0.80949167824074075</c:v>
                </c:pt>
                <c:pt idx="5953">
                  <c:v>0.80949167824074075</c:v>
                </c:pt>
                <c:pt idx="5954">
                  <c:v>0.80950296296296298</c:v>
                </c:pt>
                <c:pt idx="5955">
                  <c:v>0.80950296296296298</c:v>
                </c:pt>
                <c:pt idx="5956">
                  <c:v>0.80951428240740742</c:v>
                </c:pt>
                <c:pt idx="5957">
                  <c:v>0.80951428240740742</c:v>
                </c:pt>
                <c:pt idx="5958">
                  <c:v>0.80952559027777771</c:v>
                </c:pt>
                <c:pt idx="5959">
                  <c:v>0.80952559027777771</c:v>
                </c:pt>
                <c:pt idx="5960">
                  <c:v>0.80953690972222214</c:v>
                </c:pt>
                <c:pt idx="5961">
                  <c:v>0.80953690972222214</c:v>
                </c:pt>
                <c:pt idx="5962">
                  <c:v>0.80954820601851851</c:v>
                </c:pt>
                <c:pt idx="5963">
                  <c:v>0.80954820601851851</c:v>
                </c:pt>
                <c:pt idx="5964">
                  <c:v>0.80956016203703707</c:v>
                </c:pt>
                <c:pt idx="5965">
                  <c:v>0.80956016203703707</c:v>
                </c:pt>
                <c:pt idx="5966">
                  <c:v>0.80957082175925921</c:v>
                </c:pt>
                <c:pt idx="5967">
                  <c:v>0.80957082175925921</c:v>
                </c:pt>
                <c:pt idx="5968">
                  <c:v>0.80958211805555547</c:v>
                </c:pt>
                <c:pt idx="5969">
                  <c:v>0.80958211805555547</c:v>
                </c:pt>
                <c:pt idx="5970">
                  <c:v>0.80959342592592598</c:v>
                </c:pt>
                <c:pt idx="5971">
                  <c:v>0.80959342592592598</c:v>
                </c:pt>
                <c:pt idx="5972">
                  <c:v>0.80960473379629627</c:v>
                </c:pt>
                <c:pt idx="5973">
                  <c:v>0.80960473379629627</c:v>
                </c:pt>
                <c:pt idx="5974">
                  <c:v>0.8096169328703704</c:v>
                </c:pt>
                <c:pt idx="5975">
                  <c:v>0.8096169328703704</c:v>
                </c:pt>
                <c:pt idx="5976">
                  <c:v>0.80962684027777776</c:v>
                </c:pt>
                <c:pt idx="5977">
                  <c:v>0.80962809027777771</c:v>
                </c:pt>
                <c:pt idx="5978">
                  <c:v>0.80962809027777771</c:v>
                </c:pt>
                <c:pt idx="5979">
                  <c:v>0.80963905092592592</c:v>
                </c:pt>
                <c:pt idx="5980">
                  <c:v>0.80963905092592592</c:v>
                </c:pt>
                <c:pt idx="5981">
                  <c:v>0.80964769675925929</c:v>
                </c:pt>
                <c:pt idx="5982">
                  <c:v>0.80964996527777788</c:v>
                </c:pt>
                <c:pt idx="5983">
                  <c:v>0.80964996527777788</c:v>
                </c:pt>
                <c:pt idx="5984">
                  <c:v>0.80966128472222232</c:v>
                </c:pt>
                <c:pt idx="5985">
                  <c:v>0.80966128472222232</c:v>
                </c:pt>
                <c:pt idx="5986">
                  <c:v>0.80967256944444443</c:v>
                </c:pt>
                <c:pt idx="5987">
                  <c:v>0.80967256944444443</c:v>
                </c:pt>
                <c:pt idx="5988">
                  <c:v>0.80968388888888887</c:v>
                </c:pt>
                <c:pt idx="5989">
                  <c:v>0.80968388888888887</c:v>
                </c:pt>
                <c:pt idx="5990">
                  <c:v>0.80969518518518513</c:v>
                </c:pt>
                <c:pt idx="5991">
                  <c:v>0.80969518518518513</c:v>
                </c:pt>
                <c:pt idx="5992">
                  <c:v>0.80970717592592589</c:v>
                </c:pt>
                <c:pt idx="5993">
                  <c:v>0.80970717592592589</c:v>
                </c:pt>
                <c:pt idx="5994">
                  <c:v>0.80971812499999996</c:v>
                </c:pt>
                <c:pt idx="5995">
                  <c:v>0.80971812499999996</c:v>
                </c:pt>
                <c:pt idx="5996">
                  <c:v>0.80972803240740732</c:v>
                </c:pt>
                <c:pt idx="5997">
                  <c:v>0.80972930555555556</c:v>
                </c:pt>
                <c:pt idx="5998">
                  <c:v>0.80972930555555556</c:v>
                </c:pt>
                <c:pt idx="5999">
                  <c:v>0.80974028935185183</c:v>
                </c:pt>
                <c:pt idx="6000">
                  <c:v>0.80974155092592592</c:v>
                </c:pt>
                <c:pt idx="6001">
                  <c:v>0.80974155092592592</c:v>
                </c:pt>
                <c:pt idx="6002">
                  <c:v>0.80975173611111106</c:v>
                </c:pt>
                <c:pt idx="6003">
                  <c:v>0.80975173611111106</c:v>
                </c:pt>
                <c:pt idx="6004">
                  <c:v>0.80976304398148147</c:v>
                </c:pt>
                <c:pt idx="6005">
                  <c:v>0.80976304398148147</c:v>
                </c:pt>
                <c:pt idx="6006">
                  <c:v>0.80979179398148149</c:v>
                </c:pt>
                <c:pt idx="6007">
                  <c:v>0.80977435185185176</c:v>
                </c:pt>
                <c:pt idx="6008">
                  <c:v>0.80977435185185176</c:v>
                </c:pt>
                <c:pt idx="6009">
                  <c:v>0.80978564814814813</c:v>
                </c:pt>
                <c:pt idx="6010">
                  <c:v>0.80978564814814813</c:v>
                </c:pt>
                <c:pt idx="6011">
                  <c:v>0.80979695601851853</c:v>
                </c:pt>
                <c:pt idx="6012">
                  <c:v>0.80979695601851853</c:v>
                </c:pt>
                <c:pt idx="6013">
                  <c:v>0.80980826388888882</c:v>
                </c:pt>
                <c:pt idx="6014">
                  <c:v>0.80980826388888882</c:v>
                </c:pt>
                <c:pt idx="6015">
                  <c:v>0.80981996527777778</c:v>
                </c:pt>
                <c:pt idx="6016">
                  <c:v>0.80981996527777778</c:v>
                </c:pt>
                <c:pt idx="6017">
                  <c:v>0.80983093750000001</c:v>
                </c:pt>
                <c:pt idx="6018">
                  <c:v>0.80983093750000001</c:v>
                </c:pt>
                <c:pt idx="6019">
                  <c:v>0.809842175925926</c:v>
                </c:pt>
                <c:pt idx="6020">
                  <c:v>0.809842175925926</c:v>
                </c:pt>
                <c:pt idx="6021">
                  <c:v>0.80985349537037044</c:v>
                </c:pt>
                <c:pt idx="6022">
                  <c:v>0.80985349537037044</c:v>
                </c:pt>
                <c:pt idx="6023">
                  <c:v>0.80986480324074073</c:v>
                </c:pt>
                <c:pt idx="6024">
                  <c:v>0.80986480324074073</c:v>
                </c:pt>
                <c:pt idx="6025">
                  <c:v>0.80987644675925929</c:v>
                </c:pt>
                <c:pt idx="6026">
                  <c:v>0.80987644675925929</c:v>
                </c:pt>
                <c:pt idx="6027">
                  <c:v>0.80988743055555557</c:v>
                </c:pt>
                <c:pt idx="6028">
                  <c:v>0.80988743055555557</c:v>
                </c:pt>
                <c:pt idx="6029">
                  <c:v>0.80989734953703707</c:v>
                </c:pt>
                <c:pt idx="6030">
                  <c:v>0.80989866898148144</c:v>
                </c:pt>
                <c:pt idx="6031">
                  <c:v>0.80989990740740747</c:v>
                </c:pt>
                <c:pt idx="6032">
                  <c:v>0.80989990740740747</c:v>
                </c:pt>
                <c:pt idx="6033">
                  <c:v>0.80991002314814819</c:v>
                </c:pt>
                <c:pt idx="6034">
                  <c:v>0.80991002314814819</c:v>
                </c:pt>
                <c:pt idx="6035">
                  <c:v>0.80992134259259263</c:v>
                </c:pt>
                <c:pt idx="6036">
                  <c:v>0.80992134259259263</c:v>
                </c:pt>
                <c:pt idx="6037">
                  <c:v>0.80993263888888889</c:v>
                </c:pt>
                <c:pt idx="6038">
                  <c:v>0.80993263888888889</c:v>
                </c:pt>
                <c:pt idx="6039">
                  <c:v>0.80994395833333332</c:v>
                </c:pt>
                <c:pt idx="6040">
                  <c:v>0.80994395833333332</c:v>
                </c:pt>
                <c:pt idx="6041">
                  <c:v>0.80995526620370362</c:v>
                </c:pt>
                <c:pt idx="6042">
                  <c:v>0.80995526620370362</c:v>
                </c:pt>
                <c:pt idx="6043">
                  <c:v>0.80996657407407413</c:v>
                </c:pt>
                <c:pt idx="6044">
                  <c:v>0.80996657407407413</c:v>
                </c:pt>
                <c:pt idx="6045">
                  <c:v>0.80997788194444442</c:v>
                </c:pt>
                <c:pt idx="6046">
                  <c:v>0.80997788194444442</c:v>
                </c:pt>
                <c:pt idx="6047">
                  <c:v>0.80999019675925921</c:v>
                </c:pt>
                <c:pt idx="6048">
                  <c:v>0.80999019675925921</c:v>
                </c:pt>
                <c:pt idx="6049">
                  <c:v>0.81000048611111108</c:v>
                </c:pt>
                <c:pt idx="6050">
                  <c:v>0.81000048611111108</c:v>
                </c:pt>
                <c:pt idx="6051">
                  <c:v>0.81001179398148138</c:v>
                </c:pt>
                <c:pt idx="6052">
                  <c:v>0.81001179398148138</c:v>
                </c:pt>
                <c:pt idx="6053">
                  <c:v>0.81002309027777775</c:v>
                </c:pt>
                <c:pt idx="6054">
                  <c:v>0.81002309027777775</c:v>
                </c:pt>
                <c:pt idx="6055">
                  <c:v>0.81003440972222229</c:v>
                </c:pt>
                <c:pt idx="6056">
                  <c:v>0.81003440972222229</c:v>
                </c:pt>
                <c:pt idx="6057">
                  <c:v>0.81004665509259255</c:v>
                </c:pt>
                <c:pt idx="6058">
                  <c:v>0.81004665509259255</c:v>
                </c:pt>
                <c:pt idx="6059">
                  <c:v>0.81005702546296299</c:v>
                </c:pt>
                <c:pt idx="6060">
                  <c:v>0.81005702546296299</c:v>
                </c:pt>
                <c:pt idx="6061">
                  <c:v>0.81006833333333328</c:v>
                </c:pt>
                <c:pt idx="6062">
                  <c:v>0.81006833333333328</c:v>
                </c:pt>
                <c:pt idx="6063">
                  <c:v>0.81007964120370379</c:v>
                </c:pt>
                <c:pt idx="6064">
                  <c:v>0.81007964120370379</c:v>
                </c:pt>
                <c:pt idx="6065">
                  <c:v>0.81009093750000005</c:v>
                </c:pt>
                <c:pt idx="6066">
                  <c:v>0.81009093750000005</c:v>
                </c:pt>
                <c:pt idx="6067">
                  <c:v>0.81010313657407407</c:v>
                </c:pt>
                <c:pt idx="6068">
                  <c:v>0.81010313657407407</c:v>
                </c:pt>
                <c:pt idx="6069">
                  <c:v>0.81011179398148148</c:v>
                </c:pt>
                <c:pt idx="6070">
                  <c:v>0.81011305555555557</c:v>
                </c:pt>
                <c:pt idx="6071">
                  <c:v>0.81011430555555553</c:v>
                </c:pt>
                <c:pt idx="6072">
                  <c:v>0.81011430555555553</c:v>
                </c:pt>
                <c:pt idx="6073">
                  <c:v>0.81012487268518518</c:v>
                </c:pt>
                <c:pt idx="6074">
                  <c:v>0.81012487268518518</c:v>
                </c:pt>
                <c:pt idx="6075">
                  <c:v>0.81013616898148155</c:v>
                </c:pt>
                <c:pt idx="6076">
                  <c:v>0.81013616898148155</c:v>
                </c:pt>
                <c:pt idx="6077">
                  <c:v>0.81014747685185184</c:v>
                </c:pt>
                <c:pt idx="6078">
                  <c:v>0.81014747685185184</c:v>
                </c:pt>
                <c:pt idx="6079">
                  <c:v>0.81015907407407406</c:v>
                </c:pt>
                <c:pt idx="6080">
                  <c:v>0.81015907407407406</c:v>
                </c:pt>
                <c:pt idx="6081">
                  <c:v>0.81017009259259254</c:v>
                </c:pt>
                <c:pt idx="6082">
                  <c:v>0.81017009259259254</c:v>
                </c:pt>
                <c:pt idx="6083">
                  <c:v>0.8101813888888888</c:v>
                </c:pt>
                <c:pt idx="6084">
                  <c:v>0.8101813888888888</c:v>
                </c:pt>
                <c:pt idx="6085">
                  <c:v>0.81019270833333323</c:v>
                </c:pt>
                <c:pt idx="6086">
                  <c:v>0.81019270833333323</c:v>
                </c:pt>
                <c:pt idx="6087">
                  <c:v>0.81020459490740748</c:v>
                </c:pt>
                <c:pt idx="6088">
                  <c:v>0.81020459490740748</c:v>
                </c:pt>
                <c:pt idx="6089">
                  <c:v>0.81021531250000001</c:v>
                </c:pt>
                <c:pt idx="6090">
                  <c:v>0.81021531250000001</c:v>
                </c:pt>
                <c:pt idx="6091">
                  <c:v>0.8102266203703703</c:v>
                </c:pt>
                <c:pt idx="6092">
                  <c:v>0.8102266203703703</c:v>
                </c:pt>
                <c:pt idx="6093">
                  <c:v>0.8102379282407407</c:v>
                </c:pt>
                <c:pt idx="6094">
                  <c:v>0.8102379282407407</c:v>
                </c:pt>
                <c:pt idx="6095">
                  <c:v>0.81024924768518514</c:v>
                </c:pt>
                <c:pt idx="6096">
                  <c:v>0.81024924768518514</c:v>
                </c:pt>
                <c:pt idx="6097">
                  <c:v>0.81026105324074071</c:v>
                </c:pt>
                <c:pt idx="6098">
                  <c:v>0.81026105324074071</c:v>
                </c:pt>
                <c:pt idx="6099">
                  <c:v>0.81027185185185191</c:v>
                </c:pt>
                <c:pt idx="6100">
                  <c:v>0.81027185185185191</c:v>
                </c:pt>
                <c:pt idx="6101">
                  <c:v>0.81028317129629635</c:v>
                </c:pt>
                <c:pt idx="6102">
                  <c:v>0.81028317129629635</c:v>
                </c:pt>
                <c:pt idx="6103">
                  <c:v>0.8102944675925926</c:v>
                </c:pt>
                <c:pt idx="6104">
                  <c:v>0.8102944675925926</c:v>
                </c:pt>
                <c:pt idx="6105">
                  <c:v>0.8103057754629629</c:v>
                </c:pt>
                <c:pt idx="6106">
                  <c:v>0.8103057754629629</c:v>
                </c:pt>
                <c:pt idx="6107">
                  <c:v>0.81031756944444444</c:v>
                </c:pt>
                <c:pt idx="6108">
                  <c:v>0.81031756944444444</c:v>
                </c:pt>
                <c:pt idx="6109">
                  <c:v>0.8103283912037037</c:v>
                </c:pt>
                <c:pt idx="6110">
                  <c:v>0.8103283912037037</c:v>
                </c:pt>
                <c:pt idx="6111">
                  <c:v>0.81033721064814823</c:v>
                </c:pt>
                <c:pt idx="6112">
                  <c:v>0.81033846064814818</c:v>
                </c:pt>
                <c:pt idx="6113">
                  <c:v>0.81033971064814814</c:v>
                </c:pt>
                <c:pt idx="6114">
                  <c:v>0.81033971064814814</c:v>
                </c:pt>
                <c:pt idx="6115">
                  <c:v>0.8103510069444444</c:v>
                </c:pt>
                <c:pt idx="6116">
                  <c:v>0.8103510069444444</c:v>
                </c:pt>
                <c:pt idx="6117">
                  <c:v>0.8103623148148148</c:v>
                </c:pt>
                <c:pt idx="6118">
                  <c:v>0.8103623148148148</c:v>
                </c:pt>
                <c:pt idx="6119">
                  <c:v>0.81037368055555559</c:v>
                </c:pt>
                <c:pt idx="6120">
                  <c:v>0.81037368055555559</c:v>
                </c:pt>
                <c:pt idx="6121">
                  <c:v>0.8103849305555556</c:v>
                </c:pt>
                <c:pt idx="6122">
                  <c:v>0.8103849305555556</c:v>
                </c:pt>
                <c:pt idx="6123">
                  <c:v>0.8103962384259259</c:v>
                </c:pt>
                <c:pt idx="6124">
                  <c:v>0.8103962384259259</c:v>
                </c:pt>
                <c:pt idx="6125">
                  <c:v>0.81040753472222216</c:v>
                </c:pt>
                <c:pt idx="6126">
                  <c:v>0.81040753472222216</c:v>
                </c:pt>
                <c:pt idx="6127">
                  <c:v>0.81041898148148139</c:v>
                </c:pt>
                <c:pt idx="6128">
                  <c:v>0.81041898148148139</c:v>
                </c:pt>
                <c:pt idx="6129">
                  <c:v>0.81043016203703699</c:v>
                </c:pt>
                <c:pt idx="6130">
                  <c:v>0.81043016203703699</c:v>
                </c:pt>
                <c:pt idx="6131">
                  <c:v>0.81044145833333336</c:v>
                </c:pt>
                <c:pt idx="6132">
                  <c:v>0.81044145833333336</c:v>
                </c:pt>
                <c:pt idx="6133">
                  <c:v>0.81045276620370377</c:v>
                </c:pt>
                <c:pt idx="6134">
                  <c:v>0.81045276620370377</c:v>
                </c:pt>
                <c:pt idx="6135">
                  <c:v>0.81047657407407403</c:v>
                </c:pt>
                <c:pt idx="6136">
                  <c:v>0.81046406250000003</c:v>
                </c:pt>
                <c:pt idx="6137">
                  <c:v>0.81046406250000003</c:v>
                </c:pt>
                <c:pt idx="6138">
                  <c:v>0.8104755208333333</c:v>
                </c:pt>
                <c:pt idx="6139">
                  <c:v>0.8104755208333333</c:v>
                </c:pt>
                <c:pt idx="6140">
                  <c:v>0.81048748842592599</c:v>
                </c:pt>
                <c:pt idx="6141">
                  <c:v>0.81048748842592599</c:v>
                </c:pt>
                <c:pt idx="6142">
                  <c:v>0.81049800925925919</c:v>
                </c:pt>
                <c:pt idx="6143">
                  <c:v>0.81049800925925919</c:v>
                </c:pt>
                <c:pt idx="6144">
                  <c:v>0.81050930555555556</c:v>
                </c:pt>
                <c:pt idx="6145">
                  <c:v>0.81050930555555556</c:v>
                </c:pt>
                <c:pt idx="6146">
                  <c:v>0.81052061342592596</c:v>
                </c:pt>
                <c:pt idx="6147">
                  <c:v>0.81052061342592596</c:v>
                </c:pt>
                <c:pt idx="6148">
                  <c:v>0.81053303240740737</c:v>
                </c:pt>
                <c:pt idx="6149">
                  <c:v>0.81053303240740737</c:v>
                </c:pt>
                <c:pt idx="6150">
                  <c:v>0.81054401620370375</c:v>
                </c:pt>
                <c:pt idx="6151">
                  <c:v>0.81054401620370375</c:v>
                </c:pt>
                <c:pt idx="6152">
                  <c:v>0.81055392361111112</c:v>
                </c:pt>
                <c:pt idx="6153">
                  <c:v>0.81055518518518521</c:v>
                </c:pt>
                <c:pt idx="6154">
                  <c:v>0.81055518518518521</c:v>
                </c:pt>
                <c:pt idx="6155">
                  <c:v>0.8105638078703703</c:v>
                </c:pt>
                <c:pt idx="6156">
                  <c:v>0.81056584490740746</c:v>
                </c:pt>
                <c:pt idx="6157">
                  <c:v>0.81056584490740746</c:v>
                </c:pt>
                <c:pt idx="6158">
                  <c:v>0.8105771643518519</c:v>
                </c:pt>
                <c:pt idx="6159">
                  <c:v>0.8105771643518519</c:v>
                </c:pt>
                <c:pt idx="6160">
                  <c:v>0.81058846064814816</c:v>
                </c:pt>
                <c:pt idx="6161">
                  <c:v>0.81058846064814816</c:v>
                </c:pt>
                <c:pt idx="6162">
                  <c:v>0.81060040509259268</c:v>
                </c:pt>
                <c:pt idx="6163">
                  <c:v>0.81060040509259268</c:v>
                </c:pt>
                <c:pt idx="6164">
                  <c:v>0.81061107638888885</c:v>
                </c:pt>
                <c:pt idx="6165">
                  <c:v>0.81061107638888885</c:v>
                </c:pt>
                <c:pt idx="6166">
                  <c:v>0.81062238425925937</c:v>
                </c:pt>
                <c:pt idx="6167">
                  <c:v>0.81062238425925937</c:v>
                </c:pt>
                <c:pt idx="6168">
                  <c:v>0.81063366898148148</c:v>
                </c:pt>
                <c:pt idx="6169">
                  <c:v>0.81063366898148148</c:v>
                </c:pt>
                <c:pt idx="6170">
                  <c:v>0.81064592592592588</c:v>
                </c:pt>
                <c:pt idx="6171">
                  <c:v>0.81064592592592588</c:v>
                </c:pt>
                <c:pt idx="6172">
                  <c:v>0.81065630787037035</c:v>
                </c:pt>
                <c:pt idx="6173">
                  <c:v>0.81065630787037035</c:v>
                </c:pt>
                <c:pt idx="6174">
                  <c:v>0.81066760416666661</c:v>
                </c:pt>
                <c:pt idx="6175">
                  <c:v>0.81066760416666661</c:v>
                </c:pt>
                <c:pt idx="6176">
                  <c:v>0.81067891203703712</c:v>
                </c:pt>
                <c:pt idx="6177">
                  <c:v>0.81067891203703712</c:v>
                </c:pt>
                <c:pt idx="6178">
                  <c:v>0.81069021990740742</c:v>
                </c:pt>
                <c:pt idx="6179">
                  <c:v>0.81069021990740742</c:v>
                </c:pt>
                <c:pt idx="6180">
                  <c:v>0.81070243055555558</c:v>
                </c:pt>
                <c:pt idx="6181">
                  <c:v>0.81070243055555558</c:v>
                </c:pt>
                <c:pt idx="6182">
                  <c:v>0.81071283564814811</c:v>
                </c:pt>
                <c:pt idx="6183">
                  <c:v>0.81071283564814811</c:v>
                </c:pt>
                <c:pt idx="6184">
                  <c:v>0.81072333333333335</c:v>
                </c:pt>
                <c:pt idx="6185">
                  <c:v>0.81072457175925916</c:v>
                </c:pt>
                <c:pt idx="6186">
                  <c:v>0.81072457175925916</c:v>
                </c:pt>
                <c:pt idx="6187">
                  <c:v>0.81073322916666657</c:v>
                </c:pt>
                <c:pt idx="6188">
                  <c:v>0.81073545138888881</c:v>
                </c:pt>
                <c:pt idx="6189">
                  <c:v>0.81073545138888881</c:v>
                </c:pt>
                <c:pt idx="6190">
                  <c:v>0.81074675925925932</c:v>
                </c:pt>
                <c:pt idx="6191">
                  <c:v>0.81074675925925932</c:v>
                </c:pt>
                <c:pt idx="6192">
                  <c:v>0.81075805555555558</c:v>
                </c:pt>
                <c:pt idx="6193">
                  <c:v>0.81075805555555558</c:v>
                </c:pt>
                <c:pt idx="6194">
                  <c:v>0.81076936342592587</c:v>
                </c:pt>
                <c:pt idx="6195">
                  <c:v>0.81076936342592587</c:v>
                </c:pt>
                <c:pt idx="6196">
                  <c:v>0.81078068287037031</c:v>
                </c:pt>
                <c:pt idx="6197">
                  <c:v>0.81078068287037031</c:v>
                </c:pt>
                <c:pt idx="6198">
                  <c:v>0.81079197916666657</c:v>
                </c:pt>
                <c:pt idx="6199">
                  <c:v>0.81079197916666657</c:v>
                </c:pt>
                <c:pt idx="6200">
                  <c:v>0.81080328703703708</c:v>
                </c:pt>
                <c:pt idx="6201">
                  <c:v>0.81080328703703708</c:v>
                </c:pt>
                <c:pt idx="6202">
                  <c:v>0.81081528935185176</c:v>
                </c:pt>
                <c:pt idx="6203">
                  <c:v>0.81081528935185176</c:v>
                </c:pt>
                <c:pt idx="6204">
                  <c:v>0.81082591435185192</c:v>
                </c:pt>
                <c:pt idx="6205">
                  <c:v>0.81082591435185192</c:v>
                </c:pt>
                <c:pt idx="6206">
                  <c:v>0.81083721064814818</c:v>
                </c:pt>
                <c:pt idx="6207">
                  <c:v>0.81083721064814818</c:v>
                </c:pt>
                <c:pt idx="6208">
                  <c:v>0.81084851851851847</c:v>
                </c:pt>
                <c:pt idx="6209">
                  <c:v>0.81084851851851847</c:v>
                </c:pt>
                <c:pt idx="6210">
                  <c:v>0.81085982638888898</c:v>
                </c:pt>
                <c:pt idx="6211">
                  <c:v>0.81085982638888898</c:v>
                </c:pt>
                <c:pt idx="6212">
                  <c:v>0.81087171296296301</c:v>
                </c:pt>
                <c:pt idx="6213">
                  <c:v>0.81087171296296301</c:v>
                </c:pt>
                <c:pt idx="6214">
                  <c:v>0.81088244212962968</c:v>
                </c:pt>
                <c:pt idx="6215">
                  <c:v>0.81088244212962968</c:v>
                </c:pt>
                <c:pt idx="6216">
                  <c:v>0.81089259259259261</c:v>
                </c:pt>
                <c:pt idx="6217">
                  <c:v>0.81089383101851853</c:v>
                </c:pt>
                <c:pt idx="6218">
                  <c:v>0.81089383101851853</c:v>
                </c:pt>
                <c:pt idx="6219">
                  <c:v>0.81090248842592594</c:v>
                </c:pt>
                <c:pt idx="6220">
                  <c:v>0.8109050694444444</c:v>
                </c:pt>
                <c:pt idx="6221">
                  <c:v>0.8109050694444444</c:v>
                </c:pt>
                <c:pt idx="6222">
                  <c:v>0.81091636574074066</c:v>
                </c:pt>
                <c:pt idx="6223">
                  <c:v>0.81091636574074066</c:v>
                </c:pt>
                <c:pt idx="6224">
                  <c:v>0.81092766203703703</c:v>
                </c:pt>
                <c:pt idx="6225">
                  <c:v>0.81095634259259253</c:v>
                </c:pt>
                <c:pt idx="6226">
                  <c:v>0.81095765046296286</c:v>
                </c:pt>
                <c:pt idx="6227">
                  <c:v>0.81095894675925928</c:v>
                </c:pt>
                <c:pt idx="6228">
                  <c:v>0.81097167824074079</c:v>
                </c:pt>
                <c:pt idx="6229">
                  <c:v>0.81099598379629623</c:v>
                </c:pt>
                <c:pt idx="6230">
                  <c:v>0.81093899305555561</c:v>
                </c:pt>
                <c:pt idx="6231">
                  <c:v>0.81095028935185187</c:v>
                </c:pt>
                <c:pt idx="6232">
                  <c:v>0.81096163194444448</c:v>
                </c:pt>
                <c:pt idx="6233">
                  <c:v>0.8119858680555555</c:v>
                </c:pt>
                <c:pt idx="6234">
                  <c:v>0.81096318287037039</c:v>
                </c:pt>
                <c:pt idx="6235">
                  <c:v>0.81198833333333331</c:v>
                </c:pt>
                <c:pt idx="6236">
                  <c:v>0.81097296296296306</c:v>
                </c:pt>
                <c:pt idx="6237">
                  <c:v>0.81199077546296294</c:v>
                </c:pt>
                <c:pt idx="6238">
                  <c:v>0.81097315972222228</c:v>
                </c:pt>
                <c:pt idx="6239">
                  <c:v>0.81199557870370365</c:v>
                </c:pt>
                <c:pt idx="6240">
                  <c:v>0.81099952546296306</c:v>
                </c:pt>
                <c:pt idx="6241">
                  <c:v>0.81200028935185176</c:v>
                </c:pt>
                <c:pt idx="6242">
                  <c:v>0.81200144675925923</c:v>
                </c:pt>
                <c:pt idx="6243">
                  <c:v>0.8120028587962963</c:v>
                </c:pt>
                <c:pt idx="6244">
                  <c:v>0.81200415509259261</c:v>
                </c:pt>
                <c:pt idx="6245">
                  <c:v>0.81201112268518516</c:v>
                </c:pt>
                <c:pt idx="6246">
                  <c:v>0.81204636574074074</c:v>
                </c:pt>
                <c:pt idx="6247">
                  <c:v>0.81208152777777787</c:v>
                </c:pt>
                <c:pt idx="6248">
                  <c:v>0.81211666666666671</c:v>
                </c:pt>
                <c:pt idx="6249">
                  <c:v>0.81215052083333328</c:v>
                </c:pt>
                <c:pt idx="6250">
                  <c:v>0.8121540972222222</c:v>
                </c:pt>
                <c:pt idx="6251">
                  <c:v>0.81218689814814804</c:v>
                </c:pt>
                <c:pt idx="6252">
                  <c:v>0.81222206018518517</c:v>
                </c:pt>
                <c:pt idx="6253">
                  <c:v>0.81225719907407401</c:v>
                </c:pt>
                <c:pt idx="6254">
                  <c:v>0.81229233796296307</c:v>
                </c:pt>
                <c:pt idx="6255">
                  <c:v>0.81232749999999998</c:v>
                </c:pt>
                <c:pt idx="6256">
                  <c:v>0.81236263888888882</c:v>
                </c:pt>
                <c:pt idx="6257">
                  <c:v>0.81239780092592595</c:v>
                </c:pt>
                <c:pt idx="6258">
                  <c:v>0.81243293981481479</c:v>
                </c:pt>
                <c:pt idx="6259">
                  <c:v>0.81246807870370363</c:v>
                </c:pt>
                <c:pt idx="6260">
                  <c:v>0.81250322916666662</c:v>
                </c:pt>
                <c:pt idx="6261">
                  <c:v>0.81253836805555546</c:v>
                </c:pt>
                <c:pt idx="6262">
                  <c:v>0.81257353009259259</c:v>
                </c:pt>
                <c:pt idx="6263">
                  <c:v>0.81260866898148143</c:v>
                </c:pt>
                <c:pt idx="6264">
                  <c:v>0.81264379629629635</c:v>
                </c:pt>
                <c:pt idx="6265">
                  <c:v>0.81267895833333326</c:v>
                </c:pt>
                <c:pt idx="6266">
                  <c:v>0.81271409722222232</c:v>
                </c:pt>
                <c:pt idx="6267">
                  <c:v>0.81274925925925923</c:v>
                </c:pt>
                <c:pt idx="6268">
                  <c:v>0.81278439814814807</c:v>
                </c:pt>
                <c:pt idx="6269">
                  <c:v>0.81281953703703713</c:v>
                </c:pt>
                <c:pt idx="6270">
                  <c:v>0.8128533912037037</c:v>
                </c:pt>
                <c:pt idx="6271">
                  <c:v>0.81285695601851848</c:v>
                </c:pt>
                <c:pt idx="6272">
                  <c:v>0.81288976851851846</c:v>
                </c:pt>
                <c:pt idx="6273">
                  <c:v>0.81292493055555559</c:v>
                </c:pt>
                <c:pt idx="6274">
                  <c:v>0.81296005787037029</c:v>
                </c:pt>
                <c:pt idx="6275">
                  <c:v>0.81299521990740742</c:v>
                </c:pt>
                <c:pt idx="6276">
                  <c:v>0.81303035879629626</c:v>
                </c:pt>
                <c:pt idx="6277">
                  <c:v>0.8130654976851851</c:v>
                </c:pt>
                <c:pt idx="6278">
                  <c:v>0.81310065972222223</c:v>
                </c:pt>
                <c:pt idx="6279">
                  <c:v>0.81313579861111107</c:v>
                </c:pt>
                <c:pt idx="6280">
                  <c:v>0.81317329861111121</c:v>
                </c:pt>
                <c:pt idx="6281">
                  <c:v>0.81320365740740741</c:v>
                </c:pt>
                <c:pt idx="6282">
                  <c:v>0.81324356481481486</c:v>
                </c:pt>
                <c:pt idx="6283">
                  <c:v>0.81327393518518509</c:v>
                </c:pt>
                <c:pt idx="6284">
                  <c:v>0.81331386574074072</c:v>
                </c:pt>
                <c:pt idx="6285">
                  <c:v>0.81334423611111106</c:v>
                </c:pt>
                <c:pt idx="6286">
                  <c:v>0.81338416666666669</c:v>
                </c:pt>
                <c:pt idx="6287">
                  <c:v>0.81341696759259252</c:v>
                </c:pt>
                <c:pt idx="6288">
                  <c:v>0.8134522106481481</c:v>
                </c:pt>
                <c:pt idx="6289">
                  <c:v>0.81348734953703705</c:v>
                </c:pt>
                <c:pt idx="6290">
                  <c:v>0.81352140046296295</c:v>
                </c:pt>
                <c:pt idx="6291">
                  <c:v>0.81352497685185188</c:v>
                </c:pt>
                <c:pt idx="6292">
                  <c:v>0.81355777777777771</c:v>
                </c:pt>
                <c:pt idx="6293">
                  <c:v>0.81359293981481484</c:v>
                </c:pt>
                <c:pt idx="6294">
                  <c:v>0.81362807870370368</c:v>
                </c:pt>
                <c:pt idx="6295">
                  <c:v>0.81366321759259252</c:v>
                </c:pt>
                <c:pt idx="6296">
                  <c:v>0.81369837962962965</c:v>
                </c:pt>
                <c:pt idx="6297">
                  <c:v>0.81373350694444435</c:v>
                </c:pt>
                <c:pt idx="6298">
                  <c:v>0.81376866898148148</c:v>
                </c:pt>
                <c:pt idx="6299">
                  <c:v>0.81380380787037032</c:v>
                </c:pt>
                <c:pt idx="6300">
                  <c:v>0.81383895833333331</c:v>
                </c:pt>
                <c:pt idx="6301">
                  <c:v>0.81387412037037032</c:v>
                </c:pt>
                <c:pt idx="6302">
                  <c:v>0.81390925925925928</c:v>
                </c:pt>
                <c:pt idx="6303">
                  <c:v>0.81394442129629629</c:v>
                </c:pt>
                <c:pt idx="6304">
                  <c:v>0.81397980324074071</c:v>
                </c:pt>
                <c:pt idx="6305">
                  <c:v>0.81401494212962966</c:v>
                </c:pt>
                <c:pt idx="6306">
                  <c:v>0.81404418981481486</c:v>
                </c:pt>
                <c:pt idx="6307">
                  <c:v>0.81404534722222222</c:v>
                </c:pt>
                <c:pt idx="6308">
                  <c:v>0.81407703703703704</c:v>
                </c:pt>
                <c:pt idx="6309">
                  <c:v>0.8140783217592592</c:v>
                </c:pt>
                <c:pt idx="6310">
                  <c:v>0.81408186342592603</c:v>
                </c:pt>
                <c:pt idx="6311">
                  <c:v>0.81408309027777781</c:v>
                </c:pt>
                <c:pt idx="6312">
                  <c:v>0.81411230324074069</c:v>
                </c:pt>
                <c:pt idx="6313">
                  <c:v>0.81411579861111116</c:v>
                </c:pt>
                <c:pt idx="6314">
                  <c:v>0.81414736111111108</c:v>
                </c:pt>
                <c:pt idx="6315">
                  <c:v>0.81414855324074076</c:v>
                </c:pt>
                <c:pt idx="6316">
                  <c:v>0.81414856481481479</c:v>
                </c:pt>
                <c:pt idx="6317">
                  <c:v>0.81414856481481479</c:v>
                </c:pt>
                <c:pt idx="6318">
                  <c:v>0.8141488541666666</c:v>
                </c:pt>
                <c:pt idx="6319">
                  <c:v>0.81414921296296294</c:v>
                </c:pt>
                <c:pt idx="6320">
                  <c:v>0.81414956018518525</c:v>
                </c:pt>
                <c:pt idx="6321">
                  <c:v>0.8141498958333333</c:v>
                </c:pt>
                <c:pt idx="6322">
                  <c:v>0.81415025462962964</c:v>
                </c:pt>
                <c:pt idx="6323">
                  <c:v>0.81415060185185195</c:v>
                </c:pt>
                <c:pt idx="6324">
                  <c:v>0.81415212962962968</c:v>
                </c:pt>
                <c:pt idx="6325">
                  <c:v>0.81415212962962968</c:v>
                </c:pt>
                <c:pt idx="6326">
                  <c:v>0.81415214120370372</c:v>
                </c:pt>
                <c:pt idx="6327">
                  <c:v>0.81415214120370372</c:v>
                </c:pt>
                <c:pt idx="6328">
                  <c:v>0.81415335648148146</c:v>
                </c:pt>
                <c:pt idx="6329">
                  <c:v>0.81415336805555549</c:v>
                </c:pt>
                <c:pt idx="6330">
                  <c:v>0.81415337962962964</c:v>
                </c:pt>
                <c:pt idx="6331">
                  <c:v>0.81415459490740749</c:v>
                </c:pt>
                <c:pt idx="6332">
                  <c:v>0.81415459490740749</c:v>
                </c:pt>
                <c:pt idx="6333">
                  <c:v>0.81415460648148141</c:v>
                </c:pt>
                <c:pt idx="6334">
                  <c:v>0.81415461805555556</c:v>
                </c:pt>
                <c:pt idx="6335">
                  <c:v>0.81415585648148159</c:v>
                </c:pt>
                <c:pt idx="6336">
                  <c:v>0.81415585648148159</c:v>
                </c:pt>
                <c:pt idx="6337">
                  <c:v>0.81415586805555551</c:v>
                </c:pt>
                <c:pt idx="6338">
                  <c:v>0.81415587962962965</c:v>
                </c:pt>
                <c:pt idx="6339">
                  <c:v>0.8141570949074074</c:v>
                </c:pt>
                <c:pt idx="6340">
                  <c:v>0.8141570949074074</c:v>
                </c:pt>
                <c:pt idx="6341">
                  <c:v>0.81415710648148154</c:v>
                </c:pt>
                <c:pt idx="6342">
                  <c:v>0.81415833333333332</c:v>
                </c:pt>
                <c:pt idx="6343">
                  <c:v>0.81415834490740746</c:v>
                </c:pt>
                <c:pt idx="6344">
                  <c:v>0.81415834490740746</c:v>
                </c:pt>
                <c:pt idx="6345">
                  <c:v>0.81415835648148149</c:v>
                </c:pt>
                <c:pt idx="6346">
                  <c:v>0.81415957175925924</c:v>
                </c:pt>
                <c:pt idx="6347">
                  <c:v>0.81415957175925924</c:v>
                </c:pt>
                <c:pt idx="6348">
                  <c:v>0.81415958333333327</c:v>
                </c:pt>
                <c:pt idx="6349">
                  <c:v>0.81416082175925919</c:v>
                </c:pt>
                <c:pt idx="6350">
                  <c:v>0.81416083333333333</c:v>
                </c:pt>
                <c:pt idx="6351">
                  <c:v>0.81416083333333333</c:v>
                </c:pt>
                <c:pt idx="6352">
                  <c:v>0.81416084490740737</c:v>
                </c:pt>
                <c:pt idx="6353">
                  <c:v>0.81416206018518522</c:v>
                </c:pt>
                <c:pt idx="6354">
                  <c:v>0.81416207175925936</c:v>
                </c:pt>
                <c:pt idx="6355">
                  <c:v>0.81416207175925936</c:v>
                </c:pt>
                <c:pt idx="6356">
                  <c:v>0.814163287037037</c:v>
                </c:pt>
                <c:pt idx="6357">
                  <c:v>0.81416329861111114</c:v>
                </c:pt>
                <c:pt idx="6358">
                  <c:v>0.81416331018518517</c:v>
                </c:pt>
                <c:pt idx="6359">
                  <c:v>0.81416331018518517</c:v>
                </c:pt>
                <c:pt idx="6360">
                  <c:v>0.81416453703703706</c:v>
                </c:pt>
                <c:pt idx="6361">
                  <c:v>0.81416454861111109</c:v>
                </c:pt>
                <c:pt idx="6362">
                  <c:v>0.81416454861111109</c:v>
                </c:pt>
                <c:pt idx="6363">
                  <c:v>0.81416456018518524</c:v>
                </c:pt>
                <c:pt idx="6364">
                  <c:v>0.81416585648148143</c:v>
                </c:pt>
                <c:pt idx="6365">
                  <c:v>0.81416585648148143</c:v>
                </c:pt>
                <c:pt idx="6366">
                  <c:v>0.81416586805555557</c:v>
                </c:pt>
                <c:pt idx="6367">
                  <c:v>0.81416708333333332</c:v>
                </c:pt>
                <c:pt idx="6368">
                  <c:v>0.81416709490740746</c:v>
                </c:pt>
                <c:pt idx="6369">
                  <c:v>0.81416709490740746</c:v>
                </c:pt>
                <c:pt idx="6370">
                  <c:v>0.81416710648148138</c:v>
                </c:pt>
                <c:pt idx="6371">
                  <c:v>0.81416833333333338</c:v>
                </c:pt>
                <c:pt idx="6372">
                  <c:v>0.81416834490740742</c:v>
                </c:pt>
                <c:pt idx="6373">
                  <c:v>0.81416834490740742</c:v>
                </c:pt>
                <c:pt idx="6374">
                  <c:v>0.81416956018518516</c:v>
                </c:pt>
                <c:pt idx="6375">
                  <c:v>0.81416957175925919</c:v>
                </c:pt>
                <c:pt idx="6376">
                  <c:v>0.81416958333333334</c:v>
                </c:pt>
                <c:pt idx="6377">
                  <c:v>0.81416958333333334</c:v>
                </c:pt>
                <c:pt idx="6378">
                  <c:v>0.81417082175925926</c:v>
                </c:pt>
                <c:pt idx="6379">
                  <c:v>0.81417083333333329</c:v>
                </c:pt>
                <c:pt idx="6380">
                  <c:v>0.81417083333333329</c:v>
                </c:pt>
                <c:pt idx="6381">
                  <c:v>0.81417084490740743</c:v>
                </c:pt>
                <c:pt idx="6382">
                  <c:v>0.81417206018518529</c:v>
                </c:pt>
                <c:pt idx="6383">
                  <c:v>0.81417207175925921</c:v>
                </c:pt>
                <c:pt idx="6384">
                  <c:v>0.81417207175925921</c:v>
                </c:pt>
                <c:pt idx="6385">
                  <c:v>0.81417328703703706</c:v>
                </c:pt>
                <c:pt idx="6386">
                  <c:v>0.8141732986111111</c:v>
                </c:pt>
                <c:pt idx="6387">
                  <c:v>0.81417331018518524</c:v>
                </c:pt>
                <c:pt idx="6388">
                  <c:v>0.81417331018518524</c:v>
                </c:pt>
                <c:pt idx="6389">
                  <c:v>0.81417453703703702</c:v>
                </c:pt>
                <c:pt idx="6390">
                  <c:v>0.81417454861111116</c:v>
                </c:pt>
                <c:pt idx="6391">
                  <c:v>0.81417456018518519</c:v>
                </c:pt>
                <c:pt idx="6392">
                  <c:v>0.81417579861111111</c:v>
                </c:pt>
                <c:pt idx="6393">
                  <c:v>0.81417579861111111</c:v>
                </c:pt>
                <c:pt idx="6394">
                  <c:v>0.81417581018518526</c:v>
                </c:pt>
                <c:pt idx="6395">
                  <c:v>0.81417582175925929</c:v>
                </c:pt>
                <c:pt idx="6396">
                  <c:v>0.81417703703703703</c:v>
                </c:pt>
                <c:pt idx="6397">
                  <c:v>0.81417703703703703</c:v>
                </c:pt>
                <c:pt idx="6398">
                  <c:v>0.81417704861111106</c:v>
                </c:pt>
                <c:pt idx="6399">
                  <c:v>0.81417826388888892</c:v>
                </c:pt>
                <c:pt idx="6400">
                  <c:v>0.81417827546296306</c:v>
                </c:pt>
                <c:pt idx="6401">
                  <c:v>0.81417827546296306</c:v>
                </c:pt>
                <c:pt idx="6402">
                  <c:v>0.81417828703703699</c:v>
                </c:pt>
                <c:pt idx="6403">
                  <c:v>0.81417951388888887</c:v>
                </c:pt>
                <c:pt idx="6404">
                  <c:v>0.81417951388888887</c:v>
                </c:pt>
                <c:pt idx="6405">
                  <c:v>0.81417952546296302</c:v>
                </c:pt>
                <c:pt idx="6406">
                  <c:v>0.81417953703703694</c:v>
                </c:pt>
                <c:pt idx="6407">
                  <c:v>0.81418077546296297</c:v>
                </c:pt>
                <c:pt idx="6408">
                  <c:v>0.81418077546296297</c:v>
                </c:pt>
                <c:pt idx="6409">
                  <c:v>0.81418078703703711</c:v>
                </c:pt>
                <c:pt idx="6410">
                  <c:v>0.81418200231481475</c:v>
                </c:pt>
                <c:pt idx="6411">
                  <c:v>0.81418201388888889</c:v>
                </c:pt>
                <c:pt idx="6412">
                  <c:v>0.81418201388888889</c:v>
                </c:pt>
                <c:pt idx="6413">
                  <c:v>0.81418202546296303</c:v>
                </c:pt>
                <c:pt idx="6414">
                  <c:v>0.81418324074074067</c:v>
                </c:pt>
                <c:pt idx="6415">
                  <c:v>0.81418325231481481</c:v>
                </c:pt>
                <c:pt idx="6416">
                  <c:v>0.81418325231481481</c:v>
                </c:pt>
                <c:pt idx="6417">
                  <c:v>0.81418446759259255</c:v>
                </c:pt>
                <c:pt idx="6418">
                  <c:v>0.8141844791666667</c:v>
                </c:pt>
                <c:pt idx="6419">
                  <c:v>0.81418449074074084</c:v>
                </c:pt>
                <c:pt idx="6420">
                  <c:v>0.81418449074074084</c:v>
                </c:pt>
                <c:pt idx="6421">
                  <c:v>0.81418574074074079</c:v>
                </c:pt>
                <c:pt idx="6422">
                  <c:v>0.81418575231481471</c:v>
                </c:pt>
                <c:pt idx="6423">
                  <c:v>0.81418575231481471</c:v>
                </c:pt>
                <c:pt idx="6424">
                  <c:v>0.81418696759259257</c:v>
                </c:pt>
                <c:pt idx="6425">
                  <c:v>0.81418697916666671</c:v>
                </c:pt>
                <c:pt idx="6426">
                  <c:v>0.81418699074074075</c:v>
                </c:pt>
                <c:pt idx="6427">
                  <c:v>0.81418699074074075</c:v>
                </c:pt>
                <c:pt idx="6428">
                  <c:v>0.81418820601851849</c:v>
                </c:pt>
                <c:pt idx="6429">
                  <c:v>0.81418821759259252</c:v>
                </c:pt>
                <c:pt idx="6430">
                  <c:v>0.81418822916666667</c:v>
                </c:pt>
                <c:pt idx="6431">
                  <c:v>0.81418944444444452</c:v>
                </c:pt>
                <c:pt idx="6432">
                  <c:v>0.81418944444444452</c:v>
                </c:pt>
                <c:pt idx="6433">
                  <c:v>0.81418945601851844</c:v>
                </c:pt>
                <c:pt idx="6434">
                  <c:v>0.81418946759259259</c:v>
                </c:pt>
                <c:pt idx="6435">
                  <c:v>0.81419070601851862</c:v>
                </c:pt>
                <c:pt idx="6436">
                  <c:v>0.81419070601851862</c:v>
                </c:pt>
                <c:pt idx="6437">
                  <c:v>0.81419071759259254</c:v>
                </c:pt>
                <c:pt idx="6438">
                  <c:v>0.81419071759259254</c:v>
                </c:pt>
                <c:pt idx="6439">
                  <c:v>0.81419194444444443</c:v>
                </c:pt>
                <c:pt idx="6440">
                  <c:v>0.81419195601851857</c:v>
                </c:pt>
                <c:pt idx="6441">
                  <c:v>0.81419196759259249</c:v>
                </c:pt>
                <c:pt idx="6442">
                  <c:v>0.81419318287037035</c:v>
                </c:pt>
                <c:pt idx="6443">
                  <c:v>0.81419318287037035</c:v>
                </c:pt>
                <c:pt idx="6444">
                  <c:v>0.81419319444444449</c:v>
                </c:pt>
                <c:pt idx="6445">
                  <c:v>0.81419320601851852</c:v>
                </c:pt>
                <c:pt idx="6446">
                  <c:v>0.81419442129629627</c:v>
                </c:pt>
                <c:pt idx="6447">
                  <c:v>0.81419442129629627</c:v>
                </c:pt>
                <c:pt idx="6448">
                  <c:v>0.8141944328703703</c:v>
                </c:pt>
                <c:pt idx="6449">
                  <c:v>0.81419567129629622</c:v>
                </c:pt>
                <c:pt idx="6450">
                  <c:v>0.81419568287037036</c:v>
                </c:pt>
                <c:pt idx="6451">
                  <c:v>0.81419568287037036</c:v>
                </c:pt>
                <c:pt idx="6452">
                  <c:v>0.8141956944444444</c:v>
                </c:pt>
                <c:pt idx="6453">
                  <c:v>0.81419692129629639</c:v>
                </c:pt>
                <c:pt idx="6454">
                  <c:v>0.81419693287037032</c:v>
                </c:pt>
                <c:pt idx="6455">
                  <c:v>0.81419693287037032</c:v>
                </c:pt>
                <c:pt idx="6456">
                  <c:v>0.81419694444444446</c:v>
                </c:pt>
                <c:pt idx="6457">
                  <c:v>0.8141981597222222</c:v>
                </c:pt>
                <c:pt idx="6458">
                  <c:v>0.8141981597222222</c:v>
                </c:pt>
                <c:pt idx="6459">
                  <c:v>0.81419817129629635</c:v>
                </c:pt>
                <c:pt idx="6460">
                  <c:v>0.81419938657407409</c:v>
                </c:pt>
                <c:pt idx="6461">
                  <c:v>0.81419939814814812</c:v>
                </c:pt>
                <c:pt idx="6462">
                  <c:v>0.81419939814814812</c:v>
                </c:pt>
                <c:pt idx="6463">
                  <c:v>0.81419940972222227</c:v>
                </c:pt>
                <c:pt idx="6464">
                  <c:v>0.81420064814814808</c:v>
                </c:pt>
                <c:pt idx="6465">
                  <c:v>0.81420065972222222</c:v>
                </c:pt>
                <c:pt idx="6466">
                  <c:v>0.81420065972222222</c:v>
                </c:pt>
                <c:pt idx="6467">
                  <c:v>0.81420187500000007</c:v>
                </c:pt>
                <c:pt idx="6468">
                  <c:v>0.814201886574074</c:v>
                </c:pt>
                <c:pt idx="6469">
                  <c:v>0.81420189814814814</c:v>
                </c:pt>
                <c:pt idx="6470">
                  <c:v>0.81420189814814814</c:v>
                </c:pt>
                <c:pt idx="6471">
                  <c:v>0.81420312500000003</c:v>
                </c:pt>
                <c:pt idx="6472">
                  <c:v>0.81420313657407417</c:v>
                </c:pt>
                <c:pt idx="6473">
                  <c:v>0.81420313657407417</c:v>
                </c:pt>
                <c:pt idx="6474">
                  <c:v>0.81420436342592595</c:v>
                </c:pt>
                <c:pt idx="6475">
                  <c:v>0.81420436342592595</c:v>
                </c:pt>
                <c:pt idx="6476">
                  <c:v>0.81420437499999998</c:v>
                </c:pt>
                <c:pt idx="6477">
                  <c:v>0.81420437499999998</c:v>
                </c:pt>
                <c:pt idx="6478">
                  <c:v>0.8142056134259259</c:v>
                </c:pt>
                <c:pt idx="6479">
                  <c:v>0.81420562500000004</c:v>
                </c:pt>
                <c:pt idx="6480">
                  <c:v>0.81420563657407408</c:v>
                </c:pt>
                <c:pt idx="6481">
                  <c:v>0.81420685185185182</c:v>
                </c:pt>
                <c:pt idx="6482">
                  <c:v>0.81420685185185182</c:v>
                </c:pt>
                <c:pt idx="6483">
                  <c:v>0.81420686342592585</c:v>
                </c:pt>
                <c:pt idx="6484">
                  <c:v>0.814206875</c:v>
                </c:pt>
                <c:pt idx="6485">
                  <c:v>0.81420810185185177</c:v>
                </c:pt>
                <c:pt idx="6486">
                  <c:v>0.81420810185185177</c:v>
                </c:pt>
                <c:pt idx="6487">
                  <c:v>0.81420811342592592</c:v>
                </c:pt>
                <c:pt idx="6488">
                  <c:v>0.81420812499999995</c:v>
                </c:pt>
                <c:pt idx="6489">
                  <c:v>0.8142093402777778</c:v>
                </c:pt>
                <c:pt idx="6490">
                  <c:v>0.8142093402777778</c:v>
                </c:pt>
                <c:pt idx="6491">
                  <c:v>0.81420935185185195</c:v>
                </c:pt>
                <c:pt idx="6492">
                  <c:v>0.81421059027777776</c:v>
                </c:pt>
                <c:pt idx="6493">
                  <c:v>0.8142106018518519</c:v>
                </c:pt>
                <c:pt idx="6494">
                  <c:v>0.8142106018518519</c:v>
                </c:pt>
                <c:pt idx="6495">
                  <c:v>0.81421061342592582</c:v>
                </c:pt>
                <c:pt idx="6496">
                  <c:v>0.81421182870370368</c:v>
                </c:pt>
                <c:pt idx="6497">
                  <c:v>0.81421182870370368</c:v>
                </c:pt>
                <c:pt idx="6498">
                  <c:v>0.81421184027777782</c:v>
                </c:pt>
                <c:pt idx="6499">
                  <c:v>0.81438318287037037</c:v>
                </c:pt>
                <c:pt idx="6500">
                  <c:v>0.81421305555555545</c:v>
                </c:pt>
                <c:pt idx="6501">
                  <c:v>0.8142130671296296</c:v>
                </c:pt>
                <c:pt idx="6502">
                  <c:v>0.81421307870370363</c:v>
                </c:pt>
                <c:pt idx="6503">
                  <c:v>0.81421307870370363</c:v>
                </c:pt>
                <c:pt idx="6504">
                  <c:v>0.81421430555555563</c:v>
                </c:pt>
                <c:pt idx="6505">
                  <c:v>0.81421431712962955</c:v>
                </c:pt>
                <c:pt idx="6506">
                  <c:v>0.81421431712962955</c:v>
                </c:pt>
                <c:pt idx="6507">
                  <c:v>0.81421555555555558</c:v>
                </c:pt>
                <c:pt idx="6508">
                  <c:v>0.81421556712962972</c:v>
                </c:pt>
                <c:pt idx="6509">
                  <c:v>0.81421557870370365</c:v>
                </c:pt>
                <c:pt idx="6510">
                  <c:v>0.81421557870370365</c:v>
                </c:pt>
                <c:pt idx="6511">
                  <c:v>0.81421680555555553</c:v>
                </c:pt>
                <c:pt idx="6512">
                  <c:v>0.81421681712962968</c:v>
                </c:pt>
                <c:pt idx="6513">
                  <c:v>0.81421681712962968</c:v>
                </c:pt>
                <c:pt idx="6514">
                  <c:v>0.8142168287037036</c:v>
                </c:pt>
                <c:pt idx="6515">
                  <c:v>0.81421804398148145</c:v>
                </c:pt>
                <c:pt idx="6516">
                  <c:v>0.8142180555555556</c:v>
                </c:pt>
                <c:pt idx="6517">
                  <c:v>0.8142180555555556</c:v>
                </c:pt>
                <c:pt idx="6518">
                  <c:v>0.81421927083333323</c:v>
                </c:pt>
                <c:pt idx="6519">
                  <c:v>0.81421928240740737</c:v>
                </c:pt>
                <c:pt idx="6520">
                  <c:v>0.81421929398148141</c:v>
                </c:pt>
                <c:pt idx="6521">
                  <c:v>0.81421929398148141</c:v>
                </c:pt>
                <c:pt idx="6522">
                  <c:v>0.81422057870370368</c:v>
                </c:pt>
                <c:pt idx="6523">
                  <c:v>0.81422059027777782</c:v>
                </c:pt>
                <c:pt idx="6524">
                  <c:v>0.81422059027777782</c:v>
                </c:pt>
                <c:pt idx="6525">
                  <c:v>0.81422180555555557</c:v>
                </c:pt>
                <c:pt idx="6526">
                  <c:v>0.8142218171296296</c:v>
                </c:pt>
                <c:pt idx="6527">
                  <c:v>0.81422182870370374</c:v>
                </c:pt>
                <c:pt idx="6528">
                  <c:v>0.81422182870370374</c:v>
                </c:pt>
                <c:pt idx="6529">
                  <c:v>0.81422305555555552</c:v>
                </c:pt>
                <c:pt idx="6530">
                  <c:v>0.81422306712962966</c:v>
                </c:pt>
                <c:pt idx="6531">
                  <c:v>0.8142230787037037</c:v>
                </c:pt>
                <c:pt idx="6532">
                  <c:v>0.8142230787037037</c:v>
                </c:pt>
                <c:pt idx="6533">
                  <c:v>0.81422429398148155</c:v>
                </c:pt>
                <c:pt idx="6534">
                  <c:v>0.81422430555555547</c:v>
                </c:pt>
                <c:pt idx="6535">
                  <c:v>0.81422430555555547</c:v>
                </c:pt>
                <c:pt idx="6536">
                  <c:v>0.81422555555555565</c:v>
                </c:pt>
                <c:pt idx="6537">
                  <c:v>0.81422556712962957</c:v>
                </c:pt>
                <c:pt idx="6538">
                  <c:v>0.81422557870370371</c:v>
                </c:pt>
                <c:pt idx="6539">
                  <c:v>0.81422557870370371</c:v>
                </c:pt>
                <c:pt idx="6540">
                  <c:v>0.8142268055555556</c:v>
                </c:pt>
                <c:pt idx="6541">
                  <c:v>0.81422681712962974</c:v>
                </c:pt>
                <c:pt idx="6542">
                  <c:v>0.81422682870370366</c:v>
                </c:pt>
                <c:pt idx="6543">
                  <c:v>0.81422804398148152</c:v>
                </c:pt>
                <c:pt idx="6544">
                  <c:v>0.81422804398148152</c:v>
                </c:pt>
                <c:pt idx="6545">
                  <c:v>0.81422805555555555</c:v>
                </c:pt>
                <c:pt idx="6546">
                  <c:v>0.8142280671296297</c:v>
                </c:pt>
                <c:pt idx="6547">
                  <c:v>0.81422928240740744</c:v>
                </c:pt>
                <c:pt idx="6548">
                  <c:v>0.81422928240740744</c:v>
                </c:pt>
                <c:pt idx="6549">
                  <c:v>0.81422929398148147</c:v>
                </c:pt>
                <c:pt idx="6550">
                  <c:v>0.81423053240740739</c:v>
                </c:pt>
                <c:pt idx="6551">
                  <c:v>0.81423054398148142</c:v>
                </c:pt>
                <c:pt idx="6552">
                  <c:v>0.81423054398148142</c:v>
                </c:pt>
                <c:pt idx="6553">
                  <c:v>0.81423055555555557</c:v>
                </c:pt>
                <c:pt idx="6554">
                  <c:v>0.81423178240740735</c:v>
                </c:pt>
                <c:pt idx="6555">
                  <c:v>0.81423178240740735</c:v>
                </c:pt>
                <c:pt idx="6556">
                  <c:v>0.81423179398148149</c:v>
                </c:pt>
                <c:pt idx="6557">
                  <c:v>0.81423180555555552</c:v>
                </c:pt>
                <c:pt idx="6558">
                  <c:v>0.81423302083333338</c:v>
                </c:pt>
                <c:pt idx="6559">
                  <c:v>0.81423302083333338</c:v>
                </c:pt>
                <c:pt idx="6560">
                  <c:v>0.81423303240740752</c:v>
                </c:pt>
                <c:pt idx="6561">
                  <c:v>0.81423424768518515</c:v>
                </c:pt>
                <c:pt idx="6562">
                  <c:v>0.8142342592592593</c:v>
                </c:pt>
                <c:pt idx="6563">
                  <c:v>0.8142342592592593</c:v>
                </c:pt>
                <c:pt idx="6564">
                  <c:v>0.81423427083333333</c:v>
                </c:pt>
                <c:pt idx="6565">
                  <c:v>0.81423550925925925</c:v>
                </c:pt>
                <c:pt idx="6566">
                  <c:v>0.81423550925925925</c:v>
                </c:pt>
                <c:pt idx="6567">
                  <c:v>0.81423552083333339</c:v>
                </c:pt>
                <c:pt idx="6568">
                  <c:v>0.81423673611111103</c:v>
                </c:pt>
                <c:pt idx="6569">
                  <c:v>0.81423674768518517</c:v>
                </c:pt>
                <c:pt idx="6570">
                  <c:v>0.81423674768518517</c:v>
                </c:pt>
                <c:pt idx="6571">
                  <c:v>0.8142367592592592</c:v>
                </c:pt>
                <c:pt idx="6572">
                  <c:v>0.8142379861111112</c:v>
                </c:pt>
                <c:pt idx="6573">
                  <c:v>0.81423799768518512</c:v>
                </c:pt>
                <c:pt idx="6574">
                  <c:v>0.81423799768518512</c:v>
                </c:pt>
                <c:pt idx="6575">
                  <c:v>0.81423921296296298</c:v>
                </c:pt>
                <c:pt idx="6576">
                  <c:v>0.81423922453703701</c:v>
                </c:pt>
                <c:pt idx="6577">
                  <c:v>0.81423923611111115</c:v>
                </c:pt>
                <c:pt idx="6578">
                  <c:v>0.81423923611111115</c:v>
                </c:pt>
                <c:pt idx="6579">
                  <c:v>0.81424047453703707</c:v>
                </c:pt>
                <c:pt idx="6580">
                  <c:v>0.81424048611111111</c:v>
                </c:pt>
                <c:pt idx="6581">
                  <c:v>0.81424049768518525</c:v>
                </c:pt>
                <c:pt idx="6582">
                  <c:v>0.81424049768518525</c:v>
                </c:pt>
                <c:pt idx="6583">
                  <c:v>0.81424171296296299</c:v>
                </c:pt>
                <c:pt idx="6584">
                  <c:v>0.81424172453703703</c:v>
                </c:pt>
                <c:pt idx="6585">
                  <c:v>0.81424172453703703</c:v>
                </c:pt>
                <c:pt idx="6586">
                  <c:v>0.8142429513888888</c:v>
                </c:pt>
                <c:pt idx="6587">
                  <c:v>0.8142429513888888</c:v>
                </c:pt>
                <c:pt idx="6588">
                  <c:v>0.81424296296296295</c:v>
                </c:pt>
                <c:pt idx="6589">
                  <c:v>0.81424296296296295</c:v>
                </c:pt>
                <c:pt idx="6590">
                  <c:v>0.8142441782407408</c:v>
                </c:pt>
                <c:pt idx="6591">
                  <c:v>0.81424418981481483</c:v>
                </c:pt>
                <c:pt idx="6592">
                  <c:v>0.81424420138888898</c:v>
                </c:pt>
                <c:pt idx="6593">
                  <c:v>0.81424543981481479</c:v>
                </c:pt>
                <c:pt idx="6594">
                  <c:v>0.81424543981481479</c:v>
                </c:pt>
                <c:pt idx="6595">
                  <c:v>0.81424545138888893</c:v>
                </c:pt>
                <c:pt idx="6596">
                  <c:v>0.81424546296296307</c:v>
                </c:pt>
                <c:pt idx="6597">
                  <c:v>0.81424668981481485</c:v>
                </c:pt>
                <c:pt idx="6598">
                  <c:v>0.81424668981481485</c:v>
                </c:pt>
                <c:pt idx="6599">
                  <c:v>0.81424670138888888</c:v>
                </c:pt>
                <c:pt idx="6600">
                  <c:v>0.81424791666666663</c:v>
                </c:pt>
                <c:pt idx="6601">
                  <c:v>0.81424792824074077</c:v>
                </c:pt>
                <c:pt idx="6602">
                  <c:v>0.81424792824074077</c:v>
                </c:pt>
                <c:pt idx="6603">
                  <c:v>0.8142479398148148</c:v>
                </c:pt>
                <c:pt idx="6604">
                  <c:v>0.81424915509259266</c:v>
                </c:pt>
                <c:pt idx="6605">
                  <c:v>0.81424916666666658</c:v>
                </c:pt>
                <c:pt idx="6606">
                  <c:v>0.81424916666666658</c:v>
                </c:pt>
                <c:pt idx="6607">
                  <c:v>0.81425040509259261</c:v>
                </c:pt>
                <c:pt idx="6608">
                  <c:v>0.81425041666666675</c:v>
                </c:pt>
                <c:pt idx="6609">
                  <c:v>0.81425042824074068</c:v>
                </c:pt>
                <c:pt idx="6610">
                  <c:v>0.81425042824074068</c:v>
                </c:pt>
                <c:pt idx="6611">
                  <c:v>0.81425165509259256</c:v>
                </c:pt>
                <c:pt idx="6612">
                  <c:v>0.81425166666666671</c:v>
                </c:pt>
                <c:pt idx="6613">
                  <c:v>0.81425166666666671</c:v>
                </c:pt>
                <c:pt idx="6614">
                  <c:v>0.81425167824074085</c:v>
                </c:pt>
                <c:pt idx="6615">
                  <c:v>0.81425289351851848</c:v>
                </c:pt>
                <c:pt idx="6616">
                  <c:v>0.81425290509259263</c:v>
                </c:pt>
                <c:pt idx="6617">
                  <c:v>0.81425290509259263</c:v>
                </c:pt>
                <c:pt idx="6618">
                  <c:v>0.81425412037037026</c:v>
                </c:pt>
                <c:pt idx="6619">
                  <c:v>0.8142541319444444</c:v>
                </c:pt>
                <c:pt idx="6620">
                  <c:v>0.81425414351851855</c:v>
                </c:pt>
                <c:pt idx="6621">
                  <c:v>0.81425414351851855</c:v>
                </c:pt>
                <c:pt idx="6622">
                  <c:v>0.81425538194444436</c:v>
                </c:pt>
                <c:pt idx="6623">
                  <c:v>0.8142553935185185</c:v>
                </c:pt>
                <c:pt idx="6624">
                  <c:v>0.8142553935185185</c:v>
                </c:pt>
                <c:pt idx="6625">
                  <c:v>0.81425547453703706</c:v>
                </c:pt>
                <c:pt idx="6626">
                  <c:v>0.81425583333333329</c:v>
                </c:pt>
                <c:pt idx="6627">
                  <c:v>0.8142561805555556</c:v>
                </c:pt>
                <c:pt idx="6628">
                  <c:v>0.81425652777777779</c:v>
                </c:pt>
                <c:pt idx="6629">
                  <c:v>0.81425686342592585</c:v>
                </c:pt>
                <c:pt idx="6630">
                  <c:v>0.81425721064814816</c:v>
                </c:pt>
                <c:pt idx="6631">
                  <c:v>0.8142575694444445</c:v>
                </c:pt>
                <c:pt idx="6632">
                  <c:v>0.81425896990740743</c:v>
                </c:pt>
                <c:pt idx="6633">
                  <c:v>0.81425898148148146</c:v>
                </c:pt>
                <c:pt idx="6634">
                  <c:v>0.8142589930555556</c:v>
                </c:pt>
                <c:pt idx="6635">
                  <c:v>0.8142589930555556</c:v>
                </c:pt>
                <c:pt idx="6636">
                  <c:v>0.81426020833333335</c:v>
                </c:pt>
                <c:pt idx="6637">
                  <c:v>0.81426021990740738</c:v>
                </c:pt>
                <c:pt idx="6638">
                  <c:v>0.81426021990740738</c:v>
                </c:pt>
                <c:pt idx="6639">
                  <c:v>0.81426144675925916</c:v>
                </c:pt>
                <c:pt idx="6640">
                  <c:v>0.81426144675925916</c:v>
                </c:pt>
                <c:pt idx="6641">
                  <c:v>0.8142614583333333</c:v>
                </c:pt>
                <c:pt idx="6642">
                  <c:v>0.8142614583333333</c:v>
                </c:pt>
                <c:pt idx="6643">
                  <c:v>0.81426270833333325</c:v>
                </c:pt>
                <c:pt idx="6644">
                  <c:v>0.8142627199074074</c:v>
                </c:pt>
                <c:pt idx="6645">
                  <c:v>0.81426273148148143</c:v>
                </c:pt>
                <c:pt idx="6646">
                  <c:v>0.81426394675925928</c:v>
                </c:pt>
                <c:pt idx="6647">
                  <c:v>0.81426394675925928</c:v>
                </c:pt>
                <c:pt idx="6648">
                  <c:v>0.81426395833333343</c:v>
                </c:pt>
                <c:pt idx="6649">
                  <c:v>0.81426396990740735</c:v>
                </c:pt>
                <c:pt idx="6650">
                  <c:v>0.8142651851851852</c:v>
                </c:pt>
                <c:pt idx="6651">
                  <c:v>0.8142651851851852</c:v>
                </c:pt>
                <c:pt idx="6652">
                  <c:v>0.81426519675925924</c:v>
                </c:pt>
                <c:pt idx="6653">
                  <c:v>0.81426641203703698</c:v>
                </c:pt>
                <c:pt idx="6654">
                  <c:v>0.81426642361111112</c:v>
                </c:pt>
                <c:pt idx="6655">
                  <c:v>0.81426642361111112</c:v>
                </c:pt>
                <c:pt idx="6656">
                  <c:v>0.81426643518518516</c:v>
                </c:pt>
                <c:pt idx="6657">
                  <c:v>0.81426767361111108</c:v>
                </c:pt>
                <c:pt idx="6658">
                  <c:v>0.81426767361111108</c:v>
                </c:pt>
                <c:pt idx="6659">
                  <c:v>0.81426768518518522</c:v>
                </c:pt>
                <c:pt idx="6660">
                  <c:v>0.81426769675925925</c:v>
                </c:pt>
                <c:pt idx="6661">
                  <c:v>0.81426892361111103</c:v>
                </c:pt>
                <c:pt idx="6662">
                  <c:v>0.81426892361111103</c:v>
                </c:pt>
                <c:pt idx="6663">
                  <c:v>0.81426893518518517</c:v>
                </c:pt>
                <c:pt idx="6664">
                  <c:v>0.81427015046296303</c:v>
                </c:pt>
                <c:pt idx="6665">
                  <c:v>0.81427016203703706</c:v>
                </c:pt>
                <c:pt idx="6666">
                  <c:v>0.81427016203703706</c:v>
                </c:pt>
                <c:pt idx="6667">
                  <c:v>0.8142701736111112</c:v>
                </c:pt>
                <c:pt idx="6668">
                  <c:v>0.81427138888888884</c:v>
                </c:pt>
                <c:pt idx="6669">
                  <c:v>0.81427140046296298</c:v>
                </c:pt>
                <c:pt idx="6670">
                  <c:v>0.81427140046296298</c:v>
                </c:pt>
                <c:pt idx="6671">
                  <c:v>0.8142726388888889</c:v>
                </c:pt>
                <c:pt idx="6672">
                  <c:v>0.81427265046296293</c:v>
                </c:pt>
                <c:pt idx="6673">
                  <c:v>0.81427266203703708</c:v>
                </c:pt>
                <c:pt idx="6674">
                  <c:v>0.81427266203703708</c:v>
                </c:pt>
                <c:pt idx="6675">
                  <c:v>0.81427388888888885</c:v>
                </c:pt>
                <c:pt idx="6676">
                  <c:v>0.814273900462963</c:v>
                </c:pt>
                <c:pt idx="6677">
                  <c:v>0.814273900462963</c:v>
                </c:pt>
                <c:pt idx="6678">
                  <c:v>0.81427512731481488</c:v>
                </c:pt>
                <c:pt idx="6679">
                  <c:v>0.81427512731481488</c:v>
                </c:pt>
                <c:pt idx="6680">
                  <c:v>0.81427513888888881</c:v>
                </c:pt>
                <c:pt idx="6681">
                  <c:v>0.81427513888888881</c:v>
                </c:pt>
                <c:pt idx="6682">
                  <c:v>0.81427635416666666</c:v>
                </c:pt>
                <c:pt idx="6683">
                  <c:v>0.8142763657407408</c:v>
                </c:pt>
                <c:pt idx="6684">
                  <c:v>0.81427637731481484</c:v>
                </c:pt>
                <c:pt idx="6685">
                  <c:v>0.81427761574074076</c:v>
                </c:pt>
                <c:pt idx="6686">
                  <c:v>0.81427761574074076</c:v>
                </c:pt>
                <c:pt idx="6687">
                  <c:v>0.81427762731481479</c:v>
                </c:pt>
                <c:pt idx="6688">
                  <c:v>0.81427763888888893</c:v>
                </c:pt>
                <c:pt idx="6689">
                  <c:v>0.81427886574074071</c:v>
                </c:pt>
                <c:pt idx="6690">
                  <c:v>0.81427886574074071</c:v>
                </c:pt>
                <c:pt idx="6691">
                  <c:v>0.81427887731481485</c:v>
                </c:pt>
                <c:pt idx="6692">
                  <c:v>0.81427887731481485</c:v>
                </c:pt>
                <c:pt idx="6693">
                  <c:v>0.81428009259259249</c:v>
                </c:pt>
                <c:pt idx="6694">
                  <c:v>0.81428010416666663</c:v>
                </c:pt>
                <c:pt idx="6695">
                  <c:v>0.81428011574074077</c:v>
                </c:pt>
                <c:pt idx="6696">
                  <c:v>0.81428133101851852</c:v>
                </c:pt>
                <c:pt idx="6697">
                  <c:v>0.81428134259259266</c:v>
                </c:pt>
                <c:pt idx="6698">
                  <c:v>0.81428134259259266</c:v>
                </c:pt>
                <c:pt idx="6699">
                  <c:v>0.81428135416666658</c:v>
                </c:pt>
                <c:pt idx="6700">
                  <c:v>0.81428259259259261</c:v>
                </c:pt>
                <c:pt idx="6701">
                  <c:v>0.81428260416666676</c:v>
                </c:pt>
                <c:pt idx="6702">
                  <c:v>0.81428260416666676</c:v>
                </c:pt>
                <c:pt idx="6703">
                  <c:v>0.81428383101851853</c:v>
                </c:pt>
                <c:pt idx="6704">
                  <c:v>0.81428384259259257</c:v>
                </c:pt>
                <c:pt idx="6705">
                  <c:v>0.81428384259259257</c:v>
                </c:pt>
                <c:pt idx="6706">
                  <c:v>0.81428385416666671</c:v>
                </c:pt>
                <c:pt idx="6707">
                  <c:v>0.81428506944444445</c:v>
                </c:pt>
                <c:pt idx="6708">
                  <c:v>0.81428508101851849</c:v>
                </c:pt>
                <c:pt idx="6709">
                  <c:v>0.81428508101851849</c:v>
                </c:pt>
                <c:pt idx="6710">
                  <c:v>0.81428509259259263</c:v>
                </c:pt>
                <c:pt idx="6711">
                  <c:v>0.81428630787037026</c:v>
                </c:pt>
                <c:pt idx="6712">
                  <c:v>0.81428630787037026</c:v>
                </c:pt>
                <c:pt idx="6713">
                  <c:v>0.81428631944444441</c:v>
                </c:pt>
                <c:pt idx="6714">
                  <c:v>0.81428755787037044</c:v>
                </c:pt>
                <c:pt idx="6715">
                  <c:v>0.81428756944444436</c:v>
                </c:pt>
                <c:pt idx="6716">
                  <c:v>0.81428756944444436</c:v>
                </c:pt>
                <c:pt idx="6717">
                  <c:v>0.8142875810185185</c:v>
                </c:pt>
                <c:pt idx="6718">
                  <c:v>0.81428880787037039</c:v>
                </c:pt>
                <c:pt idx="6719">
                  <c:v>0.81428881944444453</c:v>
                </c:pt>
                <c:pt idx="6720">
                  <c:v>0.81428881944444453</c:v>
                </c:pt>
                <c:pt idx="6721">
                  <c:v>0.81429003472222217</c:v>
                </c:pt>
                <c:pt idx="6722">
                  <c:v>0.81429004629629631</c:v>
                </c:pt>
                <c:pt idx="6723">
                  <c:v>0.81429005787037034</c:v>
                </c:pt>
                <c:pt idx="6724">
                  <c:v>0.81429005787037034</c:v>
                </c:pt>
                <c:pt idx="6725">
                  <c:v>0.81429127314814809</c:v>
                </c:pt>
                <c:pt idx="6726">
                  <c:v>0.81429128472222223</c:v>
                </c:pt>
                <c:pt idx="6727">
                  <c:v>0.81429129629629626</c:v>
                </c:pt>
                <c:pt idx="6728">
                  <c:v>0.81429253472222218</c:v>
                </c:pt>
                <c:pt idx="6729">
                  <c:v>0.81429253472222218</c:v>
                </c:pt>
                <c:pt idx="6730">
                  <c:v>0.81429254629629633</c:v>
                </c:pt>
                <c:pt idx="6731">
                  <c:v>0.81429255787037036</c:v>
                </c:pt>
                <c:pt idx="6732">
                  <c:v>0.81429377314814821</c:v>
                </c:pt>
                <c:pt idx="6733">
                  <c:v>0.81429378472222214</c:v>
                </c:pt>
                <c:pt idx="6734">
                  <c:v>0.81429379629629628</c:v>
                </c:pt>
                <c:pt idx="6735">
                  <c:v>0.81429501157407413</c:v>
                </c:pt>
                <c:pt idx="6736">
                  <c:v>0.81429502314814817</c:v>
                </c:pt>
                <c:pt idx="6737">
                  <c:v>0.81429502314814817</c:v>
                </c:pt>
                <c:pt idx="6738">
                  <c:v>0.81429503472222231</c:v>
                </c:pt>
                <c:pt idx="6739">
                  <c:v>0.81429624999999994</c:v>
                </c:pt>
                <c:pt idx="6740">
                  <c:v>0.81429624999999994</c:v>
                </c:pt>
                <c:pt idx="6741">
                  <c:v>0.81429626157407409</c:v>
                </c:pt>
                <c:pt idx="6742">
                  <c:v>0.81429627314814812</c:v>
                </c:pt>
                <c:pt idx="6743">
                  <c:v>0.81429751157407404</c:v>
                </c:pt>
                <c:pt idx="6744">
                  <c:v>0.81429751157407404</c:v>
                </c:pt>
                <c:pt idx="6745">
                  <c:v>0.81429752314814818</c:v>
                </c:pt>
                <c:pt idx="6746">
                  <c:v>0.81429873842592604</c:v>
                </c:pt>
                <c:pt idx="6747">
                  <c:v>0.81429874999999996</c:v>
                </c:pt>
                <c:pt idx="6748">
                  <c:v>0.81429874999999996</c:v>
                </c:pt>
                <c:pt idx="6749">
                  <c:v>0.8142987615740741</c:v>
                </c:pt>
                <c:pt idx="6750">
                  <c:v>0.81429998842592599</c:v>
                </c:pt>
                <c:pt idx="6751">
                  <c:v>0.81429998842592599</c:v>
                </c:pt>
                <c:pt idx="6752">
                  <c:v>0.81429999999999991</c:v>
                </c:pt>
                <c:pt idx="6753">
                  <c:v>0.81430121527777777</c:v>
                </c:pt>
                <c:pt idx="6754">
                  <c:v>0.81430122685185191</c:v>
                </c:pt>
                <c:pt idx="6755">
                  <c:v>0.81430122685185191</c:v>
                </c:pt>
                <c:pt idx="6756">
                  <c:v>0.81430123842592594</c:v>
                </c:pt>
                <c:pt idx="6757">
                  <c:v>0.81430247685185186</c:v>
                </c:pt>
                <c:pt idx="6758">
                  <c:v>0.8143024884259259</c:v>
                </c:pt>
                <c:pt idx="6759">
                  <c:v>0.8143024884259259</c:v>
                </c:pt>
                <c:pt idx="6760">
                  <c:v>0.81430370370370364</c:v>
                </c:pt>
                <c:pt idx="6761">
                  <c:v>0.81430371527777778</c:v>
                </c:pt>
                <c:pt idx="6762">
                  <c:v>0.81430372685185182</c:v>
                </c:pt>
                <c:pt idx="6763">
                  <c:v>0.81430372685185182</c:v>
                </c:pt>
                <c:pt idx="6764">
                  <c:v>0.81430494212962967</c:v>
                </c:pt>
                <c:pt idx="6765">
                  <c:v>0.81430495370370382</c:v>
                </c:pt>
                <c:pt idx="6766">
                  <c:v>0.81430496527777774</c:v>
                </c:pt>
                <c:pt idx="6767">
                  <c:v>0.81430496527777774</c:v>
                </c:pt>
                <c:pt idx="6768">
                  <c:v>0.81430619212962962</c:v>
                </c:pt>
                <c:pt idx="6769">
                  <c:v>0.81430620370370377</c:v>
                </c:pt>
                <c:pt idx="6770">
                  <c:v>0.81430620370370377</c:v>
                </c:pt>
                <c:pt idx="6771">
                  <c:v>0.81430745370370372</c:v>
                </c:pt>
                <c:pt idx="6772">
                  <c:v>0.81430745370370372</c:v>
                </c:pt>
                <c:pt idx="6773">
                  <c:v>0.81430746527777786</c:v>
                </c:pt>
                <c:pt idx="6774">
                  <c:v>0.81430746527777786</c:v>
                </c:pt>
                <c:pt idx="6775">
                  <c:v>0.81430869212962964</c:v>
                </c:pt>
                <c:pt idx="6776">
                  <c:v>0.81430870370370367</c:v>
                </c:pt>
                <c:pt idx="6777">
                  <c:v>0.81430871527777782</c:v>
                </c:pt>
                <c:pt idx="6778">
                  <c:v>0.81430993055555556</c:v>
                </c:pt>
                <c:pt idx="6779">
                  <c:v>0.81430993055555556</c:v>
                </c:pt>
                <c:pt idx="6780">
                  <c:v>0.81430994212962959</c:v>
                </c:pt>
                <c:pt idx="6781">
                  <c:v>0.81430995370370374</c:v>
                </c:pt>
                <c:pt idx="6782">
                  <c:v>0.81431116898148159</c:v>
                </c:pt>
                <c:pt idx="6783">
                  <c:v>0.81431116898148159</c:v>
                </c:pt>
                <c:pt idx="6784">
                  <c:v>0.81431118055555551</c:v>
                </c:pt>
                <c:pt idx="6785">
                  <c:v>0.81431241898148155</c:v>
                </c:pt>
                <c:pt idx="6786">
                  <c:v>0.81431243055555547</c:v>
                </c:pt>
                <c:pt idx="6787">
                  <c:v>0.81431243055555547</c:v>
                </c:pt>
                <c:pt idx="6788">
                  <c:v>0.81431244212962961</c:v>
                </c:pt>
                <c:pt idx="6789">
                  <c:v>0.81431365740740747</c:v>
                </c:pt>
                <c:pt idx="6790">
                  <c:v>0.81431365740740747</c:v>
                </c:pt>
                <c:pt idx="6791">
                  <c:v>0.8143136689814815</c:v>
                </c:pt>
                <c:pt idx="6792">
                  <c:v>0.81431368055555564</c:v>
                </c:pt>
                <c:pt idx="6793">
                  <c:v>0.81431490740740742</c:v>
                </c:pt>
                <c:pt idx="6794">
                  <c:v>0.81431490740740742</c:v>
                </c:pt>
                <c:pt idx="6795">
                  <c:v>0.81431491898148145</c:v>
                </c:pt>
                <c:pt idx="6796">
                  <c:v>0.81431613425925919</c:v>
                </c:pt>
                <c:pt idx="6797">
                  <c:v>0.81431614583333334</c:v>
                </c:pt>
                <c:pt idx="6798">
                  <c:v>0.81431614583333334</c:v>
                </c:pt>
                <c:pt idx="6799">
                  <c:v>0.81431615740740737</c:v>
                </c:pt>
                <c:pt idx="6800">
                  <c:v>0.81431743055555561</c:v>
                </c:pt>
                <c:pt idx="6801">
                  <c:v>0.81431744212962964</c:v>
                </c:pt>
                <c:pt idx="6802">
                  <c:v>0.81431744212962964</c:v>
                </c:pt>
                <c:pt idx="6803">
                  <c:v>0.81431865740740739</c:v>
                </c:pt>
                <c:pt idx="6804">
                  <c:v>0.81431866898148142</c:v>
                </c:pt>
                <c:pt idx="6805">
                  <c:v>0.81431866898148142</c:v>
                </c:pt>
                <c:pt idx="6806">
                  <c:v>0.81431868055555556</c:v>
                </c:pt>
                <c:pt idx="6807">
                  <c:v>0.81431990740740734</c:v>
                </c:pt>
                <c:pt idx="6808">
                  <c:v>0.81431991898148148</c:v>
                </c:pt>
                <c:pt idx="6809">
                  <c:v>0.81431991898148148</c:v>
                </c:pt>
                <c:pt idx="6810">
                  <c:v>0.81431993055555552</c:v>
                </c:pt>
                <c:pt idx="6811">
                  <c:v>0.81432114583333337</c:v>
                </c:pt>
                <c:pt idx="6812">
                  <c:v>0.81432114583333337</c:v>
                </c:pt>
                <c:pt idx="6813">
                  <c:v>0.81432115740740751</c:v>
                </c:pt>
                <c:pt idx="6814">
                  <c:v>0.81432239583333332</c:v>
                </c:pt>
                <c:pt idx="6815">
                  <c:v>0.81432240740740747</c:v>
                </c:pt>
                <c:pt idx="6816">
                  <c:v>0.81432240740740747</c:v>
                </c:pt>
                <c:pt idx="6817">
                  <c:v>0.81432241898148139</c:v>
                </c:pt>
                <c:pt idx="6818">
                  <c:v>0.81432363425925924</c:v>
                </c:pt>
                <c:pt idx="6819">
                  <c:v>0.81432364583333339</c:v>
                </c:pt>
                <c:pt idx="6820">
                  <c:v>0.81432364583333339</c:v>
                </c:pt>
                <c:pt idx="6821">
                  <c:v>0.81432487268518516</c:v>
                </c:pt>
                <c:pt idx="6822">
                  <c:v>0.8143248842592592</c:v>
                </c:pt>
                <c:pt idx="6823">
                  <c:v>0.81432489583333334</c:v>
                </c:pt>
                <c:pt idx="6824">
                  <c:v>0.81432489583333334</c:v>
                </c:pt>
                <c:pt idx="6825">
                  <c:v>0.81432611111111119</c:v>
                </c:pt>
                <c:pt idx="6826">
                  <c:v>0.81432612268518512</c:v>
                </c:pt>
                <c:pt idx="6827">
                  <c:v>0.81432613425925926</c:v>
                </c:pt>
                <c:pt idx="6828">
                  <c:v>0.81432737268518529</c:v>
                </c:pt>
                <c:pt idx="6829">
                  <c:v>0.81432737268518529</c:v>
                </c:pt>
                <c:pt idx="6830">
                  <c:v>0.81432738425925921</c:v>
                </c:pt>
                <c:pt idx="6831">
                  <c:v>0.81432739583333336</c:v>
                </c:pt>
                <c:pt idx="6832">
                  <c:v>0.81432859953703707</c:v>
                </c:pt>
                <c:pt idx="6833">
                  <c:v>0.8143286111111111</c:v>
                </c:pt>
                <c:pt idx="6834">
                  <c:v>0.81432862268518524</c:v>
                </c:pt>
                <c:pt idx="6835">
                  <c:v>0.81432983796296299</c:v>
                </c:pt>
                <c:pt idx="6836">
                  <c:v>0.81432984953703702</c:v>
                </c:pt>
                <c:pt idx="6837">
                  <c:v>0.81432984953703702</c:v>
                </c:pt>
                <c:pt idx="6838">
                  <c:v>0.81432986111111116</c:v>
                </c:pt>
                <c:pt idx="6839">
                  <c:v>0.81433108796296294</c:v>
                </c:pt>
                <c:pt idx="6840">
                  <c:v>0.81433108796296294</c:v>
                </c:pt>
                <c:pt idx="6841">
                  <c:v>0.81433109953703697</c:v>
                </c:pt>
                <c:pt idx="6842">
                  <c:v>0.81433111111111112</c:v>
                </c:pt>
                <c:pt idx="6843">
                  <c:v>0.81433234953703704</c:v>
                </c:pt>
                <c:pt idx="6844">
                  <c:v>0.81433234953703704</c:v>
                </c:pt>
                <c:pt idx="6845">
                  <c:v>0.81433236111111107</c:v>
                </c:pt>
                <c:pt idx="6846">
                  <c:v>0.81433357638888892</c:v>
                </c:pt>
                <c:pt idx="6847">
                  <c:v>0.81433358796296307</c:v>
                </c:pt>
                <c:pt idx="6848">
                  <c:v>0.81433358796296307</c:v>
                </c:pt>
                <c:pt idx="6849">
                  <c:v>0.81433359953703699</c:v>
                </c:pt>
                <c:pt idx="6850">
                  <c:v>0.81433481481481484</c:v>
                </c:pt>
                <c:pt idx="6851">
                  <c:v>0.81433481481481484</c:v>
                </c:pt>
                <c:pt idx="6852">
                  <c:v>0.81433482638888888</c:v>
                </c:pt>
                <c:pt idx="6853">
                  <c:v>0.81433605324074076</c:v>
                </c:pt>
                <c:pt idx="6854">
                  <c:v>0.8143360648148148</c:v>
                </c:pt>
                <c:pt idx="6855">
                  <c:v>0.8143360648148148</c:v>
                </c:pt>
                <c:pt idx="6856">
                  <c:v>0.81433607638888894</c:v>
                </c:pt>
                <c:pt idx="6857">
                  <c:v>0.81433731481481475</c:v>
                </c:pt>
                <c:pt idx="6858">
                  <c:v>0.81433732638888889</c:v>
                </c:pt>
                <c:pt idx="6859">
                  <c:v>0.81433732638888889</c:v>
                </c:pt>
                <c:pt idx="6860">
                  <c:v>0.81433854166666675</c:v>
                </c:pt>
                <c:pt idx="6861">
                  <c:v>0.81433855324074067</c:v>
                </c:pt>
                <c:pt idx="6862">
                  <c:v>0.81433856481481481</c:v>
                </c:pt>
                <c:pt idx="6863">
                  <c:v>0.81433856481481481</c:v>
                </c:pt>
                <c:pt idx="6864">
                  <c:v>0.81433978009259267</c:v>
                </c:pt>
                <c:pt idx="6865">
                  <c:v>0.8143397916666667</c:v>
                </c:pt>
                <c:pt idx="6866">
                  <c:v>0.81433980324074084</c:v>
                </c:pt>
                <c:pt idx="6867">
                  <c:v>0.81433980324074084</c:v>
                </c:pt>
                <c:pt idx="6868">
                  <c:v>0.81434103009259262</c:v>
                </c:pt>
                <c:pt idx="6869">
                  <c:v>0.81434104166666665</c:v>
                </c:pt>
                <c:pt idx="6870">
                  <c:v>0.81434104166666665</c:v>
                </c:pt>
                <c:pt idx="6871">
                  <c:v>0.81434228009259257</c:v>
                </c:pt>
                <c:pt idx="6872">
                  <c:v>0.81434229166666672</c:v>
                </c:pt>
                <c:pt idx="6873">
                  <c:v>0.81434230324074075</c:v>
                </c:pt>
                <c:pt idx="6874">
                  <c:v>0.81434230324074075</c:v>
                </c:pt>
                <c:pt idx="6875">
                  <c:v>0.81434351851851849</c:v>
                </c:pt>
                <c:pt idx="6876">
                  <c:v>0.81434353009259253</c:v>
                </c:pt>
                <c:pt idx="6877">
                  <c:v>0.81434354166666667</c:v>
                </c:pt>
                <c:pt idx="6878">
                  <c:v>0.81434475694444453</c:v>
                </c:pt>
                <c:pt idx="6879">
                  <c:v>0.81434475694444453</c:v>
                </c:pt>
                <c:pt idx="6880">
                  <c:v>0.81434476851851845</c:v>
                </c:pt>
                <c:pt idx="6881">
                  <c:v>0.81434478009259259</c:v>
                </c:pt>
                <c:pt idx="6882">
                  <c:v>0.81434600694444448</c:v>
                </c:pt>
                <c:pt idx="6883">
                  <c:v>0.81434600694444448</c:v>
                </c:pt>
                <c:pt idx="6884">
                  <c:v>0.81434601851851862</c:v>
                </c:pt>
                <c:pt idx="6885">
                  <c:v>0.81434725694444443</c:v>
                </c:pt>
                <c:pt idx="6886">
                  <c:v>0.81434726851851857</c:v>
                </c:pt>
                <c:pt idx="6887">
                  <c:v>0.81434726851851857</c:v>
                </c:pt>
                <c:pt idx="6888">
                  <c:v>0.8143472800925925</c:v>
                </c:pt>
                <c:pt idx="6889">
                  <c:v>0.81434849537037035</c:v>
                </c:pt>
                <c:pt idx="6890">
                  <c:v>0.81434849537037035</c:v>
                </c:pt>
                <c:pt idx="6891">
                  <c:v>0.81434850694444449</c:v>
                </c:pt>
                <c:pt idx="6892">
                  <c:v>0.81434851851851853</c:v>
                </c:pt>
                <c:pt idx="6893">
                  <c:v>0.81434973379629627</c:v>
                </c:pt>
                <c:pt idx="6894">
                  <c:v>0.81434973379629627</c:v>
                </c:pt>
                <c:pt idx="6895">
                  <c:v>0.8143497453703703</c:v>
                </c:pt>
                <c:pt idx="6896">
                  <c:v>0.81435096064814816</c:v>
                </c:pt>
                <c:pt idx="6897">
                  <c:v>0.8143509722222223</c:v>
                </c:pt>
                <c:pt idx="6898">
                  <c:v>0.8143509722222223</c:v>
                </c:pt>
                <c:pt idx="6899">
                  <c:v>0.81435098379629622</c:v>
                </c:pt>
                <c:pt idx="6900">
                  <c:v>0.8143522337962964</c:v>
                </c:pt>
                <c:pt idx="6901">
                  <c:v>0.81435224537037032</c:v>
                </c:pt>
                <c:pt idx="6902">
                  <c:v>0.81435224537037032</c:v>
                </c:pt>
                <c:pt idx="6903">
                  <c:v>0.81435346064814818</c:v>
                </c:pt>
                <c:pt idx="6904">
                  <c:v>0.81435347222222221</c:v>
                </c:pt>
                <c:pt idx="6905">
                  <c:v>0.81435348379629635</c:v>
                </c:pt>
                <c:pt idx="6906">
                  <c:v>0.81435348379629635</c:v>
                </c:pt>
                <c:pt idx="6907">
                  <c:v>0.8143546990740741</c:v>
                </c:pt>
                <c:pt idx="6908">
                  <c:v>0.81435471064814813</c:v>
                </c:pt>
                <c:pt idx="6909">
                  <c:v>0.81435471064814813</c:v>
                </c:pt>
                <c:pt idx="6910">
                  <c:v>0.8143559374999999</c:v>
                </c:pt>
                <c:pt idx="6911">
                  <c:v>0.8143559374999999</c:v>
                </c:pt>
                <c:pt idx="6912">
                  <c:v>0.81435594907407405</c:v>
                </c:pt>
                <c:pt idx="6913">
                  <c:v>0.81435594907407405</c:v>
                </c:pt>
                <c:pt idx="6914">
                  <c:v>0.814357199074074</c:v>
                </c:pt>
                <c:pt idx="6915">
                  <c:v>0.81435721064814814</c:v>
                </c:pt>
                <c:pt idx="6916">
                  <c:v>0.81435722222222218</c:v>
                </c:pt>
                <c:pt idx="6917">
                  <c:v>0.81435722222222218</c:v>
                </c:pt>
                <c:pt idx="6918">
                  <c:v>0.81435843750000003</c:v>
                </c:pt>
                <c:pt idx="6919">
                  <c:v>0.81435844907407418</c:v>
                </c:pt>
                <c:pt idx="6920">
                  <c:v>0.81435844907407418</c:v>
                </c:pt>
                <c:pt idx="6921">
                  <c:v>0.81435967592592595</c:v>
                </c:pt>
                <c:pt idx="6922">
                  <c:v>0.81435967592592595</c:v>
                </c:pt>
                <c:pt idx="6923">
                  <c:v>0.81435968749999998</c:v>
                </c:pt>
                <c:pt idx="6924">
                  <c:v>0.81435968749999998</c:v>
                </c:pt>
                <c:pt idx="6925">
                  <c:v>0.81436090277777773</c:v>
                </c:pt>
                <c:pt idx="6926">
                  <c:v>0.81436091435185187</c:v>
                </c:pt>
                <c:pt idx="6927">
                  <c:v>0.8143609259259259</c:v>
                </c:pt>
                <c:pt idx="6928">
                  <c:v>0.81436217592592586</c:v>
                </c:pt>
                <c:pt idx="6929">
                  <c:v>0.81436217592592586</c:v>
                </c:pt>
                <c:pt idx="6930">
                  <c:v>0.8143621875</c:v>
                </c:pt>
                <c:pt idx="6931">
                  <c:v>0.81436219907407414</c:v>
                </c:pt>
                <c:pt idx="6932">
                  <c:v>0.81436341435185178</c:v>
                </c:pt>
                <c:pt idx="6933">
                  <c:v>0.81436341435185178</c:v>
                </c:pt>
                <c:pt idx="6934">
                  <c:v>0.81436342592592592</c:v>
                </c:pt>
                <c:pt idx="6935">
                  <c:v>0.81436464120370378</c:v>
                </c:pt>
                <c:pt idx="6936">
                  <c:v>0.81436465277777781</c:v>
                </c:pt>
                <c:pt idx="6937">
                  <c:v>0.81436465277777781</c:v>
                </c:pt>
                <c:pt idx="6938">
                  <c:v>0.81436466435185195</c:v>
                </c:pt>
                <c:pt idx="6939">
                  <c:v>0.81436587962962959</c:v>
                </c:pt>
                <c:pt idx="6940">
                  <c:v>0.81436589120370373</c:v>
                </c:pt>
                <c:pt idx="6941">
                  <c:v>0.81436589120370373</c:v>
                </c:pt>
                <c:pt idx="6942">
                  <c:v>0.81436712962962965</c:v>
                </c:pt>
                <c:pt idx="6943">
                  <c:v>0.81436714120370368</c:v>
                </c:pt>
                <c:pt idx="6944">
                  <c:v>0.81436715277777783</c:v>
                </c:pt>
                <c:pt idx="6945">
                  <c:v>0.81436715277777783</c:v>
                </c:pt>
                <c:pt idx="6946">
                  <c:v>0.8143683796296296</c:v>
                </c:pt>
                <c:pt idx="6947">
                  <c:v>0.81436839120370363</c:v>
                </c:pt>
                <c:pt idx="6948">
                  <c:v>0.81436839120370363</c:v>
                </c:pt>
                <c:pt idx="6949">
                  <c:v>0.81436840277777778</c:v>
                </c:pt>
                <c:pt idx="6950">
                  <c:v>0.81436961805555563</c:v>
                </c:pt>
                <c:pt idx="6951">
                  <c:v>0.81436962962962955</c:v>
                </c:pt>
                <c:pt idx="6952">
                  <c:v>0.81436962962962955</c:v>
                </c:pt>
                <c:pt idx="6953">
                  <c:v>0.81437084490740741</c:v>
                </c:pt>
                <c:pt idx="6954">
                  <c:v>0.81437085648148155</c:v>
                </c:pt>
                <c:pt idx="6955">
                  <c:v>0.81437086805555559</c:v>
                </c:pt>
                <c:pt idx="6956">
                  <c:v>0.81437086805555559</c:v>
                </c:pt>
                <c:pt idx="6957">
                  <c:v>0.81437210648148151</c:v>
                </c:pt>
                <c:pt idx="6958">
                  <c:v>0.81437211805555554</c:v>
                </c:pt>
                <c:pt idx="6959">
                  <c:v>0.81437211805555554</c:v>
                </c:pt>
                <c:pt idx="6960">
                  <c:v>0.81437335648148146</c:v>
                </c:pt>
                <c:pt idx="6961">
                  <c:v>0.81437335648148146</c:v>
                </c:pt>
                <c:pt idx="6962">
                  <c:v>0.8143733680555556</c:v>
                </c:pt>
                <c:pt idx="6963">
                  <c:v>0.81437337962962963</c:v>
                </c:pt>
                <c:pt idx="6964">
                  <c:v>0.81437459490740738</c:v>
                </c:pt>
                <c:pt idx="6965">
                  <c:v>0.81437459490740738</c:v>
                </c:pt>
                <c:pt idx="6966">
                  <c:v>0.81437460648148141</c:v>
                </c:pt>
                <c:pt idx="6967">
                  <c:v>0.81437582175925927</c:v>
                </c:pt>
                <c:pt idx="6968">
                  <c:v>0.81437583333333341</c:v>
                </c:pt>
                <c:pt idx="6969">
                  <c:v>0.81437583333333341</c:v>
                </c:pt>
                <c:pt idx="6970">
                  <c:v>0.81437584490740733</c:v>
                </c:pt>
                <c:pt idx="6971">
                  <c:v>0.81437709490740751</c:v>
                </c:pt>
                <c:pt idx="6972">
                  <c:v>0.81437709490740751</c:v>
                </c:pt>
                <c:pt idx="6973">
                  <c:v>0.81437710648148143</c:v>
                </c:pt>
                <c:pt idx="6974">
                  <c:v>0.81437711805555557</c:v>
                </c:pt>
                <c:pt idx="6975">
                  <c:v>0.81437833333333332</c:v>
                </c:pt>
                <c:pt idx="6976">
                  <c:v>0.81437833333333332</c:v>
                </c:pt>
                <c:pt idx="6977">
                  <c:v>0.81437834490740746</c:v>
                </c:pt>
                <c:pt idx="6978">
                  <c:v>0.8143795601851852</c:v>
                </c:pt>
                <c:pt idx="6979">
                  <c:v>0.81437957175925924</c:v>
                </c:pt>
                <c:pt idx="6980">
                  <c:v>0.81437957175925924</c:v>
                </c:pt>
                <c:pt idx="6981">
                  <c:v>0.81437958333333338</c:v>
                </c:pt>
                <c:pt idx="6982">
                  <c:v>0.81438079861111101</c:v>
                </c:pt>
                <c:pt idx="6983">
                  <c:v>0.81438081018518516</c:v>
                </c:pt>
                <c:pt idx="6984">
                  <c:v>0.81438081018518516</c:v>
                </c:pt>
                <c:pt idx="6985">
                  <c:v>0.81438206018518511</c:v>
                </c:pt>
                <c:pt idx="6986">
                  <c:v>0.81438207175925925</c:v>
                </c:pt>
                <c:pt idx="6987">
                  <c:v>0.81438207175925925</c:v>
                </c:pt>
                <c:pt idx="6988">
                  <c:v>0.81438208333333328</c:v>
                </c:pt>
                <c:pt idx="6989">
                  <c:v>0.81438236111111106</c:v>
                </c:pt>
                <c:pt idx="6990">
                  <c:v>0.81438312499999999</c:v>
                </c:pt>
                <c:pt idx="6991">
                  <c:v>0.81438313657407413</c:v>
                </c:pt>
                <c:pt idx="6992">
                  <c:v>0.81438439814814811</c:v>
                </c:pt>
                <c:pt idx="6993">
                  <c:v>0.81438440972222226</c:v>
                </c:pt>
                <c:pt idx="6994">
                  <c:v>0.81438440972222226</c:v>
                </c:pt>
                <c:pt idx="6995">
                  <c:v>0.8143844212962964</c:v>
                </c:pt>
                <c:pt idx="6996">
                  <c:v>0.81438563657407403</c:v>
                </c:pt>
                <c:pt idx="6997">
                  <c:v>0.81438564814814818</c:v>
                </c:pt>
                <c:pt idx="6998">
                  <c:v>0.81438564814814818</c:v>
                </c:pt>
                <c:pt idx="6999">
                  <c:v>0.81438687499999995</c:v>
                </c:pt>
                <c:pt idx="7000">
                  <c:v>0.81438687499999995</c:v>
                </c:pt>
                <c:pt idx="7001">
                  <c:v>0.8143868865740741</c:v>
                </c:pt>
                <c:pt idx="7002">
                  <c:v>0.8143868865740741</c:v>
                </c:pt>
                <c:pt idx="7003">
                  <c:v>0.81438813657407405</c:v>
                </c:pt>
                <c:pt idx="7004">
                  <c:v>0.81438814814814808</c:v>
                </c:pt>
                <c:pt idx="7005">
                  <c:v>0.81438814814814808</c:v>
                </c:pt>
                <c:pt idx="7006">
                  <c:v>0.81438936342592594</c:v>
                </c:pt>
                <c:pt idx="7007">
                  <c:v>0.81438937500000008</c:v>
                </c:pt>
                <c:pt idx="7008">
                  <c:v>0.814389386574074</c:v>
                </c:pt>
                <c:pt idx="7009">
                  <c:v>0.814389386574074</c:v>
                </c:pt>
                <c:pt idx="7010">
                  <c:v>0.81438962962962957</c:v>
                </c:pt>
                <c:pt idx="7011">
                  <c:v>0.81438998842592591</c:v>
                </c:pt>
                <c:pt idx="7012">
                  <c:v>0.81439033564814822</c:v>
                </c:pt>
                <c:pt idx="7013">
                  <c:v>0.81439068287037042</c:v>
                </c:pt>
                <c:pt idx="7014">
                  <c:v>0.81439101851851847</c:v>
                </c:pt>
                <c:pt idx="7015">
                  <c:v>0.81439137731481492</c:v>
                </c:pt>
                <c:pt idx="7016">
                  <c:v>0.81439172453703701</c:v>
                </c:pt>
                <c:pt idx="7017">
                  <c:v>0.81439297453703707</c:v>
                </c:pt>
                <c:pt idx="7018">
                  <c:v>0.81439298611111111</c:v>
                </c:pt>
                <c:pt idx="7019">
                  <c:v>0.81439298611111111</c:v>
                </c:pt>
                <c:pt idx="7020">
                  <c:v>0.81439420138888885</c:v>
                </c:pt>
                <c:pt idx="7021">
                  <c:v>0.81439421296296299</c:v>
                </c:pt>
                <c:pt idx="7022">
                  <c:v>0.81439422453703703</c:v>
                </c:pt>
                <c:pt idx="7023">
                  <c:v>0.81439422453703703</c:v>
                </c:pt>
                <c:pt idx="7024">
                  <c:v>0.81439546296296295</c:v>
                </c:pt>
                <c:pt idx="7025">
                  <c:v>0.81439547453703698</c:v>
                </c:pt>
                <c:pt idx="7026">
                  <c:v>0.81439547453703698</c:v>
                </c:pt>
                <c:pt idx="7027">
                  <c:v>0.81439670138888898</c:v>
                </c:pt>
                <c:pt idx="7028">
                  <c:v>0.81439670138888898</c:v>
                </c:pt>
                <c:pt idx="7029">
                  <c:v>0.8143967129629629</c:v>
                </c:pt>
                <c:pt idx="7030">
                  <c:v>0.81439672453703704</c:v>
                </c:pt>
                <c:pt idx="7031">
                  <c:v>0.81439793981481479</c:v>
                </c:pt>
                <c:pt idx="7032">
                  <c:v>0.81439795138888893</c:v>
                </c:pt>
                <c:pt idx="7033">
                  <c:v>0.81439796296296285</c:v>
                </c:pt>
                <c:pt idx="7034">
                  <c:v>0.81439917824074071</c:v>
                </c:pt>
                <c:pt idx="7035">
                  <c:v>0.81439918981481485</c:v>
                </c:pt>
                <c:pt idx="7036">
                  <c:v>0.81439918981481485</c:v>
                </c:pt>
                <c:pt idx="7037">
                  <c:v>0.81439920138888888</c:v>
                </c:pt>
                <c:pt idx="7038">
                  <c:v>0.81440047453703712</c:v>
                </c:pt>
                <c:pt idx="7039">
                  <c:v>0.81440047453703712</c:v>
                </c:pt>
                <c:pt idx="7040">
                  <c:v>0.81440048611111104</c:v>
                </c:pt>
                <c:pt idx="7041">
                  <c:v>0.81440048611111104</c:v>
                </c:pt>
                <c:pt idx="7042">
                  <c:v>0.8144017013888889</c:v>
                </c:pt>
                <c:pt idx="7043">
                  <c:v>0.81440171296296293</c:v>
                </c:pt>
                <c:pt idx="7044">
                  <c:v>0.81440172453703708</c:v>
                </c:pt>
                <c:pt idx="7045">
                  <c:v>0.81440295138888885</c:v>
                </c:pt>
                <c:pt idx="7046">
                  <c:v>0.81440295138888885</c:v>
                </c:pt>
                <c:pt idx="7047">
                  <c:v>0.814402962962963</c:v>
                </c:pt>
                <c:pt idx="7048">
                  <c:v>0.81440297453703703</c:v>
                </c:pt>
                <c:pt idx="7049">
                  <c:v>0.81440418981481477</c:v>
                </c:pt>
                <c:pt idx="7050">
                  <c:v>0.81440418981481477</c:v>
                </c:pt>
                <c:pt idx="7051">
                  <c:v>0.81440420138888892</c:v>
                </c:pt>
                <c:pt idx="7052">
                  <c:v>0.81440543981481472</c:v>
                </c:pt>
                <c:pt idx="7053">
                  <c:v>0.81440545138888887</c:v>
                </c:pt>
                <c:pt idx="7054">
                  <c:v>0.81440545138888887</c:v>
                </c:pt>
                <c:pt idx="7055">
                  <c:v>0.8144054629629629</c:v>
                </c:pt>
                <c:pt idx="7056">
                  <c:v>0.81440667824074076</c:v>
                </c:pt>
                <c:pt idx="7057">
                  <c:v>0.8144066898148149</c:v>
                </c:pt>
                <c:pt idx="7058">
                  <c:v>0.8144066898148149</c:v>
                </c:pt>
                <c:pt idx="7059">
                  <c:v>0.81440790509259253</c:v>
                </c:pt>
                <c:pt idx="7060">
                  <c:v>0.81440791666666668</c:v>
                </c:pt>
                <c:pt idx="7061">
                  <c:v>0.81440792824074071</c:v>
                </c:pt>
                <c:pt idx="7062">
                  <c:v>0.81440792824074071</c:v>
                </c:pt>
                <c:pt idx="7063">
                  <c:v>0.8144091550925926</c:v>
                </c:pt>
                <c:pt idx="7064">
                  <c:v>0.81440916666666663</c:v>
                </c:pt>
                <c:pt idx="7065">
                  <c:v>0.81440916666666663</c:v>
                </c:pt>
                <c:pt idx="7066">
                  <c:v>0.81440917824074077</c:v>
                </c:pt>
                <c:pt idx="7067">
                  <c:v>0.81441041666666669</c:v>
                </c:pt>
                <c:pt idx="7068">
                  <c:v>0.81441042824074072</c:v>
                </c:pt>
                <c:pt idx="7069">
                  <c:v>0.81441042824074072</c:v>
                </c:pt>
                <c:pt idx="7070">
                  <c:v>0.81441164351851858</c:v>
                </c:pt>
                <c:pt idx="7071">
                  <c:v>0.8144116550925925</c:v>
                </c:pt>
                <c:pt idx="7072">
                  <c:v>0.81441166666666664</c:v>
                </c:pt>
                <c:pt idx="7073">
                  <c:v>0.81441166666666664</c:v>
                </c:pt>
                <c:pt idx="7074">
                  <c:v>0.8144128819444445</c:v>
                </c:pt>
                <c:pt idx="7075">
                  <c:v>0.81441289351851853</c:v>
                </c:pt>
                <c:pt idx="7076">
                  <c:v>0.81441289351851853</c:v>
                </c:pt>
                <c:pt idx="7077">
                  <c:v>0.81441412037037031</c:v>
                </c:pt>
                <c:pt idx="7078">
                  <c:v>0.81441412037037031</c:v>
                </c:pt>
                <c:pt idx="7079">
                  <c:v>0.81441413194444445</c:v>
                </c:pt>
                <c:pt idx="7080">
                  <c:v>0.81441414351851849</c:v>
                </c:pt>
                <c:pt idx="7081">
                  <c:v>0.81441538194444441</c:v>
                </c:pt>
                <c:pt idx="7082">
                  <c:v>0.81441539351851855</c:v>
                </c:pt>
                <c:pt idx="7083">
                  <c:v>0.81441540509259258</c:v>
                </c:pt>
                <c:pt idx="7084">
                  <c:v>0.81441662037037033</c:v>
                </c:pt>
                <c:pt idx="7085">
                  <c:v>0.81441662037037033</c:v>
                </c:pt>
                <c:pt idx="7086">
                  <c:v>0.81441663194444447</c:v>
                </c:pt>
                <c:pt idx="7087">
                  <c:v>0.8144166435185185</c:v>
                </c:pt>
                <c:pt idx="7088">
                  <c:v>0.81441785879629636</c:v>
                </c:pt>
                <c:pt idx="7089">
                  <c:v>0.81441785879629636</c:v>
                </c:pt>
                <c:pt idx="7090">
                  <c:v>0.81441787037037028</c:v>
                </c:pt>
                <c:pt idx="7091">
                  <c:v>0.81441788194444442</c:v>
                </c:pt>
                <c:pt idx="7092">
                  <c:v>0.81441910879629631</c:v>
                </c:pt>
                <c:pt idx="7093">
                  <c:v>0.81441910879629631</c:v>
                </c:pt>
                <c:pt idx="7094">
                  <c:v>0.81441912037037045</c:v>
                </c:pt>
                <c:pt idx="7095">
                  <c:v>0.81442035879629626</c:v>
                </c:pt>
                <c:pt idx="7096">
                  <c:v>0.81442035879629626</c:v>
                </c:pt>
                <c:pt idx="7097">
                  <c:v>0.81442037037037041</c:v>
                </c:pt>
                <c:pt idx="7098">
                  <c:v>0.81442038194444455</c:v>
                </c:pt>
                <c:pt idx="7099">
                  <c:v>0.81442159722222218</c:v>
                </c:pt>
                <c:pt idx="7100">
                  <c:v>0.81442160879629633</c:v>
                </c:pt>
                <c:pt idx="7101">
                  <c:v>0.81442160879629633</c:v>
                </c:pt>
                <c:pt idx="7102">
                  <c:v>0.81442282407407418</c:v>
                </c:pt>
                <c:pt idx="7103">
                  <c:v>0.8144228356481481</c:v>
                </c:pt>
                <c:pt idx="7104">
                  <c:v>0.8144228356481481</c:v>
                </c:pt>
                <c:pt idx="7105">
                  <c:v>0.81442284722222225</c:v>
                </c:pt>
                <c:pt idx="7106">
                  <c:v>0.81442407407407413</c:v>
                </c:pt>
                <c:pt idx="7107">
                  <c:v>0.81442408564814806</c:v>
                </c:pt>
                <c:pt idx="7108">
                  <c:v>0.81442408564814806</c:v>
                </c:pt>
                <c:pt idx="7109">
                  <c:v>0.81442532407407409</c:v>
                </c:pt>
                <c:pt idx="7110">
                  <c:v>0.81442533564814823</c:v>
                </c:pt>
                <c:pt idx="7111">
                  <c:v>0.81442534722222215</c:v>
                </c:pt>
                <c:pt idx="7112">
                  <c:v>0.81442534722222215</c:v>
                </c:pt>
                <c:pt idx="7113">
                  <c:v>0.81442656250000001</c:v>
                </c:pt>
                <c:pt idx="7114">
                  <c:v>0.81442657407407404</c:v>
                </c:pt>
                <c:pt idx="7115">
                  <c:v>0.81442657407407404</c:v>
                </c:pt>
                <c:pt idx="7116">
                  <c:v>0.81442658564814818</c:v>
                </c:pt>
                <c:pt idx="7117">
                  <c:v>0.81442780092592593</c:v>
                </c:pt>
                <c:pt idx="7118">
                  <c:v>0.81442781249999996</c:v>
                </c:pt>
                <c:pt idx="7119">
                  <c:v>0.81442781249999996</c:v>
                </c:pt>
                <c:pt idx="7120">
                  <c:v>0.81442903935185196</c:v>
                </c:pt>
                <c:pt idx="7121">
                  <c:v>0.81442905092592588</c:v>
                </c:pt>
                <c:pt idx="7122">
                  <c:v>0.81442906250000002</c:v>
                </c:pt>
                <c:pt idx="7123">
                  <c:v>0.81442906250000002</c:v>
                </c:pt>
                <c:pt idx="7124">
                  <c:v>0.81443030092592583</c:v>
                </c:pt>
                <c:pt idx="7125">
                  <c:v>0.81443031249999998</c:v>
                </c:pt>
                <c:pt idx="7126">
                  <c:v>0.81443032407407401</c:v>
                </c:pt>
                <c:pt idx="7127">
                  <c:v>0.81443153935185186</c:v>
                </c:pt>
                <c:pt idx="7128">
                  <c:v>0.81443153935185186</c:v>
                </c:pt>
                <c:pt idx="7129">
                  <c:v>0.81443155092592601</c:v>
                </c:pt>
                <c:pt idx="7130">
                  <c:v>0.81443156249999993</c:v>
                </c:pt>
                <c:pt idx="7131">
                  <c:v>0.81443277777777778</c:v>
                </c:pt>
                <c:pt idx="7132">
                  <c:v>0.81443277777777778</c:v>
                </c:pt>
                <c:pt idx="7133">
                  <c:v>0.81443278935185182</c:v>
                </c:pt>
                <c:pt idx="7134">
                  <c:v>0.81443400462962956</c:v>
                </c:pt>
                <c:pt idx="7135">
                  <c:v>0.8144340162037037</c:v>
                </c:pt>
                <c:pt idx="7136">
                  <c:v>0.8144340162037037</c:v>
                </c:pt>
                <c:pt idx="7137">
                  <c:v>0.81443402777777774</c:v>
                </c:pt>
                <c:pt idx="7138">
                  <c:v>0.8144352777777778</c:v>
                </c:pt>
                <c:pt idx="7139">
                  <c:v>0.8144352777777778</c:v>
                </c:pt>
                <c:pt idx="7140">
                  <c:v>0.81443528935185183</c:v>
                </c:pt>
                <c:pt idx="7141">
                  <c:v>0.81443530092592598</c:v>
                </c:pt>
                <c:pt idx="7142">
                  <c:v>0.81443651620370361</c:v>
                </c:pt>
                <c:pt idx="7143">
                  <c:v>0.81443651620370361</c:v>
                </c:pt>
                <c:pt idx="7144">
                  <c:v>0.81443652777777775</c:v>
                </c:pt>
                <c:pt idx="7145">
                  <c:v>0.81443774305555561</c:v>
                </c:pt>
                <c:pt idx="7146">
                  <c:v>0.81443775462962964</c:v>
                </c:pt>
                <c:pt idx="7147">
                  <c:v>0.81443775462962964</c:v>
                </c:pt>
                <c:pt idx="7148">
                  <c:v>0.81443776620370378</c:v>
                </c:pt>
                <c:pt idx="7149">
                  <c:v>0.81443898148148142</c:v>
                </c:pt>
                <c:pt idx="7150">
                  <c:v>0.81443899305555556</c:v>
                </c:pt>
                <c:pt idx="7151">
                  <c:v>0.81443899305555556</c:v>
                </c:pt>
                <c:pt idx="7152">
                  <c:v>0.81444024305555551</c:v>
                </c:pt>
                <c:pt idx="7153">
                  <c:v>0.81444025462962966</c:v>
                </c:pt>
                <c:pt idx="7154">
                  <c:v>0.81444026620370369</c:v>
                </c:pt>
                <c:pt idx="7155">
                  <c:v>0.81444026620370369</c:v>
                </c:pt>
                <c:pt idx="7156">
                  <c:v>0.81444148148148143</c:v>
                </c:pt>
                <c:pt idx="7157">
                  <c:v>0.81444149305555558</c:v>
                </c:pt>
                <c:pt idx="7158">
                  <c:v>0.81444149305555558</c:v>
                </c:pt>
                <c:pt idx="7159">
                  <c:v>0.81444271990740746</c:v>
                </c:pt>
                <c:pt idx="7160">
                  <c:v>0.81444271990740746</c:v>
                </c:pt>
                <c:pt idx="7161">
                  <c:v>0.81444273148148139</c:v>
                </c:pt>
                <c:pt idx="7162">
                  <c:v>0.81444273148148139</c:v>
                </c:pt>
                <c:pt idx="7163">
                  <c:v>0.81444395833333338</c:v>
                </c:pt>
                <c:pt idx="7164">
                  <c:v>0.81444396990740742</c:v>
                </c:pt>
                <c:pt idx="7165">
                  <c:v>0.81444398148148156</c:v>
                </c:pt>
                <c:pt idx="7166">
                  <c:v>0.81444521990740737</c:v>
                </c:pt>
                <c:pt idx="7167">
                  <c:v>0.81444521990740737</c:v>
                </c:pt>
                <c:pt idx="7168">
                  <c:v>0.81444523148148151</c:v>
                </c:pt>
                <c:pt idx="7169">
                  <c:v>0.81444524305555566</c:v>
                </c:pt>
                <c:pt idx="7170">
                  <c:v>0.81444645833333329</c:v>
                </c:pt>
                <c:pt idx="7171">
                  <c:v>0.81444645833333329</c:v>
                </c:pt>
                <c:pt idx="7172">
                  <c:v>0.81444646990740743</c:v>
                </c:pt>
                <c:pt idx="7173">
                  <c:v>0.81444646990740743</c:v>
                </c:pt>
                <c:pt idx="7174">
                  <c:v>0.81444768518518529</c:v>
                </c:pt>
                <c:pt idx="7175">
                  <c:v>0.81444769675925921</c:v>
                </c:pt>
                <c:pt idx="7176">
                  <c:v>0.81444770833333335</c:v>
                </c:pt>
                <c:pt idx="7177">
                  <c:v>0.8144489236111111</c:v>
                </c:pt>
                <c:pt idx="7178">
                  <c:v>0.81444893518518524</c:v>
                </c:pt>
                <c:pt idx="7179">
                  <c:v>0.81444893518518524</c:v>
                </c:pt>
                <c:pt idx="7180">
                  <c:v>0.81444894675925916</c:v>
                </c:pt>
                <c:pt idx="7181">
                  <c:v>0.81445019675925934</c:v>
                </c:pt>
                <c:pt idx="7182">
                  <c:v>0.81445019675925934</c:v>
                </c:pt>
                <c:pt idx="7183">
                  <c:v>0.81445020833333326</c:v>
                </c:pt>
                <c:pt idx="7184">
                  <c:v>0.81445142361111111</c:v>
                </c:pt>
                <c:pt idx="7185">
                  <c:v>0.81445143518518515</c:v>
                </c:pt>
                <c:pt idx="7186">
                  <c:v>0.81445143518518515</c:v>
                </c:pt>
                <c:pt idx="7187">
                  <c:v>0.81445144675925929</c:v>
                </c:pt>
                <c:pt idx="7188">
                  <c:v>0.81445266203703703</c:v>
                </c:pt>
                <c:pt idx="7189">
                  <c:v>0.81445267361111107</c:v>
                </c:pt>
                <c:pt idx="7190">
                  <c:v>0.81445267361111107</c:v>
                </c:pt>
                <c:pt idx="7191">
                  <c:v>0.81445388888888892</c:v>
                </c:pt>
                <c:pt idx="7192">
                  <c:v>0.81445390046296307</c:v>
                </c:pt>
                <c:pt idx="7193">
                  <c:v>0.81445391203703699</c:v>
                </c:pt>
                <c:pt idx="7194">
                  <c:v>0.81445391203703699</c:v>
                </c:pt>
                <c:pt idx="7195">
                  <c:v>0.81445515046296302</c:v>
                </c:pt>
                <c:pt idx="7196">
                  <c:v>0.81445516203703694</c:v>
                </c:pt>
                <c:pt idx="7197">
                  <c:v>0.81445516203703694</c:v>
                </c:pt>
                <c:pt idx="7198">
                  <c:v>0.81445517361111108</c:v>
                </c:pt>
                <c:pt idx="7199">
                  <c:v>0.81445640046296297</c:v>
                </c:pt>
                <c:pt idx="7200">
                  <c:v>0.81445641203703711</c:v>
                </c:pt>
                <c:pt idx="7201">
                  <c:v>0.81445641203703711</c:v>
                </c:pt>
                <c:pt idx="7202">
                  <c:v>0.81445762731481475</c:v>
                </c:pt>
                <c:pt idx="7203">
                  <c:v>0.81445763888888889</c:v>
                </c:pt>
                <c:pt idx="7204">
                  <c:v>0.81445765046296303</c:v>
                </c:pt>
                <c:pt idx="7205">
                  <c:v>0.81445765046296303</c:v>
                </c:pt>
                <c:pt idx="7206">
                  <c:v>0.81445886574074067</c:v>
                </c:pt>
                <c:pt idx="7207">
                  <c:v>0.81445887731481481</c:v>
                </c:pt>
                <c:pt idx="7208">
                  <c:v>0.81445888888888884</c:v>
                </c:pt>
                <c:pt idx="7209">
                  <c:v>0.81446013888888891</c:v>
                </c:pt>
                <c:pt idx="7210">
                  <c:v>0.81446013888888891</c:v>
                </c:pt>
                <c:pt idx="7211">
                  <c:v>0.81446015046296294</c:v>
                </c:pt>
                <c:pt idx="7212">
                  <c:v>0.81446015046296294</c:v>
                </c:pt>
                <c:pt idx="7213">
                  <c:v>0.81446136574074079</c:v>
                </c:pt>
                <c:pt idx="7214">
                  <c:v>0.81446137731481472</c:v>
                </c:pt>
                <c:pt idx="7215">
                  <c:v>0.81446138888888886</c:v>
                </c:pt>
                <c:pt idx="7216">
                  <c:v>0.81446260416666671</c:v>
                </c:pt>
                <c:pt idx="7217">
                  <c:v>0.81446261574074075</c:v>
                </c:pt>
                <c:pt idx="7218">
                  <c:v>0.81446261574074075</c:v>
                </c:pt>
                <c:pt idx="7219">
                  <c:v>0.81446262731481489</c:v>
                </c:pt>
                <c:pt idx="7220">
                  <c:v>0.81446385416666667</c:v>
                </c:pt>
                <c:pt idx="7221">
                  <c:v>0.81446385416666667</c:v>
                </c:pt>
                <c:pt idx="7222">
                  <c:v>0.81446386574074081</c:v>
                </c:pt>
                <c:pt idx="7223">
                  <c:v>0.81446387731481484</c:v>
                </c:pt>
                <c:pt idx="7224">
                  <c:v>0.81446511574074076</c:v>
                </c:pt>
                <c:pt idx="7225">
                  <c:v>0.81446511574074076</c:v>
                </c:pt>
                <c:pt idx="7226">
                  <c:v>0.8144651273148148</c:v>
                </c:pt>
                <c:pt idx="7227">
                  <c:v>0.81446634259259254</c:v>
                </c:pt>
                <c:pt idx="7228">
                  <c:v>0.81446635416666668</c:v>
                </c:pt>
                <c:pt idx="7229">
                  <c:v>0.81446635416666668</c:v>
                </c:pt>
                <c:pt idx="7230">
                  <c:v>0.81446636574074072</c:v>
                </c:pt>
                <c:pt idx="7231">
                  <c:v>0.81446759259259249</c:v>
                </c:pt>
                <c:pt idx="7232">
                  <c:v>0.81446759259259249</c:v>
                </c:pt>
                <c:pt idx="7233">
                  <c:v>0.81446760416666664</c:v>
                </c:pt>
                <c:pt idx="7234">
                  <c:v>0.81446881944444449</c:v>
                </c:pt>
                <c:pt idx="7235">
                  <c:v>0.81446883101851852</c:v>
                </c:pt>
                <c:pt idx="7236">
                  <c:v>0.81446883101851852</c:v>
                </c:pt>
                <c:pt idx="7237">
                  <c:v>0.81446884259259267</c:v>
                </c:pt>
                <c:pt idx="7238">
                  <c:v>0.81447008101851859</c:v>
                </c:pt>
                <c:pt idx="7239">
                  <c:v>0.81447009259259262</c:v>
                </c:pt>
                <c:pt idx="7240">
                  <c:v>0.81447009259259262</c:v>
                </c:pt>
                <c:pt idx="7241">
                  <c:v>0.81447130787037036</c:v>
                </c:pt>
                <c:pt idx="7242">
                  <c:v>0.8144713194444444</c:v>
                </c:pt>
                <c:pt idx="7243">
                  <c:v>0.81447133101851854</c:v>
                </c:pt>
                <c:pt idx="7244">
                  <c:v>0.81447133101851854</c:v>
                </c:pt>
                <c:pt idx="7245">
                  <c:v>0.81447255787037032</c:v>
                </c:pt>
                <c:pt idx="7246">
                  <c:v>0.81447256944444446</c:v>
                </c:pt>
                <c:pt idx="7247">
                  <c:v>0.81447258101851849</c:v>
                </c:pt>
                <c:pt idx="7248">
                  <c:v>0.81447379629629635</c:v>
                </c:pt>
                <c:pt idx="7249">
                  <c:v>0.81447379629629635</c:v>
                </c:pt>
                <c:pt idx="7250">
                  <c:v>0.81447380787037027</c:v>
                </c:pt>
                <c:pt idx="7251">
                  <c:v>0.81447381944444441</c:v>
                </c:pt>
                <c:pt idx="7252">
                  <c:v>0.81447505787037044</c:v>
                </c:pt>
                <c:pt idx="7253">
                  <c:v>0.81447505787037044</c:v>
                </c:pt>
                <c:pt idx="7254">
                  <c:v>0.81447506944444437</c:v>
                </c:pt>
                <c:pt idx="7255">
                  <c:v>0.81447506944444437</c:v>
                </c:pt>
                <c:pt idx="7256">
                  <c:v>0.81447628472222222</c:v>
                </c:pt>
                <c:pt idx="7257">
                  <c:v>0.81447629629629636</c:v>
                </c:pt>
                <c:pt idx="7258">
                  <c:v>0.8144763078703704</c:v>
                </c:pt>
                <c:pt idx="7259">
                  <c:v>0.81447752314814814</c:v>
                </c:pt>
                <c:pt idx="7260">
                  <c:v>0.81447752314814814</c:v>
                </c:pt>
                <c:pt idx="7261">
                  <c:v>0.81447753472222217</c:v>
                </c:pt>
                <c:pt idx="7262">
                  <c:v>0.81447754629629632</c:v>
                </c:pt>
                <c:pt idx="7263">
                  <c:v>0.81447877314814809</c:v>
                </c:pt>
                <c:pt idx="7264">
                  <c:v>0.81447877314814809</c:v>
                </c:pt>
                <c:pt idx="7265">
                  <c:v>0.81447878472222224</c:v>
                </c:pt>
                <c:pt idx="7266">
                  <c:v>0.81448005787037037</c:v>
                </c:pt>
                <c:pt idx="7267">
                  <c:v>0.81448005787037037</c:v>
                </c:pt>
                <c:pt idx="7268">
                  <c:v>0.81448006944444451</c:v>
                </c:pt>
                <c:pt idx="7269">
                  <c:v>0.81448008101851854</c:v>
                </c:pt>
                <c:pt idx="7270">
                  <c:v>0.81448129629629629</c:v>
                </c:pt>
                <c:pt idx="7271">
                  <c:v>0.81448129629629629</c:v>
                </c:pt>
                <c:pt idx="7272">
                  <c:v>0.81448130787037032</c:v>
                </c:pt>
                <c:pt idx="7273">
                  <c:v>0.81448131944444446</c:v>
                </c:pt>
                <c:pt idx="7274">
                  <c:v>0.81448253472222232</c:v>
                </c:pt>
                <c:pt idx="7275">
                  <c:v>0.81448253472222232</c:v>
                </c:pt>
                <c:pt idx="7276">
                  <c:v>0.81448254629629624</c:v>
                </c:pt>
                <c:pt idx="7277">
                  <c:v>0.81448376157407409</c:v>
                </c:pt>
                <c:pt idx="7278">
                  <c:v>0.81448377314814813</c:v>
                </c:pt>
                <c:pt idx="7279">
                  <c:v>0.81448377314814813</c:v>
                </c:pt>
                <c:pt idx="7280">
                  <c:v>0.81448378472222227</c:v>
                </c:pt>
                <c:pt idx="7281">
                  <c:v>0.81448502314814819</c:v>
                </c:pt>
                <c:pt idx="7282">
                  <c:v>0.81448502314814819</c:v>
                </c:pt>
                <c:pt idx="7283">
                  <c:v>0.81448503472222222</c:v>
                </c:pt>
                <c:pt idx="7284">
                  <c:v>0.814486261574074</c:v>
                </c:pt>
                <c:pt idx="7285">
                  <c:v>0.81448627314814814</c:v>
                </c:pt>
                <c:pt idx="7286">
                  <c:v>0.81448627314814814</c:v>
                </c:pt>
                <c:pt idx="7287">
                  <c:v>0.81448628472222229</c:v>
                </c:pt>
                <c:pt idx="7288">
                  <c:v>0.81448749999999992</c:v>
                </c:pt>
                <c:pt idx="7289">
                  <c:v>0.81448751157407406</c:v>
                </c:pt>
                <c:pt idx="7290">
                  <c:v>0.81448751157407406</c:v>
                </c:pt>
                <c:pt idx="7291">
                  <c:v>0.81448872685185192</c:v>
                </c:pt>
                <c:pt idx="7292">
                  <c:v>0.81448873842592595</c:v>
                </c:pt>
                <c:pt idx="7293">
                  <c:v>0.81448875000000009</c:v>
                </c:pt>
                <c:pt idx="7294">
                  <c:v>0.81448875000000009</c:v>
                </c:pt>
                <c:pt idx="7295">
                  <c:v>0.81449005787037043</c:v>
                </c:pt>
                <c:pt idx="7296">
                  <c:v>0.81449006944444446</c:v>
                </c:pt>
                <c:pt idx="7297">
                  <c:v>0.81449006944444446</c:v>
                </c:pt>
                <c:pt idx="7298">
                  <c:v>0.81449008101851861</c:v>
                </c:pt>
                <c:pt idx="7299">
                  <c:v>0.81449129629629624</c:v>
                </c:pt>
                <c:pt idx="7300">
                  <c:v>0.81449130787037038</c:v>
                </c:pt>
                <c:pt idx="7301">
                  <c:v>0.81449130787037038</c:v>
                </c:pt>
                <c:pt idx="7302">
                  <c:v>0.81449253472222216</c:v>
                </c:pt>
                <c:pt idx="7303">
                  <c:v>0.8144925462962963</c:v>
                </c:pt>
                <c:pt idx="7304">
                  <c:v>0.8144925462962963</c:v>
                </c:pt>
                <c:pt idx="7305">
                  <c:v>0.81449255787037034</c:v>
                </c:pt>
                <c:pt idx="7306">
                  <c:v>0.81449377314814819</c:v>
                </c:pt>
                <c:pt idx="7307">
                  <c:v>0.81449378472222211</c:v>
                </c:pt>
                <c:pt idx="7308">
                  <c:v>0.81449378472222211</c:v>
                </c:pt>
                <c:pt idx="7309">
                  <c:v>0.81449502314814815</c:v>
                </c:pt>
                <c:pt idx="7310">
                  <c:v>0.81449503472222229</c:v>
                </c:pt>
                <c:pt idx="7311">
                  <c:v>0.81449504629629621</c:v>
                </c:pt>
                <c:pt idx="7312">
                  <c:v>0.81449504629629621</c:v>
                </c:pt>
                <c:pt idx="7313">
                  <c:v>0.81449626157407407</c:v>
                </c:pt>
                <c:pt idx="7314">
                  <c:v>0.81449627314814821</c:v>
                </c:pt>
                <c:pt idx="7315">
                  <c:v>0.81449627314814821</c:v>
                </c:pt>
                <c:pt idx="7316">
                  <c:v>0.81449628472222224</c:v>
                </c:pt>
                <c:pt idx="7317">
                  <c:v>0.81449749999999999</c:v>
                </c:pt>
                <c:pt idx="7318">
                  <c:v>0.81449751157407402</c:v>
                </c:pt>
                <c:pt idx="7319">
                  <c:v>0.81449751157407402</c:v>
                </c:pt>
                <c:pt idx="7320">
                  <c:v>0.81449873842592602</c:v>
                </c:pt>
                <c:pt idx="7321">
                  <c:v>0.81449874999999994</c:v>
                </c:pt>
                <c:pt idx="7322">
                  <c:v>0.81449876157407408</c:v>
                </c:pt>
                <c:pt idx="7323">
                  <c:v>0.81449876157407408</c:v>
                </c:pt>
                <c:pt idx="7324">
                  <c:v>0.81450000000000011</c:v>
                </c:pt>
                <c:pt idx="7325">
                  <c:v>0.81450001157407403</c:v>
                </c:pt>
                <c:pt idx="7326">
                  <c:v>0.81450001157407403</c:v>
                </c:pt>
                <c:pt idx="7327">
                  <c:v>0.81450123842592592</c:v>
                </c:pt>
                <c:pt idx="7328">
                  <c:v>0.81450123842592592</c:v>
                </c:pt>
                <c:pt idx="7329">
                  <c:v>0.81450125000000007</c:v>
                </c:pt>
                <c:pt idx="7330">
                  <c:v>0.81450126157407399</c:v>
                </c:pt>
                <c:pt idx="7331">
                  <c:v>0.81450247685185184</c:v>
                </c:pt>
                <c:pt idx="7332">
                  <c:v>0.81450247685185184</c:v>
                </c:pt>
                <c:pt idx="7333">
                  <c:v>0.81450248842592599</c:v>
                </c:pt>
                <c:pt idx="7334">
                  <c:v>0.81450370370370362</c:v>
                </c:pt>
                <c:pt idx="7335">
                  <c:v>0.81450371527777776</c:v>
                </c:pt>
                <c:pt idx="7336">
                  <c:v>0.81450371527777776</c:v>
                </c:pt>
                <c:pt idx="7337">
                  <c:v>0.81450372685185179</c:v>
                </c:pt>
                <c:pt idx="7338">
                  <c:v>0.81450497685185186</c:v>
                </c:pt>
                <c:pt idx="7339">
                  <c:v>0.81450497685185186</c:v>
                </c:pt>
                <c:pt idx="7340">
                  <c:v>0.81450498842592589</c:v>
                </c:pt>
                <c:pt idx="7341">
                  <c:v>0.81450500000000003</c:v>
                </c:pt>
                <c:pt idx="7342">
                  <c:v>0.81450621527777789</c:v>
                </c:pt>
                <c:pt idx="7343">
                  <c:v>0.81450621527777789</c:v>
                </c:pt>
                <c:pt idx="7344">
                  <c:v>0.81450622685185181</c:v>
                </c:pt>
                <c:pt idx="7345">
                  <c:v>0.81450744212962967</c:v>
                </c:pt>
                <c:pt idx="7346">
                  <c:v>0.8145074537037037</c:v>
                </c:pt>
                <c:pt idx="7347">
                  <c:v>0.8145074537037037</c:v>
                </c:pt>
                <c:pt idx="7348">
                  <c:v>0.81450746527777784</c:v>
                </c:pt>
                <c:pt idx="7349">
                  <c:v>0.81450868055555559</c:v>
                </c:pt>
                <c:pt idx="7350">
                  <c:v>0.81450869212962962</c:v>
                </c:pt>
                <c:pt idx="7351">
                  <c:v>0.81450869212962962</c:v>
                </c:pt>
                <c:pt idx="7352">
                  <c:v>0.81450994212962957</c:v>
                </c:pt>
                <c:pt idx="7353">
                  <c:v>0.81450995370370372</c:v>
                </c:pt>
                <c:pt idx="7354">
                  <c:v>0.81450995370370372</c:v>
                </c:pt>
                <c:pt idx="7355">
                  <c:v>0.81450996527777775</c:v>
                </c:pt>
                <c:pt idx="7356">
                  <c:v>0.81451118055555549</c:v>
                </c:pt>
                <c:pt idx="7357">
                  <c:v>0.81451119212962964</c:v>
                </c:pt>
                <c:pt idx="7358">
                  <c:v>0.81451119212962964</c:v>
                </c:pt>
                <c:pt idx="7359">
                  <c:v>0.81451123842592599</c:v>
                </c:pt>
                <c:pt idx="7360">
                  <c:v>0.81451158564814818</c:v>
                </c:pt>
                <c:pt idx="7361">
                  <c:v>0.81451194444444441</c:v>
                </c:pt>
                <c:pt idx="7362">
                  <c:v>0.81451229166666661</c:v>
                </c:pt>
                <c:pt idx="7363">
                  <c:v>0.81451262731481489</c:v>
                </c:pt>
                <c:pt idx="7364">
                  <c:v>0.81451298611111111</c:v>
                </c:pt>
                <c:pt idx="7365">
                  <c:v>0.81451333333333331</c:v>
                </c:pt>
                <c:pt idx="7366">
                  <c:v>0.81451475694444442</c:v>
                </c:pt>
                <c:pt idx="7367">
                  <c:v>0.81451476851851856</c:v>
                </c:pt>
                <c:pt idx="7368">
                  <c:v>0.81451476851851856</c:v>
                </c:pt>
                <c:pt idx="7369">
                  <c:v>0.81451478009259259</c:v>
                </c:pt>
                <c:pt idx="7370">
                  <c:v>0.81451599537037034</c:v>
                </c:pt>
                <c:pt idx="7371">
                  <c:v>0.81451600694444437</c:v>
                </c:pt>
                <c:pt idx="7372">
                  <c:v>0.81451600694444437</c:v>
                </c:pt>
                <c:pt idx="7373">
                  <c:v>0.81451724537037029</c:v>
                </c:pt>
                <c:pt idx="7374">
                  <c:v>0.81451725694444443</c:v>
                </c:pt>
                <c:pt idx="7375">
                  <c:v>0.81451726851851847</c:v>
                </c:pt>
                <c:pt idx="7376">
                  <c:v>0.81451726851851847</c:v>
                </c:pt>
                <c:pt idx="7377">
                  <c:v>0.81451849537037047</c:v>
                </c:pt>
                <c:pt idx="7378">
                  <c:v>0.81451850694444439</c:v>
                </c:pt>
                <c:pt idx="7379">
                  <c:v>0.81451850694444439</c:v>
                </c:pt>
                <c:pt idx="7380">
                  <c:v>0.81451973379629627</c:v>
                </c:pt>
                <c:pt idx="7381">
                  <c:v>0.81451973379629627</c:v>
                </c:pt>
                <c:pt idx="7382">
                  <c:v>0.81451974537037042</c:v>
                </c:pt>
                <c:pt idx="7383">
                  <c:v>0.81451975694444434</c:v>
                </c:pt>
                <c:pt idx="7384">
                  <c:v>0.81452097222222219</c:v>
                </c:pt>
                <c:pt idx="7385">
                  <c:v>0.81452097222222219</c:v>
                </c:pt>
                <c:pt idx="7386">
                  <c:v>0.81452098379629634</c:v>
                </c:pt>
                <c:pt idx="7387">
                  <c:v>0.81452099537037037</c:v>
                </c:pt>
                <c:pt idx="7388">
                  <c:v>0.81452223379629629</c:v>
                </c:pt>
                <c:pt idx="7389">
                  <c:v>0.81452224537037043</c:v>
                </c:pt>
                <c:pt idx="7390">
                  <c:v>0.81452225694444447</c:v>
                </c:pt>
                <c:pt idx="7391">
                  <c:v>0.81452347222222221</c:v>
                </c:pt>
                <c:pt idx="7392">
                  <c:v>0.81452347222222221</c:v>
                </c:pt>
                <c:pt idx="7393">
                  <c:v>0.81452348379629624</c:v>
                </c:pt>
                <c:pt idx="7394">
                  <c:v>0.81452349537037039</c:v>
                </c:pt>
                <c:pt idx="7395">
                  <c:v>0.81452471064814824</c:v>
                </c:pt>
                <c:pt idx="7396">
                  <c:v>0.81452471064814824</c:v>
                </c:pt>
                <c:pt idx="7397">
                  <c:v>0.81452472222222216</c:v>
                </c:pt>
                <c:pt idx="7398">
                  <c:v>0.81452594907407405</c:v>
                </c:pt>
                <c:pt idx="7399">
                  <c:v>0.8145259606481482</c:v>
                </c:pt>
                <c:pt idx="7400">
                  <c:v>0.8145259606481482</c:v>
                </c:pt>
                <c:pt idx="7401">
                  <c:v>0.81452597222222212</c:v>
                </c:pt>
                <c:pt idx="7402">
                  <c:v>0.81452721064814815</c:v>
                </c:pt>
                <c:pt idx="7403">
                  <c:v>0.81452721064814815</c:v>
                </c:pt>
                <c:pt idx="7404">
                  <c:v>0.81452722222222229</c:v>
                </c:pt>
                <c:pt idx="7405">
                  <c:v>0.81452843749999992</c:v>
                </c:pt>
                <c:pt idx="7406">
                  <c:v>0.81452844907407407</c:v>
                </c:pt>
                <c:pt idx="7407">
                  <c:v>0.81452844907407407</c:v>
                </c:pt>
                <c:pt idx="7408">
                  <c:v>0.81452846064814821</c:v>
                </c:pt>
                <c:pt idx="7409">
                  <c:v>0.81452968749999999</c:v>
                </c:pt>
                <c:pt idx="7410">
                  <c:v>0.81452969907407402</c:v>
                </c:pt>
                <c:pt idx="7411">
                  <c:v>0.81452969907407402</c:v>
                </c:pt>
                <c:pt idx="7412">
                  <c:v>0.81452971064814816</c:v>
                </c:pt>
                <c:pt idx="7413">
                  <c:v>0.81453092592592602</c:v>
                </c:pt>
                <c:pt idx="7414">
                  <c:v>0.81453093749999994</c:v>
                </c:pt>
                <c:pt idx="7415">
                  <c:v>0.81453093749999994</c:v>
                </c:pt>
                <c:pt idx="7416">
                  <c:v>0.81453217592592597</c:v>
                </c:pt>
                <c:pt idx="7417">
                  <c:v>0.81453218749999989</c:v>
                </c:pt>
                <c:pt idx="7418">
                  <c:v>0.81453218749999989</c:v>
                </c:pt>
                <c:pt idx="7419">
                  <c:v>0.81453219907407404</c:v>
                </c:pt>
                <c:pt idx="7420">
                  <c:v>0.81453341435185189</c:v>
                </c:pt>
                <c:pt idx="7421">
                  <c:v>0.81453342592592592</c:v>
                </c:pt>
                <c:pt idx="7422">
                  <c:v>0.81453342592592592</c:v>
                </c:pt>
                <c:pt idx="7423">
                  <c:v>0.81453465277777781</c:v>
                </c:pt>
                <c:pt idx="7424">
                  <c:v>0.81453465277777781</c:v>
                </c:pt>
                <c:pt idx="7425">
                  <c:v>0.81453466435185184</c:v>
                </c:pt>
                <c:pt idx="7426">
                  <c:v>0.81453466435185184</c:v>
                </c:pt>
                <c:pt idx="7427">
                  <c:v>0.81453589120370362</c:v>
                </c:pt>
                <c:pt idx="7428">
                  <c:v>0.81453590277777776</c:v>
                </c:pt>
                <c:pt idx="7429">
                  <c:v>0.8145359143518518</c:v>
                </c:pt>
                <c:pt idx="7430">
                  <c:v>0.81453715277777772</c:v>
                </c:pt>
                <c:pt idx="7431">
                  <c:v>0.81453715277777772</c:v>
                </c:pt>
                <c:pt idx="7432">
                  <c:v>0.81453716435185186</c:v>
                </c:pt>
                <c:pt idx="7433">
                  <c:v>0.81453717592592589</c:v>
                </c:pt>
                <c:pt idx="7434">
                  <c:v>0.81453839120370375</c:v>
                </c:pt>
                <c:pt idx="7435">
                  <c:v>0.81453839120370375</c:v>
                </c:pt>
                <c:pt idx="7436">
                  <c:v>0.81453840277777767</c:v>
                </c:pt>
                <c:pt idx="7437">
                  <c:v>0.81453841435185181</c:v>
                </c:pt>
                <c:pt idx="7438">
                  <c:v>0.81453961805555553</c:v>
                </c:pt>
                <c:pt idx="7439">
                  <c:v>0.81453962962962967</c:v>
                </c:pt>
                <c:pt idx="7440">
                  <c:v>0.8145396412037037</c:v>
                </c:pt>
                <c:pt idx="7441">
                  <c:v>0.81454086805555559</c:v>
                </c:pt>
                <c:pt idx="7442">
                  <c:v>0.81454086805555559</c:v>
                </c:pt>
                <c:pt idx="7443">
                  <c:v>0.81454087962962962</c:v>
                </c:pt>
                <c:pt idx="7444">
                  <c:v>0.81454089120370377</c:v>
                </c:pt>
                <c:pt idx="7445">
                  <c:v>0.81454212962962957</c:v>
                </c:pt>
                <c:pt idx="7446">
                  <c:v>0.81454212962962957</c:v>
                </c:pt>
                <c:pt idx="7447">
                  <c:v>0.81454214120370372</c:v>
                </c:pt>
                <c:pt idx="7448">
                  <c:v>0.81454335648148157</c:v>
                </c:pt>
                <c:pt idx="7449">
                  <c:v>0.81454336805555549</c:v>
                </c:pt>
                <c:pt idx="7450">
                  <c:v>0.81454336805555549</c:v>
                </c:pt>
                <c:pt idx="7451">
                  <c:v>0.81454337962962964</c:v>
                </c:pt>
                <c:pt idx="7452">
                  <c:v>0.81454459490740738</c:v>
                </c:pt>
                <c:pt idx="7453">
                  <c:v>0.81454460648148153</c:v>
                </c:pt>
                <c:pt idx="7454">
                  <c:v>0.81454460648148153</c:v>
                </c:pt>
                <c:pt idx="7455">
                  <c:v>0.81454582175925927</c:v>
                </c:pt>
                <c:pt idx="7456">
                  <c:v>0.8145458333333333</c:v>
                </c:pt>
                <c:pt idx="7457">
                  <c:v>0.81454584490740745</c:v>
                </c:pt>
                <c:pt idx="7458">
                  <c:v>0.81454584490740745</c:v>
                </c:pt>
                <c:pt idx="7459">
                  <c:v>0.81454711805555557</c:v>
                </c:pt>
                <c:pt idx="7460">
                  <c:v>0.81454712962962972</c:v>
                </c:pt>
                <c:pt idx="7461">
                  <c:v>0.81454712962962972</c:v>
                </c:pt>
                <c:pt idx="7462">
                  <c:v>0.81454714120370364</c:v>
                </c:pt>
                <c:pt idx="7463">
                  <c:v>0.81454836805555553</c:v>
                </c:pt>
                <c:pt idx="7464">
                  <c:v>0.81454836805555553</c:v>
                </c:pt>
                <c:pt idx="7465">
                  <c:v>0.81454837962962967</c:v>
                </c:pt>
                <c:pt idx="7466">
                  <c:v>0.81454959490740741</c:v>
                </c:pt>
                <c:pt idx="7467">
                  <c:v>0.81454960648148145</c:v>
                </c:pt>
                <c:pt idx="7468">
                  <c:v>0.81454960648148145</c:v>
                </c:pt>
                <c:pt idx="7469">
                  <c:v>0.81454961805555559</c:v>
                </c:pt>
                <c:pt idx="7470">
                  <c:v>0.81455083333333322</c:v>
                </c:pt>
                <c:pt idx="7471">
                  <c:v>0.81455084490740737</c:v>
                </c:pt>
                <c:pt idx="7472">
                  <c:v>0.81455084490740737</c:v>
                </c:pt>
                <c:pt idx="7473">
                  <c:v>0.8145520833333334</c:v>
                </c:pt>
                <c:pt idx="7474">
                  <c:v>0.81455209490740732</c:v>
                </c:pt>
                <c:pt idx="7475">
                  <c:v>0.81455210648148146</c:v>
                </c:pt>
                <c:pt idx="7476">
                  <c:v>0.81455210648148146</c:v>
                </c:pt>
                <c:pt idx="7477">
                  <c:v>0.81455333333333335</c:v>
                </c:pt>
                <c:pt idx="7478">
                  <c:v>0.81455334490740749</c:v>
                </c:pt>
                <c:pt idx="7479">
                  <c:v>0.81455335648148142</c:v>
                </c:pt>
                <c:pt idx="7480">
                  <c:v>0.81455335648148142</c:v>
                </c:pt>
                <c:pt idx="7481">
                  <c:v>0.81455457175925927</c:v>
                </c:pt>
                <c:pt idx="7482">
                  <c:v>0.8145545833333333</c:v>
                </c:pt>
                <c:pt idx="7483">
                  <c:v>0.8145545833333333</c:v>
                </c:pt>
                <c:pt idx="7484">
                  <c:v>0.81455581018518519</c:v>
                </c:pt>
                <c:pt idx="7485">
                  <c:v>0.81455581018518519</c:v>
                </c:pt>
                <c:pt idx="7486">
                  <c:v>0.81455582175925922</c:v>
                </c:pt>
                <c:pt idx="7487">
                  <c:v>0.81455582175925922</c:v>
                </c:pt>
                <c:pt idx="7488">
                  <c:v>0.81455706018518514</c:v>
                </c:pt>
                <c:pt idx="7489">
                  <c:v>0.81455707175925929</c:v>
                </c:pt>
                <c:pt idx="7490">
                  <c:v>0.81455708333333332</c:v>
                </c:pt>
                <c:pt idx="7491">
                  <c:v>0.8145583101851851</c:v>
                </c:pt>
                <c:pt idx="7492">
                  <c:v>0.8145583101851851</c:v>
                </c:pt>
                <c:pt idx="7493">
                  <c:v>0.81455832175925924</c:v>
                </c:pt>
                <c:pt idx="7494">
                  <c:v>0.81455833333333327</c:v>
                </c:pt>
                <c:pt idx="7495">
                  <c:v>0.81455954861111113</c:v>
                </c:pt>
                <c:pt idx="7496">
                  <c:v>0.81455954861111113</c:v>
                </c:pt>
                <c:pt idx="7497">
                  <c:v>0.81455956018518527</c:v>
                </c:pt>
                <c:pt idx="7498">
                  <c:v>0.8145607754629629</c:v>
                </c:pt>
                <c:pt idx="7499">
                  <c:v>0.81456078703703705</c:v>
                </c:pt>
                <c:pt idx="7500">
                  <c:v>0.81456078703703705</c:v>
                </c:pt>
                <c:pt idx="7501">
                  <c:v>0.81456079861111108</c:v>
                </c:pt>
                <c:pt idx="7502">
                  <c:v>0.814562037037037</c:v>
                </c:pt>
                <c:pt idx="7503">
                  <c:v>0.814562037037037</c:v>
                </c:pt>
                <c:pt idx="7504">
                  <c:v>0.81456204861111114</c:v>
                </c:pt>
                <c:pt idx="7505">
                  <c:v>0.81456206018518518</c:v>
                </c:pt>
                <c:pt idx="7506">
                  <c:v>0.81456328703703706</c:v>
                </c:pt>
                <c:pt idx="7507">
                  <c:v>0.81456328703703706</c:v>
                </c:pt>
                <c:pt idx="7508">
                  <c:v>0.8145632986111111</c:v>
                </c:pt>
                <c:pt idx="7509">
                  <c:v>0.81456451388888895</c:v>
                </c:pt>
                <c:pt idx="7510">
                  <c:v>0.81456452546296287</c:v>
                </c:pt>
                <c:pt idx="7511">
                  <c:v>0.81456452546296287</c:v>
                </c:pt>
                <c:pt idx="7512">
                  <c:v>0.81456453703703702</c:v>
                </c:pt>
                <c:pt idx="7513">
                  <c:v>0.81456575231481487</c:v>
                </c:pt>
                <c:pt idx="7514">
                  <c:v>0.81456576388888891</c:v>
                </c:pt>
                <c:pt idx="7515">
                  <c:v>0.81456576388888891</c:v>
                </c:pt>
                <c:pt idx="7516">
                  <c:v>0.81456700231481483</c:v>
                </c:pt>
                <c:pt idx="7517">
                  <c:v>0.81456701388888886</c:v>
                </c:pt>
                <c:pt idx="7518">
                  <c:v>0.814567025462963</c:v>
                </c:pt>
                <c:pt idx="7519">
                  <c:v>0.814567025462963</c:v>
                </c:pt>
                <c:pt idx="7520">
                  <c:v>0.81456825231481478</c:v>
                </c:pt>
                <c:pt idx="7521">
                  <c:v>0.81456826388888892</c:v>
                </c:pt>
                <c:pt idx="7522">
                  <c:v>0.81456826388888892</c:v>
                </c:pt>
                <c:pt idx="7523">
                  <c:v>0.8145694907407407</c:v>
                </c:pt>
                <c:pt idx="7524">
                  <c:v>0.8145694907407407</c:v>
                </c:pt>
                <c:pt idx="7525">
                  <c:v>0.81456950231481484</c:v>
                </c:pt>
                <c:pt idx="7526">
                  <c:v>0.81456950231481484</c:v>
                </c:pt>
                <c:pt idx="7527">
                  <c:v>0.81457071759259259</c:v>
                </c:pt>
                <c:pt idx="7528">
                  <c:v>0.81457072916666673</c:v>
                </c:pt>
                <c:pt idx="7529">
                  <c:v>0.81457074074074065</c:v>
                </c:pt>
                <c:pt idx="7530">
                  <c:v>0.81457197916666668</c:v>
                </c:pt>
                <c:pt idx="7531">
                  <c:v>0.81457197916666668</c:v>
                </c:pt>
                <c:pt idx="7532">
                  <c:v>0.81457199074074083</c:v>
                </c:pt>
                <c:pt idx="7533">
                  <c:v>0.81457200231481475</c:v>
                </c:pt>
                <c:pt idx="7534">
                  <c:v>0.81457322916666663</c:v>
                </c:pt>
                <c:pt idx="7535">
                  <c:v>0.81457322916666663</c:v>
                </c:pt>
                <c:pt idx="7536">
                  <c:v>0.81457324074074078</c:v>
                </c:pt>
                <c:pt idx="7537">
                  <c:v>0.81457324074074078</c:v>
                </c:pt>
                <c:pt idx="7538">
                  <c:v>0.81457445601851852</c:v>
                </c:pt>
                <c:pt idx="7539">
                  <c:v>0.81457446759259255</c:v>
                </c:pt>
                <c:pt idx="7540">
                  <c:v>0.8145744791666667</c:v>
                </c:pt>
                <c:pt idx="7541">
                  <c:v>0.81457569444444433</c:v>
                </c:pt>
                <c:pt idx="7542">
                  <c:v>0.81457570601851848</c:v>
                </c:pt>
                <c:pt idx="7543">
                  <c:v>0.81457570601851848</c:v>
                </c:pt>
                <c:pt idx="7544">
                  <c:v>0.81457571759259262</c:v>
                </c:pt>
                <c:pt idx="7545">
                  <c:v>0.81457695601851843</c:v>
                </c:pt>
                <c:pt idx="7546">
                  <c:v>0.81457695601851843</c:v>
                </c:pt>
                <c:pt idx="7547">
                  <c:v>0.81457696759259257</c:v>
                </c:pt>
                <c:pt idx="7548">
                  <c:v>0.81457818287037043</c:v>
                </c:pt>
                <c:pt idx="7549">
                  <c:v>0.81457819444444446</c:v>
                </c:pt>
                <c:pt idx="7550">
                  <c:v>0.81457819444444446</c:v>
                </c:pt>
                <c:pt idx="7551">
                  <c:v>0.8145782060185186</c:v>
                </c:pt>
                <c:pt idx="7552">
                  <c:v>0.81457943287037038</c:v>
                </c:pt>
                <c:pt idx="7553">
                  <c:v>0.81457944444444441</c:v>
                </c:pt>
                <c:pt idx="7554">
                  <c:v>0.81457944444444441</c:v>
                </c:pt>
                <c:pt idx="7555">
                  <c:v>0.81458065972222216</c:v>
                </c:pt>
                <c:pt idx="7556">
                  <c:v>0.8145806712962963</c:v>
                </c:pt>
                <c:pt idx="7557">
                  <c:v>0.81458068287037033</c:v>
                </c:pt>
                <c:pt idx="7558">
                  <c:v>0.81458068287037033</c:v>
                </c:pt>
                <c:pt idx="7559">
                  <c:v>0.81458192129629625</c:v>
                </c:pt>
                <c:pt idx="7560">
                  <c:v>0.8145819328703704</c:v>
                </c:pt>
                <c:pt idx="7561">
                  <c:v>0.8145819328703704</c:v>
                </c:pt>
                <c:pt idx="7562">
                  <c:v>0.81458194444444443</c:v>
                </c:pt>
                <c:pt idx="7563">
                  <c:v>0.81458315972222228</c:v>
                </c:pt>
                <c:pt idx="7564">
                  <c:v>0.8145831712962962</c:v>
                </c:pt>
                <c:pt idx="7565">
                  <c:v>0.8145831712962962</c:v>
                </c:pt>
                <c:pt idx="7566">
                  <c:v>0.8145843981481482</c:v>
                </c:pt>
                <c:pt idx="7567">
                  <c:v>0.81458440972222224</c:v>
                </c:pt>
                <c:pt idx="7568">
                  <c:v>0.81458442129629638</c:v>
                </c:pt>
                <c:pt idx="7569">
                  <c:v>0.81458442129629638</c:v>
                </c:pt>
                <c:pt idx="7570">
                  <c:v>0.81458563657407401</c:v>
                </c:pt>
                <c:pt idx="7571">
                  <c:v>0.81458564814814816</c:v>
                </c:pt>
                <c:pt idx="7572">
                  <c:v>0.81458564814814816</c:v>
                </c:pt>
                <c:pt idx="7573">
                  <c:v>0.81458689814814811</c:v>
                </c:pt>
                <c:pt idx="7574">
                  <c:v>0.81458689814814811</c:v>
                </c:pt>
                <c:pt idx="7575">
                  <c:v>0.81458690972222225</c:v>
                </c:pt>
                <c:pt idx="7576">
                  <c:v>0.81458690972222225</c:v>
                </c:pt>
                <c:pt idx="7577">
                  <c:v>0.81458812500000011</c:v>
                </c:pt>
                <c:pt idx="7578">
                  <c:v>0.81458813657407403</c:v>
                </c:pt>
                <c:pt idx="7579">
                  <c:v>0.81458814814814817</c:v>
                </c:pt>
                <c:pt idx="7580">
                  <c:v>0.81458936342592592</c:v>
                </c:pt>
                <c:pt idx="7581">
                  <c:v>0.81458936342592592</c:v>
                </c:pt>
                <c:pt idx="7582">
                  <c:v>0.81458937500000006</c:v>
                </c:pt>
                <c:pt idx="7583">
                  <c:v>0.81458938657407398</c:v>
                </c:pt>
                <c:pt idx="7584">
                  <c:v>0.81459061342592598</c:v>
                </c:pt>
                <c:pt idx="7585">
                  <c:v>0.81459061342592598</c:v>
                </c:pt>
                <c:pt idx="7586">
                  <c:v>0.81459062500000001</c:v>
                </c:pt>
                <c:pt idx="7587">
                  <c:v>0.81459063657407416</c:v>
                </c:pt>
                <c:pt idx="7588">
                  <c:v>0.81459187499999997</c:v>
                </c:pt>
                <c:pt idx="7589">
                  <c:v>0.81459187499999997</c:v>
                </c:pt>
                <c:pt idx="7590">
                  <c:v>0.81459188657407411</c:v>
                </c:pt>
                <c:pt idx="7591">
                  <c:v>0.81459310185185185</c:v>
                </c:pt>
                <c:pt idx="7592">
                  <c:v>0.81459311342592589</c:v>
                </c:pt>
                <c:pt idx="7593">
                  <c:v>0.81459311342592589</c:v>
                </c:pt>
                <c:pt idx="7594">
                  <c:v>0.81459312500000003</c:v>
                </c:pt>
                <c:pt idx="7595">
                  <c:v>0.81459435185185181</c:v>
                </c:pt>
                <c:pt idx="7596">
                  <c:v>0.81459435185185181</c:v>
                </c:pt>
                <c:pt idx="7597">
                  <c:v>0.81459436342592595</c:v>
                </c:pt>
                <c:pt idx="7598">
                  <c:v>0.81459557870370369</c:v>
                </c:pt>
                <c:pt idx="7599">
                  <c:v>0.81459559027777784</c:v>
                </c:pt>
                <c:pt idx="7600">
                  <c:v>0.81459560185185176</c:v>
                </c:pt>
                <c:pt idx="7601">
                  <c:v>0.81459560185185176</c:v>
                </c:pt>
                <c:pt idx="7602">
                  <c:v>0.81459684027777779</c:v>
                </c:pt>
                <c:pt idx="7603">
                  <c:v>0.81459685185185193</c:v>
                </c:pt>
                <c:pt idx="7604">
                  <c:v>0.81459685185185193</c:v>
                </c:pt>
                <c:pt idx="7605">
                  <c:v>0.81459686342592585</c:v>
                </c:pt>
                <c:pt idx="7606">
                  <c:v>0.81459809027777774</c:v>
                </c:pt>
                <c:pt idx="7607">
                  <c:v>0.81459809027777774</c:v>
                </c:pt>
                <c:pt idx="7608">
                  <c:v>0.81459810185185189</c:v>
                </c:pt>
                <c:pt idx="7609">
                  <c:v>0.81459931712962963</c:v>
                </c:pt>
                <c:pt idx="7610">
                  <c:v>0.81459932870370366</c:v>
                </c:pt>
                <c:pt idx="7611">
                  <c:v>0.81459932870370366</c:v>
                </c:pt>
                <c:pt idx="7612">
                  <c:v>0.81459934027777781</c:v>
                </c:pt>
                <c:pt idx="7613">
                  <c:v>0.81460055555555566</c:v>
                </c:pt>
                <c:pt idx="7614">
                  <c:v>0.81460056712962958</c:v>
                </c:pt>
                <c:pt idx="7615">
                  <c:v>0.81460056712962958</c:v>
                </c:pt>
                <c:pt idx="7616">
                  <c:v>0.81460180555555561</c:v>
                </c:pt>
                <c:pt idx="7617">
                  <c:v>0.81460181712962954</c:v>
                </c:pt>
                <c:pt idx="7618">
                  <c:v>0.81460182870370368</c:v>
                </c:pt>
                <c:pt idx="7619">
                  <c:v>0.81460182870370368</c:v>
                </c:pt>
                <c:pt idx="7620">
                  <c:v>0.81460304398148153</c:v>
                </c:pt>
                <c:pt idx="7621">
                  <c:v>0.81460305555555557</c:v>
                </c:pt>
                <c:pt idx="7622">
                  <c:v>0.81460306712962971</c:v>
                </c:pt>
                <c:pt idx="7623">
                  <c:v>0.81460429398148149</c:v>
                </c:pt>
                <c:pt idx="7624">
                  <c:v>0.81460429398148149</c:v>
                </c:pt>
                <c:pt idx="7625">
                  <c:v>0.81460430555555552</c:v>
                </c:pt>
                <c:pt idx="7626">
                  <c:v>0.81460431712962966</c:v>
                </c:pt>
                <c:pt idx="7627">
                  <c:v>0.81460553240740741</c:v>
                </c:pt>
                <c:pt idx="7628">
                  <c:v>0.81460553240740741</c:v>
                </c:pt>
                <c:pt idx="7629">
                  <c:v>0.81460554398148144</c:v>
                </c:pt>
                <c:pt idx="7630">
                  <c:v>0.81460555555555558</c:v>
                </c:pt>
                <c:pt idx="7631">
                  <c:v>0.81460678240740736</c:v>
                </c:pt>
                <c:pt idx="7632">
                  <c:v>0.8146067939814815</c:v>
                </c:pt>
                <c:pt idx="7633">
                  <c:v>0.81460680555555554</c:v>
                </c:pt>
                <c:pt idx="7634">
                  <c:v>0.81460802083333339</c:v>
                </c:pt>
                <c:pt idx="7635">
                  <c:v>0.81460802083333339</c:v>
                </c:pt>
                <c:pt idx="7636">
                  <c:v>0.81460803240740731</c:v>
                </c:pt>
                <c:pt idx="7637">
                  <c:v>0.81460804398148146</c:v>
                </c:pt>
                <c:pt idx="7638">
                  <c:v>0.81460927083333334</c:v>
                </c:pt>
                <c:pt idx="7639">
                  <c:v>0.81460927083333334</c:v>
                </c:pt>
                <c:pt idx="7640">
                  <c:v>0.81460928240740749</c:v>
                </c:pt>
                <c:pt idx="7641">
                  <c:v>0.81461049768518512</c:v>
                </c:pt>
                <c:pt idx="7642">
                  <c:v>0.81461050925925926</c:v>
                </c:pt>
                <c:pt idx="7643">
                  <c:v>0.81461050925925926</c:v>
                </c:pt>
                <c:pt idx="7644">
                  <c:v>0.8146105208333333</c:v>
                </c:pt>
                <c:pt idx="7645">
                  <c:v>0.81461175925925922</c:v>
                </c:pt>
                <c:pt idx="7646">
                  <c:v>0.81461175925925922</c:v>
                </c:pt>
                <c:pt idx="7647">
                  <c:v>0.81461177083333336</c:v>
                </c:pt>
                <c:pt idx="7648">
                  <c:v>0.81461178240740739</c:v>
                </c:pt>
                <c:pt idx="7649">
                  <c:v>0.81461300925925928</c:v>
                </c:pt>
                <c:pt idx="7650">
                  <c:v>0.81461300925925928</c:v>
                </c:pt>
                <c:pt idx="7651">
                  <c:v>0.81461302083333331</c:v>
                </c:pt>
                <c:pt idx="7652">
                  <c:v>0.81461423611111117</c:v>
                </c:pt>
                <c:pt idx="7653">
                  <c:v>0.81461424768518509</c:v>
                </c:pt>
                <c:pt idx="7654">
                  <c:v>0.81461424768518509</c:v>
                </c:pt>
                <c:pt idx="7655">
                  <c:v>0.81461425925925923</c:v>
                </c:pt>
                <c:pt idx="7656">
                  <c:v>0.81461547453703709</c:v>
                </c:pt>
                <c:pt idx="7657">
                  <c:v>0.81461548611111112</c:v>
                </c:pt>
                <c:pt idx="7658">
                  <c:v>0.81461548611111112</c:v>
                </c:pt>
                <c:pt idx="7659">
                  <c:v>0.81461672453703704</c:v>
                </c:pt>
                <c:pt idx="7660">
                  <c:v>0.81461673611111107</c:v>
                </c:pt>
                <c:pt idx="7661">
                  <c:v>0.81461673611111107</c:v>
                </c:pt>
                <c:pt idx="7662">
                  <c:v>0.81461674768518522</c:v>
                </c:pt>
                <c:pt idx="7663">
                  <c:v>0.81461797453703699</c:v>
                </c:pt>
                <c:pt idx="7664">
                  <c:v>0.81461798611111114</c:v>
                </c:pt>
                <c:pt idx="7665">
                  <c:v>0.81461798611111114</c:v>
                </c:pt>
                <c:pt idx="7666">
                  <c:v>0.81461920138888899</c:v>
                </c:pt>
                <c:pt idx="7667">
                  <c:v>0.81461921296296291</c:v>
                </c:pt>
                <c:pt idx="7668">
                  <c:v>0.81461922453703706</c:v>
                </c:pt>
                <c:pt idx="7669">
                  <c:v>0.81461922453703706</c:v>
                </c:pt>
                <c:pt idx="7670">
                  <c:v>0.8146204398148148</c:v>
                </c:pt>
                <c:pt idx="7671">
                  <c:v>0.81462045138888894</c:v>
                </c:pt>
                <c:pt idx="7672">
                  <c:v>0.81462046296296287</c:v>
                </c:pt>
                <c:pt idx="7673">
                  <c:v>0.81462046296296287</c:v>
                </c:pt>
                <c:pt idx="7674">
                  <c:v>0.8146217013888889</c:v>
                </c:pt>
                <c:pt idx="7675">
                  <c:v>0.81462171296296304</c:v>
                </c:pt>
                <c:pt idx="7676">
                  <c:v>0.81462171296296304</c:v>
                </c:pt>
                <c:pt idx="7677">
                  <c:v>0.81462292824074067</c:v>
                </c:pt>
                <c:pt idx="7678">
                  <c:v>0.81462293981481482</c:v>
                </c:pt>
                <c:pt idx="7679">
                  <c:v>0.81462295138888885</c:v>
                </c:pt>
                <c:pt idx="7680">
                  <c:v>0.81462295138888885</c:v>
                </c:pt>
                <c:pt idx="7681">
                  <c:v>0.81462417824074074</c:v>
                </c:pt>
                <c:pt idx="7682">
                  <c:v>0.81462418981481477</c:v>
                </c:pt>
                <c:pt idx="7683">
                  <c:v>0.81462420138888891</c:v>
                </c:pt>
                <c:pt idx="7684">
                  <c:v>0.81462541666666677</c:v>
                </c:pt>
                <c:pt idx="7685">
                  <c:v>0.81462541666666677</c:v>
                </c:pt>
                <c:pt idx="7686">
                  <c:v>0.81462542824074069</c:v>
                </c:pt>
                <c:pt idx="7687">
                  <c:v>0.81462543981481483</c:v>
                </c:pt>
                <c:pt idx="7688">
                  <c:v>0.81462667824074064</c:v>
                </c:pt>
                <c:pt idx="7689">
                  <c:v>0.81462667824074064</c:v>
                </c:pt>
                <c:pt idx="7690">
                  <c:v>0.81462668981481479</c:v>
                </c:pt>
                <c:pt idx="7691">
                  <c:v>0.81462790509259264</c:v>
                </c:pt>
                <c:pt idx="7692">
                  <c:v>0.81462791666666667</c:v>
                </c:pt>
                <c:pt idx="7693">
                  <c:v>0.81462791666666667</c:v>
                </c:pt>
                <c:pt idx="7694">
                  <c:v>0.81462792824074082</c:v>
                </c:pt>
                <c:pt idx="7695">
                  <c:v>0.81462915509259259</c:v>
                </c:pt>
                <c:pt idx="7696">
                  <c:v>0.81462915509259259</c:v>
                </c:pt>
                <c:pt idx="7697">
                  <c:v>0.81462916666666674</c:v>
                </c:pt>
                <c:pt idx="7698">
                  <c:v>0.81462917824074077</c:v>
                </c:pt>
                <c:pt idx="7699">
                  <c:v>0.81463039351851851</c:v>
                </c:pt>
                <c:pt idx="7700">
                  <c:v>0.81463039351851851</c:v>
                </c:pt>
                <c:pt idx="7701">
                  <c:v>0.81463040509259255</c:v>
                </c:pt>
                <c:pt idx="7702">
                  <c:v>0.81463194444444442</c:v>
                </c:pt>
                <c:pt idx="7703">
                  <c:v>0.81463195601851845</c:v>
                </c:pt>
                <c:pt idx="7704">
                  <c:v>0.81463195601851845</c:v>
                </c:pt>
                <c:pt idx="7705">
                  <c:v>0.8146319675925926</c:v>
                </c:pt>
                <c:pt idx="7706">
                  <c:v>0.81463197916666663</c:v>
                </c:pt>
                <c:pt idx="7707">
                  <c:v>0.81463319444444438</c:v>
                </c:pt>
                <c:pt idx="7708">
                  <c:v>0.81463319444444438</c:v>
                </c:pt>
                <c:pt idx="7709">
                  <c:v>0.81463320601851852</c:v>
                </c:pt>
                <c:pt idx="7710">
                  <c:v>0.81463443287037041</c:v>
                </c:pt>
                <c:pt idx="7711">
                  <c:v>0.81463444444444455</c:v>
                </c:pt>
                <c:pt idx="7712">
                  <c:v>0.81463444444444455</c:v>
                </c:pt>
                <c:pt idx="7713">
                  <c:v>0.81463445601851847</c:v>
                </c:pt>
                <c:pt idx="7714">
                  <c:v>0.81463567129629633</c:v>
                </c:pt>
                <c:pt idx="7715">
                  <c:v>0.81463568287037036</c:v>
                </c:pt>
                <c:pt idx="7716">
                  <c:v>0.81463568287037036</c:v>
                </c:pt>
                <c:pt idx="7717">
                  <c:v>0.81463692129629628</c:v>
                </c:pt>
                <c:pt idx="7718">
                  <c:v>0.81463693287037042</c:v>
                </c:pt>
                <c:pt idx="7719">
                  <c:v>0.81463694444444446</c:v>
                </c:pt>
                <c:pt idx="7720">
                  <c:v>0.81463694444444446</c:v>
                </c:pt>
                <c:pt idx="7721">
                  <c:v>0.81463817129629623</c:v>
                </c:pt>
                <c:pt idx="7722">
                  <c:v>0.81463818287037038</c:v>
                </c:pt>
                <c:pt idx="7723">
                  <c:v>0.81463818287037038</c:v>
                </c:pt>
                <c:pt idx="7724">
                  <c:v>0.81463819444444441</c:v>
                </c:pt>
                <c:pt idx="7725">
                  <c:v>0.81463851851851843</c:v>
                </c:pt>
                <c:pt idx="7726">
                  <c:v>0.81463886574074074</c:v>
                </c:pt>
                <c:pt idx="7727">
                  <c:v>0.81463921296296293</c:v>
                </c:pt>
                <c:pt idx="7728">
                  <c:v>0.81463956018518513</c:v>
                </c:pt>
                <c:pt idx="7729">
                  <c:v>0.81463991898148158</c:v>
                </c:pt>
                <c:pt idx="7730">
                  <c:v>0.81464025462962963</c:v>
                </c:pt>
                <c:pt idx="7731">
                  <c:v>0.81464174768518516</c:v>
                </c:pt>
                <c:pt idx="7732">
                  <c:v>0.8146417592592593</c:v>
                </c:pt>
                <c:pt idx="7733">
                  <c:v>0.81464177083333345</c:v>
                </c:pt>
                <c:pt idx="7734">
                  <c:v>0.81464177083333345</c:v>
                </c:pt>
                <c:pt idx="7735">
                  <c:v>0.81464298611111108</c:v>
                </c:pt>
                <c:pt idx="7736">
                  <c:v>0.81464299768518522</c:v>
                </c:pt>
                <c:pt idx="7737">
                  <c:v>0.81464299768518522</c:v>
                </c:pt>
                <c:pt idx="7738">
                  <c:v>0.81464424768518517</c:v>
                </c:pt>
                <c:pt idx="7739">
                  <c:v>0.81464424768518517</c:v>
                </c:pt>
                <c:pt idx="7740">
                  <c:v>0.81464425925925932</c:v>
                </c:pt>
                <c:pt idx="7741">
                  <c:v>0.81464425925925932</c:v>
                </c:pt>
                <c:pt idx="7742">
                  <c:v>0.81464548611111109</c:v>
                </c:pt>
                <c:pt idx="7743">
                  <c:v>0.81464549768518513</c:v>
                </c:pt>
                <c:pt idx="7744">
                  <c:v>0.81464550925925927</c:v>
                </c:pt>
                <c:pt idx="7745">
                  <c:v>0.81464550925925927</c:v>
                </c:pt>
                <c:pt idx="7746">
                  <c:v>0.81464672453703713</c:v>
                </c:pt>
                <c:pt idx="7747">
                  <c:v>0.81464673611111105</c:v>
                </c:pt>
                <c:pt idx="7748">
                  <c:v>0.81464674768518519</c:v>
                </c:pt>
                <c:pt idx="7749">
                  <c:v>0.81464796296296293</c:v>
                </c:pt>
                <c:pt idx="7750">
                  <c:v>0.81464796296296293</c:v>
                </c:pt>
                <c:pt idx="7751">
                  <c:v>0.81464797453703708</c:v>
                </c:pt>
                <c:pt idx="7752">
                  <c:v>0.81464798611111122</c:v>
                </c:pt>
                <c:pt idx="7753">
                  <c:v>0.81464922453703703</c:v>
                </c:pt>
                <c:pt idx="7754">
                  <c:v>0.81464922453703703</c:v>
                </c:pt>
                <c:pt idx="7755">
                  <c:v>0.81464923611111117</c:v>
                </c:pt>
                <c:pt idx="7756">
                  <c:v>0.81465046296296295</c:v>
                </c:pt>
                <c:pt idx="7757">
                  <c:v>0.81465047453703709</c:v>
                </c:pt>
                <c:pt idx="7758">
                  <c:v>0.81465047453703709</c:v>
                </c:pt>
                <c:pt idx="7759">
                  <c:v>0.81465048611111113</c:v>
                </c:pt>
                <c:pt idx="7760">
                  <c:v>0.81465170138888887</c:v>
                </c:pt>
                <c:pt idx="7761">
                  <c:v>0.81465170138888887</c:v>
                </c:pt>
                <c:pt idx="7762">
                  <c:v>0.8146517129629629</c:v>
                </c:pt>
                <c:pt idx="7763">
                  <c:v>0.81465292824074076</c:v>
                </c:pt>
                <c:pt idx="7764">
                  <c:v>0.8146529398148149</c:v>
                </c:pt>
                <c:pt idx="7765">
                  <c:v>0.8146529398148149</c:v>
                </c:pt>
                <c:pt idx="7766">
                  <c:v>0.81465295138888882</c:v>
                </c:pt>
                <c:pt idx="7767">
                  <c:v>0.81465418981481486</c:v>
                </c:pt>
                <c:pt idx="7768">
                  <c:v>0.814654201388889</c:v>
                </c:pt>
                <c:pt idx="7769">
                  <c:v>0.814654201388889</c:v>
                </c:pt>
                <c:pt idx="7770">
                  <c:v>0.81465421296296292</c:v>
                </c:pt>
                <c:pt idx="7771">
                  <c:v>0.81465543981481481</c:v>
                </c:pt>
                <c:pt idx="7772">
                  <c:v>0.81465543981481481</c:v>
                </c:pt>
                <c:pt idx="7773">
                  <c:v>0.81465545138888895</c:v>
                </c:pt>
                <c:pt idx="7774">
                  <c:v>0.8146566666666667</c:v>
                </c:pt>
                <c:pt idx="7775">
                  <c:v>0.81465667824074073</c:v>
                </c:pt>
                <c:pt idx="7776">
                  <c:v>0.81465667824074073</c:v>
                </c:pt>
                <c:pt idx="7777">
                  <c:v>0.81465668981481487</c:v>
                </c:pt>
                <c:pt idx="7778">
                  <c:v>0.8146579050925925</c:v>
                </c:pt>
                <c:pt idx="7779">
                  <c:v>0.81465791666666665</c:v>
                </c:pt>
                <c:pt idx="7780">
                  <c:v>0.81465791666666665</c:v>
                </c:pt>
                <c:pt idx="7781">
                  <c:v>0.81465915509259268</c:v>
                </c:pt>
                <c:pt idx="7782">
                  <c:v>0.8146591666666666</c:v>
                </c:pt>
                <c:pt idx="7783">
                  <c:v>0.81465917824074074</c:v>
                </c:pt>
                <c:pt idx="7784">
                  <c:v>0.81465917824074074</c:v>
                </c:pt>
                <c:pt idx="7785">
                  <c:v>0.81466040509259263</c:v>
                </c:pt>
                <c:pt idx="7786">
                  <c:v>0.81466041666666678</c:v>
                </c:pt>
                <c:pt idx="7787">
                  <c:v>0.81466041666666678</c:v>
                </c:pt>
                <c:pt idx="7788">
                  <c:v>0.81466164351851855</c:v>
                </c:pt>
                <c:pt idx="7789">
                  <c:v>0.81466164351851855</c:v>
                </c:pt>
                <c:pt idx="7790">
                  <c:v>0.81466165509259258</c:v>
                </c:pt>
                <c:pt idx="7791">
                  <c:v>0.81466166666666673</c:v>
                </c:pt>
                <c:pt idx="7792">
                  <c:v>0.81466288194444447</c:v>
                </c:pt>
                <c:pt idx="7793">
                  <c:v>0.81466288194444447</c:v>
                </c:pt>
                <c:pt idx="7794">
                  <c:v>0.8146628935185185</c:v>
                </c:pt>
                <c:pt idx="7795">
                  <c:v>0.8146628935185185</c:v>
                </c:pt>
                <c:pt idx="7796">
                  <c:v>0.81466413194444443</c:v>
                </c:pt>
                <c:pt idx="7797">
                  <c:v>0.81466414351851846</c:v>
                </c:pt>
                <c:pt idx="7798">
                  <c:v>0.8146641550925926</c:v>
                </c:pt>
                <c:pt idx="7799">
                  <c:v>0.81466538194444438</c:v>
                </c:pt>
                <c:pt idx="7800">
                  <c:v>0.81466538194444438</c:v>
                </c:pt>
                <c:pt idx="7801">
                  <c:v>0.81466539351851852</c:v>
                </c:pt>
                <c:pt idx="7802">
                  <c:v>0.81466540509259255</c:v>
                </c:pt>
                <c:pt idx="7803">
                  <c:v>0.81466662037037041</c:v>
                </c:pt>
                <c:pt idx="7804">
                  <c:v>0.81466662037037041</c:v>
                </c:pt>
                <c:pt idx="7805">
                  <c:v>0.81466663194444455</c:v>
                </c:pt>
                <c:pt idx="7806">
                  <c:v>0.81466784722222219</c:v>
                </c:pt>
                <c:pt idx="7807">
                  <c:v>0.81466785879629633</c:v>
                </c:pt>
                <c:pt idx="7808">
                  <c:v>0.81466785879629633</c:v>
                </c:pt>
                <c:pt idx="7809">
                  <c:v>0.81466787037037036</c:v>
                </c:pt>
                <c:pt idx="7810">
                  <c:v>0.81466910879629628</c:v>
                </c:pt>
                <c:pt idx="7811">
                  <c:v>0.81466910879629628</c:v>
                </c:pt>
                <c:pt idx="7812">
                  <c:v>0.81466912037037043</c:v>
                </c:pt>
                <c:pt idx="7813">
                  <c:v>0.81466913194444446</c:v>
                </c:pt>
                <c:pt idx="7814">
                  <c:v>0.81467035879629623</c:v>
                </c:pt>
                <c:pt idx="7815">
                  <c:v>0.81467035879629623</c:v>
                </c:pt>
                <c:pt idx="7816">
                  <c:v>0.81467037037037038</c:v>
                </c:pt>
                <c:pt idx="7817">
                  <c:v>0.81467158564814823</c:v>
                </c:pt>
                <c:pt idx="7818">
                  <c:v>0.81467159722222215</c:v>
                </c:pt>
                <c:pt idx="7819">
                  <c:v>0.81467159722222215</c:v>
                </c:pt>
                <c:pt idx="7820">
                  <c:v>0.8146716087962963</c:v>
                </c:pt>
                <c:pt idx="7821">
                  <c:v>0.81467282407407404</c:v>
                </c:pt>
                <c:pt idx="7822">
                  <c:v>0.81467282407407404</c:v>
                </c:pt>
                <c:pt idx="7823">
                  <c:v>0.81467283564814819</c:v>
                </c:pt>
                <c:pt idx="7824">
                  <c:v>0.81467407407407411</c:v>
                </c:pt>
                <c:pt idx="7825">
                  <c:v>0.81467408564814814</c:v>
                </c:pt>
                <c:pt idx="7826">
                  <c:v>0.81467408564814814</c:v>
                </c:pt>
                <c:pt idx="7827">
                  <c:v>0.81467409722222228</c:v>
                </c:pt>
                <c:pt idx="7828">
                  <c:v>0.81467532407407406</c:v>
                </c:pt>
                <c:pt idx="7829">
                  <c:v>0.8146753356481482</c:v>
                </c:pt>
                <c:pt idx="7830">
                  <c:v>0.8146753356481482</c:v>
                </c:pt>
                <c:pt idx="7831">
                  <c:v>0.81467655092592584</c:v>
                </c:pt>
                <c:pt idx="7832">
                  <c:v>0.81467656249999998</c:v>
                </c:pt>
                <c:pt idx="7833">
                  <c:v>0.81467657407407401</c:v>
                </c:pt>
                <c:pt idx="7834">
                  <c:v>0.81467657407407401</c:v>
                </c:pt>
                <c:pt idx="7835">
                  <c:v>0.81467778935185187</c:v>
                </c:pt>
                <c:pt idx="7836">
                  <c:v>0.81467780092592601</c:v>
                </c:pt>
                <c:pt idx="7837">
                  <c:v>0.81467781249999993</c:v>
                </c:pt>
                <c:pt idx="7838">
                  <c:v>0.81467781249999993</c:v>
                </c:pt>
                <c:pt idx="7839">
                  <c:v>0.81467905092592596</c:v>
                </c:pt>
                <c:pt idx="7840">
                  <c:v>0.81467906250000011</c:v>
                </c:pt>
                <c:pt idx="7841">
                  <c:v>0.81467906250000011</c:v>
                </c:pt>
                <c:pt idx="7842">
                  <c:v>0.81468028935185188</c:v>
                </c:pt>
                <c:pt idx="7843">
                  <c:v>0.81468028935185188</c:v>
                </c:pt>
                <c:pt idx="7844">
                  <c:v>0.81468030092592592</c:v>
                </c:pt>
                <c:pt idx="7845">
                  <c:v>0.81468030092592592</c:v>
                </c:pt>
                <c:pt idx="7846">
                  <c:v>0.8146815277777778</c:v>
                </c:pt>
                <c:pt idx="7847">
                  <c:v>0.81468153935185184</c:v>
                </c:pt>
                <c:pt idx="7848">
                  <c:v>0.81468155092592598</c:v>
                </c:pt>
                <c:pt idx="7849">
                  <c:v>0.81468276620370361</c:v>
                </c:pt>
                <c:pt idx="7850">
                  <c:v>0.81468276620370361</c:v>
                </c:pt>
                <c:pt idx="7851">
                  <c:v>0.81468277777777776</c:v>
                </c:pt>
                <c:pt idx="7852">
                  <c:v>0.81468278935185179</c:v>
                </c:pt>
                <c:pt idx="7853">
                  <c:v>0.81468402777777771</c:v>
                </c:pt>
                <c:pt idx="7854">
                  <c:v>0.81468402777777771</c:v>
                </c:pt>
                <c:pt idx="7855">
                  <c:v>0.81468403935185185</c:v>
                </c:pt>
                <c:pt idx="7856">
                  <c:v>0.8146852546296296</c:v>
                </c:pt>
                <c:pt idx="7857">
                  <c:v>0.81468526620370374</c:v>
                </c:pt>
                <c:pt idx="7858">
                  <c:v>0.81468526620370374</c:v>
                </c:pt>
                <c:pt idx="7859">
                  <c:v>0.81468527777777788</c:v>
                </c:pt>
                <c:pt idx="7860">
                  <c:v>0.81468649305555552</c:v>
                </c:pt>
                <c:pt idx="7861">
                  <c:v>0.81468650462962966</c:v>
                </c:pt>
                <c:pt idx="7862">
                  <c:v>0.81468650462962966</c:v>
                </c:pt>
                <c:pt idx="7863">
                  <c:v>0.81468651620370369</c:v>
                </c:pt>
                <c:pt idx="7864">
                  <c:v>0.81468774305555558</c:v>
                </c:pt>
                <c:pt idx="7865">
                  <c:v>0.81468774305555558</c:v>
                </c:pt>
                <c:pt idx="7866">
                  <c:v>0.81468775462962961</c:v>
                </c:pt>
                <c:pt idx="7867">
                  <c:v>0.81468899305555553</c:v>
                </c:pt>
                <c:pt idx="7868">
                  <c:v>0.81468900462962957</c:v>
                </c:pt>
                <c:pt idx="7869">
                  <c:v>0.81468900462962957</c:v>
                </c:pt>
                <c:pt idx="7870">
                  <c:v>0.81468901620370371</c:v>
                </c:pt>
                <c:pt idx="7871">
                  <c:v>0.81469023148148156</c:v>
                </c:pt>
                <c:pt idx="7872">
                  <c:v>0.81469024305555549</c:v>
                </c:pt>
                <c:pt idx="7873">
                  <c:v>0.81469024305555549</c:v>
                </c:pt>
                <c:pt idx="7874">
                  <c:v>0.81469145833333334</c:v>
                </c:pt>
                <c:pt idx="7875">
                  <c:v>0.81469146990740737</c:v>
                </c:pt>
                <c:pt idx="7876">
                  <c:v>0.81469148148148152</c:v>
                </c:pt>
                <c:pt idx="7877">
                  <c:v>0.81469148148148152</c:v>
                </c:pt>
                <c:pt idx="7878">
                  <c:v>0.81469270833333329</c:v>
                </c:pt>
                <c:pt idx="7879">
                  <c:v>0.81469271990740744</c:v>
                </c:pt>
                <c:pt idx="7880">
                  <c:v>0.81469271990740744</c:v>
                </c:pt>
                <c:pt idx="7881">
                  <c:v>0.81469396990740739</c:v>
                </c:pt>
                <c:pt idx="7882">
                  <c:v>0.81469396990740739</c:v>
                </c:pt>
                <c:pt idx="7883">
                  <c:v>0.81469398148148153</c:v>
                </c:pt>
                <c:pt idx="7884">
                  <c:v>0.81469398148148153</c:v>
                </c:pt>
                <c:pt idx="7885">
                  <c:v>0.81469519675925917</c:v>
                </c:pt>
                <c:pt idx="7886">
                  <c:v>0.81469520833333331</c:v>
                </c:pt>
                <c:pt idx="7887">
                  <c:v>0.81469521990740734</c:v>
                </c:pt>
                <c:pt idx="7888">
                  <c:v>0.81469521990740734</c:v>
                </c:pt>
                <c:pt idx="7889">
                  <c:v>0.8146964351851852</c:v>
                </c:pt>
                <c:pt idx="7890">
                  <c:v>0.81469644675925934</c:v>
                </c:pt>
                <c:pt idx="7891">
                  <c:v>0.81469644675925934</c:v>
                </c:pt>
                <c:pt idx="7892">
                  <c:v>0.81469768518518515</c:v>
                </c:pt>
                <c:pt idx="7893">
                  <c:v>0.81469768518518515</c:v>
                </c:pt>
                <c:pt idx="7894">
                  <c:v>0.81469769675925929</c:v>
                </c:pt>
                <c:pt idx="7895">
                  <c:v>0.81469769675925929</c:v>
                </c:pt>
                <c:pt idx="7896">
                  <c:v>0.81469894675925925</c:v>
                </c:pt>
                <c:pt idx="7897">
                  <c:v>0.81469894675925925</c:v>
                </c:pt>
                <c:pt idx="7898">
                  <c:v>0.81469895833333339</c:v>
                </c:pt>
                <c:pt idx="7899">
                  <c:v>0.81470017361111113</c:v>
                </c:pt>
                <c:pt idx="7900">
                  <c:v>0.81470017361111113</c:v>
                </c:pt>
                <c:pt idx="7901">
                  <c:v>0.81470018518518517</c:v>
                </c:pt>
                <c:pt idx="7902">
                  <c:v>0.81470019675925931</c:v>
                </c:pt>
                <c:pt idx="7903">
                  <c:v>0.81470141203703694</c:v>
                </c:pt>
                <c:pt idx="7904">
                  <c:v>0.81470141203703694</c:v>
                </c:pt>
                <c:pt idx="7905">
                  <c:v>0.81470142361111109</c:v>
                </c:pt>
                <c:pt idx="7906">
                  <c:v>0.81470143518518512</c:v>
                </c:pt>
                <c:pt idx="7907">
                  <c:v>0.81470265046296297</c:v>
                </c:pt>
                <c:pt idx="7908">
                  <c:v>0.81470266203703712</c:v>
                </c:pt>
                <c:pt idx="7909">
                  <c:v>0.81470267361111104</c:v>
                </c:pt>
                <c:pt idx="7910">
                  <c:v>0.81470391203703707</c:v>
                </c:pt>
                <c:pt idx="7911">
                  <c:v>0.81470392361111121</c:v>
                </c:pt>
                <c:pt idx="7912">
                  <c:v>0.81470392361111121</c:v>
                </c:pt>
                <c:pt idx="7913">
                  <c:v>0.81470393518518514</c:v>
                </c:pt>
                <c:pt idx="7914">
                  <c:v>0.81470515046296299</c:v>
                </c:pt>
                <c:pt idx="7915">
                  <c:v>0.81470515046296299</c:v>
                </c:pt>
                <c:pt idx="7916">
                  <c:v>0.81470516203703702</c:v>
                </c:pt>
                <c:pt idx="7917">
                  <c:v>0.81470637731481477</c:v>
                </c:pt>
                <c:pt idx="7918">
                  <c:v>0.81470638888888891</c:v>
                </c:pt>
                <c:pt idx="7919">
                  <c:v>0.81470638888888891</c:v>
                </c:pt>
                <c:pt idx="7920">
                  <c:v>0.81470640046296294</c:v>
                </c:pt>
                <c:pt idx="7921">
                  <c:v>0.81470762731481472</c:v>
                </c:pt>
                <c:pt idx="7922">
                  <c:v>0.81470763888888886</c:v>
                </c:pt>
                <c:pt idx="7923">
                  <c:v>0.81470763888888886</c:v>
                </c:pt>
                <c:pt idx="7924">
                  <c:v>0.81470887731481489</c:v>
                </c:pt>
                <c:pt idx="7925">
                  <c:v>0.81470888888888882</c:v>
                </c:pt>
                <c:pt idx="7926">
                  <c:v>0.81470890046296296</c:v>
                </c:pt>
                <c:pt idx="7927">
                  <c:v>0.81470890046296296</c:v>
                </c:pt>
                <c:pt idx="7928">
                  <c:v>0.8147101157407407</c:v>
                </c:pt>
                <c:pt idx="7929">
                  <c:v>0.81471012731481485</c:v>
                </c:pt>
                <c:pt idx="7930">
                  <c:v>0.81471012731481485</c:v>
                </c:pt>
                <c:pt idx="7931">
                  <c:v>0.81471013888888899</c:v>
                </c:pt>
                <c:pt idx="7932">
                  <c:v>0.81471136574074077</c:v>
                </c:pt>
                <c:pt idx="7933">
                  <c:v>0.8147113773148148</c:v>
                </c:pt>
                <c:pt idx="7934">
                  <c:v>0.8147113773148148</c:v>
                </c:pt>
                <c:pt idx="7935">
                  <c:v>0.81471259259259254</c:v>
                </c:pt>
                <c:pt idx="7936">
                  <c:v>0.81471260416666669</c:v>
                </c:pt>
                <c:pt idx="7937">
                  <c:v>0.81471261574074072</c:v>
                </c:pt>
                <c:pt idx="7938">
                  <c:v>0.81471261574074072</c:v>
                </c:pt>
                <c:pt idx="7939">
                  <c:v>0.81471385416666664</c:v>
                </c:pt>
                <c:pt idx="7940">
                  <c:v>0.81471386574074067</c:v>
                </c:pt>
                <c:pt idx="7941">
                  <c:v>0.81471386574074067</c:v>
                </c:pt>
                <c:pt idx="7942">
                  <c:v>0.81471509259259267</c:v>
                </c:pt>
                <c:pt idx="7943">
                  <c:v>0.81471509259259267</c:v>
                </c:pt>
                <c:pt idx="7944">
                  <c:v>0.81471510416666659</c:v>
                </c:pt>
                <c:pt idx="7945">
                  <c:v>0.81471510416666659</c:v>
                </c:pt>
                <c:pt idx="7946">
                  <c:v>0.81471633101851848</c:v>
                </c:pt>
                <c:pt idx="7947">
                  <c:v>0.81471634259259262</c:v>
                </c:pt>
                <c:pt idx="7948">
                  <c:v>0.81471635416666677</c:v>
                </c:pt>
                <c:pt idx="7949">
                  <c:v>0.8147175694444444</c:v>
                </c:pt>
                <c:pt idx="7950">
                  <c:v>0.81471758101851854</c:v>
                </c:pt>
                <c:pt idx="7951">
                  <c:v>0.81471758101851854</c:v>
                </c:pt>
                <c:pt idx="7952">
                  <c:v>0.81471759259259258</c:v>
                </c:pt>
                <c:pt idx="7953">
                  <c:v>0.8147188310185185</c:v>
                </c:pt>
                <c:pt idx="7954">
                  <c:v>0.8147188310185185</c:v>
                </c:pt>
                <c:pt idx="7955">
                  <c:v>0.81471884259259264</c:v>
                </c:pt>
                <c:pt idx="7956">
                  <c:v>0.81471885416666667</c:v>
                </c:pt>
                <c:pt idx="7957">
                  <c:v>0.81472006944444442</c:v>
                </c:pt>
                <c:pt idx="7958">
                  <c:v>0.81472006944444442</c:v>
                </c:pt>
                <c:pt idx="7959">
                  <c:v>0.81472008101851845</c:v>
                </c:pt>
                <c:pt idx="7960">
                  <c:v>0.8147212962962963</c:v>
                </c:pt>
                <c:pt idx="7961">
                  <c:v>0.81472130787037045</c:v>
                </c:pt>
                <c:pt idx="7962">
                  <c:v>0.81472130787037045</c:v>
                </c:pt>
                <c:pt idx="7963">
                  <c:v>0.81472131944444437</c:v>
                </c:pt>
                <c:pt idx="7964">
                  <c:v>0.81472254629629626</c:v>
                </c:pt>
                <c:pt idx="7965">
                  <c:v>0.81472254629629626</c:v>
                </c:pt>
                <c:pt idx="7966">
                  <c:v>0.8147225578703704</c:v>
                </c:pt>
                <c:pt idx="7967">
                  <c:v>0.81472384259259256</c:v>
                </c:pt>
                <c:pt idx="7968">
                  <c:v>0.81472385416666671</c:v>
                </c:pt>
                <c:pt idx="7969">
                  <c:v>0.81472385416666671</c:v>
                </c:pt>
                <c:pt idx="7970">
                  <c:v>0.81472386574074074</c:v>
                </c:pt>
                <c:pt idx="7971">
                  <c:v>0.81472508101851859</c:v>
                </c:pt>
                <c:pt idx="7972">
                  <c:v>0.81472508101851859</c:v>
                </c:pt>
                <c:pt idx="7973">
                  <c:v>0.81472509259259251</c:v>
                </c:pt>
                <c:pt idx="7974">
                  <c:v>0.81472510416666666</c:v>
                </c:pt>
                <c:pt idx="7975">
                  <c:v>0.81472633101851855</c:v>
                </c:pt>
                <c:pt idx="7976">
                  <c:v>0.81472633101851855</c:v>
                </c:pt>
                <c:pt idx="7977">
                  <c:v>0.81472634259259269</c:v>
                </c:pt>
                <c:pt idx="7978">
                  <c:v>0.81472755787037032</c:v>
                </c:pt>
                <c:pt idx="7979">
                  <c:v>0.81472756944444447</c:v>
                </c:pt>
                <c:pt idx="7980">
                  <c:v>0.81472756944444447</c:v>
                </c:pt>
                <c:pt idx="7981">
                  <c:v>0.8147275810185185</c:v>
                </c:pt>
                <c:pt idx="7982">
                  <c:v>0.81472883101851856</c:v>
                </c:pt>
                <c:pt idx="7983">
                  <c:v>0.81472883101851856</c:v>
                </c:pt>
                <c:pt idx="7984">
                  <c:v>0.81472884259259259</c:v>
                </c:pt>
                <c:pt idx="7985">
                  <c:v>0.81473006944444448</c:v>
                </c:pt>
                <c:pt idx="7986">
                  <c:v>0.81473008101851851</c:v>
                </c:pt>
                <c:pt idx="7987">
                  <c:v>0.81473008101851851</c:v>
                </c:pt>
                <c:pt idx="7988">
                  <c:v>0.81473009259259266</c:v>
                </c:pt>
                <c:pt idx="7989">
                  <c:v>0.81473130787037029</c:v>
                </c:pt>
                <c:pt idx="7990">
                  <c:v>0.81473131944444444</c:v>
                </c:pt>
                <c:pt idx="7991">
                  <c:v>0.81473131944444444</c:v>
                </c:pt>
                <c:pt idx="7992">
                  <c:v>0.81473133101851847</c:v>
                </c:pt>
                <c:pt idx="7993">
                  <c:v>0.81473254629629632</c:v>
                </c:pt>
                <c:pt idx="7994">
                  <c:v>0.81473255787037047</c:v>
                </c:pt>
                <c:pt idx="7995">
                  <c:v>0.81473255787037047</c:v>
                </c:pt>
                <c:pt idx="7996">
                  <c:v>0.81473379629629628</c:v>
                </c:pt>
                <c:pt idx="7997">
                  <c:v>0.81473380787037042</c:v>
                </c:pt>
                <c:pt idx="7998">
                  <c:v>0.81473381944444434</c:v>
                </c:pt>
                <c:pt idx="7999">
                  <c:v>0.81473381944444434</c:v>
                </c:pt>
                <c:pt idx="8000">
                  <c:v>0.81473504629629634</c:v>
                </c:pt>
                <c:pt idx="8001">
                  <c:v>0.81473505787037037</c:v>
                </c:pt>
                <c:pt idx="8002">
                  <c:v>0.81473505787037037</c:v>
                </c:pt>
                <c:pt idx="8003">
                  <c:v>0.81473627314814812</c:v>
                </c:pt>
                <c:pt idx="8004">
                  <c:v>0.81473628472222226</c:v>
                </c:pt>
                <c:pt idx="8005">
                  <c:v>0.81473629629629629</c:v>
                </c:pt>
                <c:pt idx="8006">
                  <c:v>0.81473629629629629</c:v>
                </c:pt>
                <c:pt idx="8007">
                  <c:v>0.81473751157407415</c:v>
                </c:pt>
                <c:pt idx="8008">
                  <c:v>0.81473752314814807</c:v>
                </c:pt>
                <c:pt idx="8009">
                  <c:v>0.81473753472222221</c:v>
                </c:pt>
                <c:pt idx="8010">
                  <c:v>0.81473877314814824</c:v>
                </c:pt>
                <c:pt idx="8011">
                  <c:v>0.81473877314814824</c:v>
                </c:pt>
                <c:pt idx="8012">
                  <c:v>0.81473878472222216</c:v>
                </c:pt>
                <c:pt idx="8013">
                  <c:v>0.81473879629629631</c:v>
                </c:pt>
                <c:pt idx="8014">
                  <c:v>0.81474001157407405</c:v>
                </c:pt>
                <c:pt idx="8015">
                  <c:v>0.8147400231481482</c:v>
                </c:pt>
                <c:pt idx="8016">
                  <c:v>0.81474003472222212</c:v>
                </c:pt>
                <c:pt idx="8017">
                  <c:v>0.81474003472222212</c:v>
                </c:pt>
                <c:pt idx="8018">
                  <c:v>0.81474124999999997</c:v>
                </c:pt>
                <c:pt idx="8019">
                  <c:v>0.81474126157407412</c:v>
                </c:pt>
                <c:pt idx="8020">
                  <c:v>0.81474127314814815</c:v>
                </c:pt>
                <c:pt idx="8021">
                  <c:v>0.81474248842592589</c:v>
                </c:pt>
                <c:pt idx="8022">
                  <c:v>0.81474248842592589</c:v>
                </c:pt>
                <c:pt idx="8023">
                  <c:v>0.81474250000000004</c:v>
                </c:pt>
                <c:pt idx="8024">
                  <c:v>0.81474251157407407</c:v>
                </c:pt>
                <c:pt idx="8025">
                  <c:v>0.81474376157407402</c:v>
                </c:pt>
                <c:pt idx="8026">
                  <c:v>0.81474376157407402</c:v>
                </c:pt>
                <c:pt idx="8027">
                  <c:v>0.81474377314814816</c:v>
                </c:pt>
                <c:pt idx="8028">
                  <c:v>0.81474498842592602</c:v>
                </c:pt>
                <c:pt idx="8029">
                  <c:v>0.81474499999999994</c:v>
                </c:pt>
                <c:pt idx="8030">
                  <c:v>0.81474499999999994</c:v>
                </c:pt>
                <c:pt idx="8031">
                  <c:v>0.81474501157407409</c:v>
                </c:pt>
                <c:pt idx="8032">
                  <c:v>0.81474622685185183</c:v>
                </c:pt>
                <c:pt idx="8033">
                  <c:v>0.81474622685185183</c:v>
                </c:pt>
                <c:pt idx="8034">
                  <c:v>0.81474623842592597</c:v>
                </c:pt>
                <c:pt idx="8035">
                  <c:v>0.81474745370370372</c:v>
                </c:pt>
                <c:pt idx="8036">
                  <c:v>0.81474746527777775</c:v>
                </c:pt>
                <c:pt idx="8037">
                  <c:v>0.81474746527777775</c:v>
                </c:pt>
                <c:pt idx="8038">
                  <c:v>0.81474747685185189</c:v>
                </c:pt>
                <c:pt idx="8039">
                  <c:v>0.81474872685185185</c:v>
                </c:pt>
                <c:pt idx="8040">
                  <c:v>0.81474873842592599</c:v>
                </c:pt>
                <c:pt idx="8041">
                  <c:v>0.81474873842592599</c:v>
                </c:pt>
                <c:pt idx="8042">
                  <c:v>0.81474875000000002</c:v>
                </c:pt>
                <c:pt idx="8043">
                  <c:v>0.81474996527777777</c:v>
                </c:pt>
                <c:pt idx="8044">
                  <c:v>0.81474996527777777</c:v>
                </c:pt>
                <c:pt idx="8045">
                  <c:v>0.8147499768518518</c:v>
                </c:pt>
                <c:pt idx="8046">
                  <c:v>0.81475119212962965</c:v>
                </c:pt>
                <c:pt idx="8047">
                  <c:v>0.8147512037037038</c:v>
                </c:pt>
                <c:pt idx="8048">
                  <c:v>0.8147512037037038</c:v>
                </c:pt>
                <c:pt idx="8049">
                  <c:v>0.81475121527777772</c:v>
                </c:pt>
                <c:pt idx="8050">
                  <c:v>0.81475243055555557</c:v>
                </c:pt>
                <c:pt idx="8051">
                  <c:v>0.81475244212962961</c:v>
                </c:pt>
                <c:pt idx="8052">
                  <c:v>0.81475244212962961</c:v>
                </c:pt>
                <c:pt idx="8053">
                  <c:v>0.81475368055555553</c:v>
                </c:pt>
                <c:pt idx="8054">
                  <c:v>0.81475369212962967</c:v>
                </c:pt>
                <c:pt idx="8055">
                  <c:v>0.8147537037037037</c:v>
                </c:pt>
                <c:pt idx="8056">
                  <c:v>0.8147537037037037</c:v>
                </c:pt>
                <c:pt idx="8057">
                  <c:v>0.81475493055555559</c:v>
                </c:pt>
                <c:pt idx="8058">
                  <c:v>0.81475494212962962</c:v>
                </c:pt>
                <c:pt idx="8059">
                  <c:v>0.81475495370370377</c:v>
                </c:pt>
                <c:pt idx="8060">
                  <c:v>0.81475495370370377</c:v>
                </c:pt>
                <c:pt idx="8061">
                  <c:v>0.8147561689814814</c:v>
                </c:pt>
                <c:pt idx="8062">
                  <c:v>0.81475618055555554</c:v>
                </c:pt>
                <c:pt idx="8063">
                  <c:v>0.81475618055555554</c:v>
                </c:pt>
                <c:pt idx="8064">
                  <c:v>0.81475741898148157</c:v>
                </c:pt>
                <c:pt idx="8065">
                  <c:v>0.81475741898148157</c:v>
                </c:pt>
                <c:pt idx="8066">
                  <c:v>0.8147574305555555</c:v>
                </c:pt>
                <c:pt idx="8067">
                  <c:v>0.8147574305555555</c:v>
                </c:pt>
                <c:pt idx="8068">
                  <c:v>0.81475866898148153</c:v>
                </c:pt>
                <c:pt idx="8069">
                  <c:v>0.81475868055555545</c:v>
                </c:pt>
                <c:pt idx="8070">
                  <c:v>0.81475869212962959</c:v>
                </c:pt>
                <c:pt idx="8071">
                  <c:v>0.81475990740740745</c:v>
                </c:pt>
                <c:pt idx="8072">
                  <c:v>0.81475990740740745</c:v>
                </c:pt>
                <c:pt idx="8073">
                  <c:v>0.81475991898148148</c:v>
                </c:pt>
                <c:pt idx="8074">
                  <c:v>0.81475993055555562</c:v>
                </c:pt>
                <c:pt idx="8075">
                  <c:v>0.8147611574074074</c:v>
                </c:pt>
                <c:pt idx="8076">
                  <c:v>0.8147611574074074</c:v>
                </c:pt>
                <c:pt idx="8077">
                  <c:v>0.81476116898148154</c:v>
                </c:pt>
                <c:pt idx="8078">
                  <c:v>0.81476238425925918</c:v>
                </c:pt>
                <c:pt idx="8079">
                  <c:v>0.81476239583333332</c:v>
                </c:pt>
                <c:pt idx="8080">
                  <c:v>0.81476239583333332</c:v>
                </c:pt>
                <c:pt idx="8081">
                  <c:v>0.81476240740740735</c:v>
                </c:pt>
                <c:pt idx="8082">
                  <c:v>0.81476364583333327</c:v>
                </c:pt>
                <c:pt idx="8083">
                  <c:v>0.81476364583333327</c:v>
                </c:pt>
                <c:pt idx="8084">
                  <c:v>0.81476365740740742</c:v>
                </c:pt>
                <c:pt idx="8085">
                  <c:v>0.81476366898148145</c:v>
                </c:pt>
                <c:pt idx="8086">
                  <c:v>0.81476489583333345</c:v>
                </c:pt>
                <c:pt idx="8087">
                  <c:v>0.81476489583333345</c:v>
                </c:pt>
                <c:pt idx="8088">
                  <c:v>0.81476490740740737</c:v>
                </c:pt>
                <c:pt idx="8089">
                  <c:v>0.81476502314814814</c:v>
                </c:pt>
                <c:pt idx="8090">
                  <c:v>0.8147653587962963</c:v>
                </c:pt>
                <c:pt idx="8091">
                  <c:v>0.81476570601851861</c:v>
                </c:pt>
                <c:pt idx="8092">
                  <c:v>0.81476605324074081</c:v>
                </c:pt>
                <c:pt idx="8093">
                  <c:v>0.81476641203703704</c:v>
                </c:pt>
                <c:pt idx="8094">
                  <c:v>0.81476675925925923</c:v>
                </c:pt>
                <c:pt idx="8095">
                  <c:v>0.8147670949074074</c:v>
                </c:pt>
                <c:pt idx="8096">
                  <c:v>0.81476847222222215</c:v>
                </c:pt>
                <c:pt idx="8097">
                  <c:v>0.81476848379629629</c:v>
                </c:pt>
                <c:pt idx="8098">
                  <c:v>0.81476848379629629</c:v>
                </c:pt>
                <c:pt idx="8099">
                  <c:v>0.81476849537037044</c:v>
                </c:pt>
                <c:pt idx="8100">
                  <c:v>0.81476972222222221</c:v>
                </c:pt>
                <c:pt idx="8101">
                  <c:v>0.81476972222222221</c:v>
                </c:pt>
                <c:pt idx="8102">
                  <c:v>0.81476973379629625</c:v>
                </c:pt>
                <c:pt idx="8103">
                  <c:v>0.81477097222222217</c:v>
                </c:pt>
                <c:pt idx="8104">
                  <c:v>0.81477098379629631</c:v>
                </c:pt>
                <c:pt idx="8105">
                  <c:v>0.81477098379629631</c:v>
                </c:pt>
                <c:pt idx="8106">
                  <c:v>0.81477099537037034</c:v>
                </c:pt>
                <c:pt idx="8107">
                  <c:v>0.8147722106481482</c:v>
                </c:pt>
                <c:pt idx="8108">
                  <c:v>0.8147722106481482</c:v>
                </c:pt>
                <c:pt idx="8109">
                  <c:v>0.81477222222222212</c:v>
                </c:pt>
                <c:pt idx="8110">
                  <c:v>0.81477343749999998</c:v>
                </c:pt>
                <c:pt idx="8111">
                  <c:v>0.81477344907407412</c:v>
                </c:pt>
                <c:pt idx="8112">
                  <c:v>0.81477346064814815</c:v>
                </c:pt>
                <c:pt idx="8113">
                  <c:v>0.81477346064814815</c:v>
                </c:pt>
                <c:pt idx="8114">
                  <c:v>0.81477468749999993</c:v>
                </c:pt>
                <c:pt idx="8115">
                  <c:v>0.81477469907407407</c:v>
                </c:pt>
                <c:pt idx="8116">
                  <c:v>0.81477469907407407</c:v>
                </c:pt>
                <c:pt idx="8117">
                  <c:v>0.81477593749999999</c:v>
                </c:pt>
                <c:pt idx="8118">
                  <c:v>0.81477594907407402</c:v>
                </c:pt>
                <c:pt idx="8119">
                  <c:v>0.81477596064814817</c:v>
                </c:pt>
                <c:pt idx="8120">
                  <c:v>0.81477596064814817</c:v>
                </c:pt>
                <c:pt idx="8121">
                  <c:v>0.81477717592592602</c:v>
                </c:pt>
                <c:pt idx="8122">
                  <c:v>0.81477718749999994</c:v>
                </c:pt>
                <c:pt idx="8123">
                  <c:v>0.81477719907407409</c:v>
                </c:pt>
                <c:pt idx="8124">
                  <c:v>0.81477719907407409</c:v>
                </c:pt>
                <c:pt idx="8125">
                  <c:v>0.81477841435185183</c:v>
                </c:pt>
                <c:pt idx="8126">
                  <c:v>0.81477842592592598</c:v>
                </c:pt>
                <c:pt idx="8127">
                  <c:v>0.81477842592592598</c:v>
                </c:pt>
                <c:pt idx="8128">
                  <c:v>0.8147796643518519</c:v>
                </c:pt>
                <c:pt idx="8129">
                  <c:v>0.8147796643518519</c:v>
                </c:pt>
                <c:pt idx="8130">
                  <c:v>0.81477967592592593</c:v>
                </c:pt>
                <c:pt idx="8131">
                  <c:v>0.81477967592592593</c:v>
                </c:pt>
                <c:pt idx="8132">
                  <c:v>0.81478091435185185</c:v>
                </c:pt>
                <c:pt idx="8133">
                  <c:v>0.81478092592592599</c:v>
                </c:pt>
                <c:pt idx="8134">
                  <c:v>0.81478093750000002</c:v>
                </c:pt>
                <c:pt idx="8135">
                  <c:v>0.81478215277777777</c:v>
                </c:pt>
                <c:pt idx="8136">
                  <c:v>0.81478215277777777</c:v>
                </c:pt>
                <c:pt idx="8137">
                  <c:v>0.8147821643518518</c:v>
                </c:pt>
                <c:pt idx="8138">
                  <c:v>0.81478217592592594</c:v>
                </c:pt>
                <c:pt idx="8139">
                  <c:v>0.8147833912037038</c:v>
                </c:pt>
                <c:pt idx="8140">
                  <c:v>0.8147833912037038</c:v>
                </c:pt>
                <c:pt idx="8141">
                  <c:v>0.81478340277777772</c:v>
                </c:pt>
                <c:pt idx="8142">
                  <c:v>0.81478461805555558</c:v>
                </c:pt>
                <c:pt idx="8143">
                  <c:v>0.81478462962962961</c:v>
                </c:pt>
                <c:pt idx="8144">
                  <c:v>0.81478462962962961</c:v>
                </c:pt>
                <c:pt idx="8145">
                  <c:v>0.81478464120370375</c:v>
                </c:pt>
                <c:pt idx="8146">
                  <c:v>0.8147858912037037</c:v>
                </c:pt>
                <c:pt idx="8147">
                  <c:v>0.8147858912037037</c:v>
                </c:pt>
                <c:pt idx="8148">
                  <c:v>0.81478590277777785</c:v>
                </c:pt>
                <c:pt idx="8149">
                  <c:v>0.81478591435185177</c:v>
                </c:pt>
                <c:pt idx="8150">
                  <c:v>0.81478712962962963</c:v>
                </c:pt>
                <c:pt idx="8151">
                  <c:v>0.81478712962962963</c:v>
                </c:pt>
                <c:pt idx="8152">
                  <c:v>0.81478714120370377</c:v>
                </c:pt>
                <c:pt idx="8153">
                  <c:v>0.8147883564814814</c:v>
                </c:pt>
                <c:pt idx="8154">
                  <c:v>0.81478836805555555</c:v>
                </c:pt>
                <c:pt idx="8155">
                  <c:v>0.81478836805555555</c:v>
                </c:pt>
                <c:pt idx="8156">
                  <c:v>0.81478837962962958</c:v>
                </c:pt>
                <c:pt idx="8157">
                  <c:v>0.81478959490740743</c:v>
                </c:pt>
                <c:pt idx="8158">
                  <c:v>0.81478960648148158</c:v>
                </c:pt>
                <c:pt idx="8159">
                  <c:v>0.81478960648148158</c:v>
                </c:pt>
                <c:pt idx="8160">
                  <c:v>0.81479085648148153</c:v>
                </c:pt>
                <c:pt idx="8161">
                  <c:v>0.81479086805555545</c:v>
                </c:pt>
                <c:pt idx="8162">
                  <c:v>0.81479086805555545</c:v>
                </c:pt>
                <c:pt idx="8163">
                  <c:v>0.81479087962962959</c:v>
                </c:pt>
                <c:pt idx="8164">
                  <c:v>0.81479209490740745</c:v>
                </c:pt>
                <c:pt idx="8165">
                  <c:v>0.81479210648148148</c:v>
                </c:pt>
                <c:pt idx="8166">
                  <c:v>0.81479210648148148</c:v>
                </c:pt>
                <c:pt idx="8167">
                  <c:v>0.81479332175925923</c:v>
                </c:pt>
                <c:pt idx="8168">
                  <c:v>0.81479333333333326</c:v>
                </c:pt>
                <c:pt idx="8169">
                  <c:v>0.8147933449074074</c:v>
                </c:pt>
                <c:pt idx="8170">
                  <c:v>0.8147933449074074</c:v>
                </c:pt>
                <c:pt idx="8171">
                  <c:v>0.81479456018518526</c:v>
                </c:pt>
                <c:pt idx="8172">
                  <c:v>0.81479457175925918</c:v>
                </c:pt>
                <c:pt idx="8173">
                  <c:v>0.81479458333333332</c:v>
                </c:pt>
                <c:pt idx="8174">
                  <c:v>0.81479458333333332</c:v>
                </c:pt>
                <c:pt idx="8175">
                  <c:v>0.81479583333333327</c:v>
                </c:pt>
                <c:pt idx="8176">
                  <c:v>0.81479584490740742</c:v>
                </c:pt>
                <c:pt idx="8177">
                  <c:v>0.81479584490740742</c:v>
                </c:pt>
                <c:pt idx="8178">
                  <c:v>0.81479706018518516</c:v>
                </c:pt>
                <c:pt idx="8179">
                  <c:v>0.81479707175925931</c:v>
                </c:pt>
                <c:pt idx="8180">
                  <c:v>0.81479708333333323</c:v>
                </c:pt>
                <c:pt idx="8181">
                  <c:v>0.81479708333333323</c:v>
                </c:pt>
                <c:pt idx="8182">
                  <c:v>0.81479829861111108</c:v>
                </c:pt>
                <c:pt idx="8183">
                  <c:v>0.81479831018518523</c:v>
                </c:pt>
                <c:pt idx="8184">
                  <c:v>0.81479832175925926</c:v>
                </c:pt>
                <c:pt idx="8185">
                  <c:v>0.814799537037037</c:v>
                </c:pt>
                <c:pt idx="8186">
                  <c:v>0.814799537037037</c:v>
                </c:pt>
                <c:pt idx="8187">
                  <c:v>0.81479954861111104</c:v>
                </c:pt>
                <c:pt idx="8188">
                  <c:v>0.81479956018518518</c:v>
                </c:pt>
                <c:pt idx="8189">
                  <c:v>0.8148007986111111</c:v>
                </c:pt>
                <c:pt idx="8190">
                  <c:v>0.81480081018518513</c:v>
                </c:pt>
                <c:pt idx="8191">
                  <c:v>0.81480082175925928</c:v>
                </c:pt>
                <c:pt idx="8192">
                  <c:v>0.81480083333333331</c:v>
                </c:pt>
                <c:pt idx="8193">
                  <c:v>0.81480203703703713</c:v>
                </c:pt>
                <c:pt idx="8194">
                  <c:v>0.81480204861111105</c:v>
                </c:pt>
                <c:pt idx="8195">
                  <c:v>0.8148020601851852</c:v>
                </c:pt>
                <c:pt idx="8196">
                  <c:v>0.81480327546296294</c:v>
                </c:pt>
                <c:pt idx="8197">
                  <c:v>0.81480328703703708</c:v>
                </c:pt>
                <c:pt idx="8198">
                  <c:v>0.81480328703703708</c:v>
                </c:pt>
                <c:pt idx="8199">
                  <c:v>0.814803298611111</c:v>
                </c:pt>
                <c:pt idx="8200">
                  <c:v>0.814804525462963</c:v>
                </c:pt>
                <c:pt idx="8201">
                  <c:v>0.814804525462963</c:v>
                </c:pt>
                <c:pt idx="8202">
                  <c:v>0.81480453703703704</c:v>
                </c:pt>
                <c:pt idx="8203">
                  <c:v>0.81480581018518528</c:v>
                </c:pt>
                <c:pt idx="8204">
                  <c:v>0.81480581018518528</c:v>
                </c:pt>
                <c:pt idx="8205">
                  <c:v>0.8148058217592592</c:v>
                </c:pt>
                <c:pt idx="8206">
                  <c:v>0.81480583333333334</c:v>
                </c:pt>
                <c:pt idx="8207">
                  <c:v>0.81480704861111108</c:v>
                </c:pt>
                <c:pt idx="8208">
                  <c:v>0.81480704861111108</c:v>
                </c:pt>
                <c:pt idx="8209">
                  <c:v>0.81480706018518523</c:v>
                </c:pt>
                <c:pt idx="8210">
                  <c:v>0.81480827546296297</c:v>
                </c:pt>
                <c:pt idx="8211">
                  <c:v>0.814808287037037</c:v>
                </c:pt>
                <c:pt idx="8212">
                  <c:v>0.814808287037037</c:v>
                </c:pt>
                <c:pt idx="8213">
                  <c:v>0.81480829861111115</c:v>
                </c:pt>
                <c:pt idx="8214">
                  <c:v>0.81480951388888878</c:v>
                </c:pt>
                <c:pt idx="8215">
                  <c:v>0.81480952546296292</c:v>
                </c:pt>
                <c:pt idx="8216">
                  <c:v>0.81480952546296292</c:v>
                </c:pt>
                <c:pt idx="8217">
                  <c:v>0.81480953703703707</c:v>
                </c:pt>
                <c:pt idx="8218">
                  <c:v>0.81481078703703702</c:v>
                </c:pt>
                <c:pt idx="8219">
                  <c:v>0.81481078703703702</c:v>
                </c:pt>
                <c:pt idx="8220">
                  <c:v>0.81481079861111105</c:v>
                </c:pt>
                <c:pt idx="8221">
                  <c:v>0.81481201388888891</c:v>
                </c:pt>
                <c:pt idx="8222">
                  <c:v>0.81481202546296305</c:v>
                </c:pt>
                <c:pt idx="8223">
                  <c:v>0.81481202546296305</c:v>
                </c:pt>
                <c:pt idx="8224">
                  <c:v>0.81481203703703697</c:v>
                </c:pt>
                <c:pt idx="8225">
                  <c:v>0.81481325231481483</c:v>
                </c:pt>
                <c:pt idx="8226">
                  <c:v>0.81481326388888886</c:v>
                </c:pt>
                <c:pt idx="8227">
                  <c:v>0.81481326388888886</c:v>
                </c:pt>
                <c:pt idx="8228">
                  <c:v>0.81481447916666661</c:v>
                </c:pt>
                <c:pt idx="8229">
                  <c:v>0.81481449074074075</c:v>
                </c:pt>
                <c:pt idx="8230">
                  <c:v>0.81481450231481478</c:v>
                </c:pt>
                <c:pt idx="8231">
                  <c:v>0.81481450231481478</c:v>
                </c:pt>
                <c:pt idx="8232">
                  <c:v>0.81481581018518512</c:v>
                </c:pt>
                <c:pt idx="8233">
                  <c:v>0.81481582175925926</c:v>
                </c:pt>
                <c:pt idx="8234">
                  <c:v>0.81481582175925926</c:v>
                </c:pt>
                <c:pt idx="8235">
                  <c:v>0.81481583333333329</c:v>
                </c:pt>
                <c:pt idx="8236">
                  <c:v>0.81481706018518529</c:v>
                </c:pt>
                <c:pt idx="8237">
                  <c:v>0.81481706018518529</c:v>
                </c:pt>
                <c:pt idx="8238">
                  <c:v>0.81481707175925921</c:v>
                </c:pt>
                <c:pt idx="8239">
                  <c:v>0.81481828703703707</c:v>
                </c:pt>
                <c:pt idx="8240">
                  <c:v>0.8148182986111111</c:v>
                </c:pt>
                <c:pt idx="8241">
                  <c:v>0.8148182986111111</c:v>
                </c:pt>
                <c:pt idx="8242">
                  <c:v>0.81481831018518525</c:v>
                </c:pt>
                <c:pt idx="8243">
                  <c:v>0.81481952546296299</c:v>
                </c:pt>
                <c:pt idx="8244">
                  <c:v>0.81481953703703702</c:v>
                </c:pt>
                <c:pt idx="8245">
                  <c:v>0.81481953703703702</c:v>
                </c:pt>
                <c:pt idx="8246">
                  <c:v>0.81482077546296294</c:v>
                </c:pt>
                <c:pt idx="8247">
                  <c:v>0.81482078703703698</c:v>
                </c:pt>
                <c:pt idx="8248">
                  <c:v>0.81482078703703698</c:v>
                </c:pt>
                <c:pt idx="8249">
                  <c:v>0.81482079861111112</c:v>
                </c:pt>
                <c:pt idx="8250">
                  <c:v>0.81482201388888897</c:v>
                </c:pt>
                <c:pt idx="8251">
                  <c:v>0.8148220254629629</c:v>
                </c:pt>
                <c:pt idx="8252">
                  <c:v>0.8148220254629629</c:v>
                </c:pt>
                <c:pt idx="8253">
                  <c:v>0.81482203703703704</c:v>
                </c:pt>
                <c:pt idx="8254">
                  <c:v>0.81482326388888893</c:v>
                </c:pt>
                <c:pt idx="8255">
                  <c:v>0.81482327546296307</c:v>
                </c:pt>
                <c:pt idx="8256">
                  <c:v>0.81482327546296307</c:v>
                </c:pt>
                <c:pt idx="8257">
                  <c:v>0.8148244907407407</c:v>
                </c:pt>
                <c:pt idx="8258">
                  <c:v>0.81482450231481485</c:v>
                </c:pt>
                <c:pt idx="8259">
                  <c:v>0.81482451388888888</c:v>
                </c:pt>
                <c:pt idx="8260">
                  <c:v>0.81482451388888888</c:v>
                </c:pt>
                <c:pt idx="8261">
                  <c:v>0.8148257523148148</c:v>
                </c:pt>
                <c:pt idx="8262">
                  <c:v>0.81482576388888894</c:v>
                </c:pt>
                <c:pt idx="8263">
                  <c:v>0.81482576388888894</c:v>
                </c:pt>
                <c:pt idx="8264">
                  <c:v>0.81482699074074072</c:v>
                </c:pt>
                <c:pt idx="8265">
                  <c:v>0.81482699074074072</c:v>
                </c:pt>
                <c:pt idx="8266">
                  <c:v>0.81482700231481475</c:v>
                </c:pt>
                <c:pt idx="8267">
                  <c:v>0.81482700231481475</c:v>
                </c:pt>
                <c:pt idx="8268">
                  <c:v>0.81482822916666675</c:v>
                </c:pt>
                <c:pt idx="8269">
                  <c:v>0.81482824074074067</c:v>
                </c:pt>
                <c:pt idx="8270">
                  <c:v>0.81482825231481482</c:v>
                </c:pt>
                <c:pt idx="8271">
                  <c:v>0.81482946759259256</c:v>
                </c:pt>
                <c:pt idx="8272">
                  <c:v>0.81482946759259256</c:v>
                </c:pt>
                <c:pt idx="8273">
                  <c:v>0.8148294791666667</c:v>
                </c:pt>
                <c:pt idx="8274">
                  <c:v>0.81482949074074085</c:v>
                </c:pt>
                <c:pt idx="8275">
                  <c:v>0.81483072916666666</c:v>
                </c:pt>
                <c:pt idx="8276">
                  <c:v>0.81483072916666666</c:v>
                </c:pt>
                <c:pt idx="8277">
                  <c:v>0.8148307407407408</c:v>
                </c:pt>
                <c:pt idx="8278">
                  <c:v>0.8148307407407408</c:v>
                </c:pt>
                <c:pt idx="8279">
                  <c:v>0.81483195601851854</c:v>
                </c:pt>
                <c:pt idx="8280">
                  <c:v>0.81483196759259258</c:v>
                </c:pt>
                <c:pt idx="8281">
                  <c:v>0.81483197916666672</c:v>
                </c:pt>
                <c:pt idx="8282">
                  <c:v>0.81483319444444435</c:v>
                </c:pt>
                <c:pt idx="8283">
                  <c:v>0.8148332060185185</c:v>
                </c:pt>
                <c:pt idx="8284">
                  <c:v>0.8148332060185185</c:v>
                </c:pt>
                <c:pt idx="8285">
                  <c:v>0.81483321759259253</c:v>
                </c:pt>
                <c:pt idx="8286">
                  <c:v>0.81483444444444453</c:v>
                </c:pt>
                <c:pt idx="8287">
                  <c:v>0.81483444444444453</c:v>
                </c:pt>
                <c:pt idx="8288">
                  <c:v>0.81483445601851845</c:v>
                </c:pt>
                <c:pt idx="8289">
                  <c:v>0.81483569444444448</c:v>
                </c:pt>
                <c:pt idx="8290">
                  <c:v>0.81483570601851862</c:v>
                </c:pt>
                <c:pt idx="8291">
                  <c:v>0.81483570601851862</c:v>
                </c:pt>
                <c:pt idx="8292">
                  <c:v>0.81483571759259255</c:v>
                </c:pt>
                <c:pt idx="8293">
                  <c:v>0.8148369328703704</c:v>
                </c:pt>
                <c:pt idx="8294">
                  <c:v>0.81483694444444443</c:v>
                </c:pt>
                <c:pt idx="8295">
                  <c:v>0.81483694444444443</c:v>
                </c:pt>
                <c:pt idx="8296">
                  <c:v>0.81483817129629632</c:v>
                </c:pt>
                <c:pt idx="8297">
                  <c:v>0.81483817129629632</c:v>
                </c:pt>
                <c:pt idx="8298">
                  <c:v>0.81483818287037035</c:v>
                </c:pt>
                <c:pt idx="8299">
                  <c:v>0.81483818287037035</c:v>
                </c:pt>
                <c:pt idx="8300">
                  <c:v>0.81483940972222213</c:v>
                </c:pt>
                <c:pt idx="8301">
                  <c:v>0.81483942129629627</c:v>
                </c:pt>
                <c:pt idx="8302">
                  <c:v>0.81483942129629627</c:v>
                </c:pt>
                <c:pt idx="8303">
                  <c:v>0.81483943287037031</c:v>
                </c:pt>
                <c:pt idx="8304">
                  <c:v>0.81484067129629623</c:v>
                </c:pt>
                <c:pt idx="8305">
                  <c:v>0.81484068287037037</c:v>
                </c:pt>
                <c:pt idx="8306">
                  <c:v>0.81484068287037037</c:v>
                </c:pt>
                <c:pt idx="8307">
                  <c:v>0.81484189814814811</c:v>
                </c:pt>
                <c:pt idx="8308">
                  <c:v>0.81484190972222226</c:v>
                </c:pt>
                <c:pt idx="8309">
                  <c:v>0.8148419212962964</c:v>
                </c:pt>
                <c:pt idx="8310">
                  <c:v>0.8148419212962964</c:v>
                </c:pt>
                <c:pt idx="8311">
                  <c:v>0.81484313657407403</c:v>
                </c:pt>
                <c:pt idx="8312">
                  <c:v>0.81484314814814818</c:v>
                </c:pt>
                <c:pt idx="8313">
                  <c:v>0.81484314814814818</c:v>
                </c:pt>
                <c:pt idx="8314">
                  <c:v>0.8148443865740741</c:v>
                </c:pt>
                <c:pt idx="8315">
                  <c:v>0.8148443865740741</c:v>
                </c:pt>
                <c:pt idx="8316">
                  <c:v>0.81484439814814813</c:v>
                </c:pt>
                <c:pt idx="8317">
                  <c:v>0.81484439814814813</c:v>
                </c:pt>
                <c:pt idx="8318">
                  <c:v>0.81484571759259261</c:v>
                </c:pt>
                <c:pt idx="8319">
                  <c:v>0.81484572916666664</c:v>
                </c:pt>
                <c:pt idx="8320">
                  <c:v>0.81484572916666664</c:v>
                </c:pt>
                <c:pt idx="8321">
                  <c:v>0.81484574074074079</c:v>
                </c:pt>
                <c:pt idx="8322">
                  <c:v>0.81484695601851842</c:v>
                </c:pt>
                <c:pt idx="8323">
                  <c:v>0.81484695601851842</c:v>
                </c:pt>
                <c:pt idx="8324">
                  <c:v>0.81484696759259256</c:v>
                </c:pt>
                <c:pt idx="8325">
                  <c:v>0.81484818287037042</c:v>
                </c:pt>
                <c:pt idx="8326">
                  <c:v>0.81484819444444445</c:v>
                </c:pt>
                <c:pt idx="8327">
                  <c:v>0.81484820601851859</c:v>
                </c:pt>
                <c:pt idx="8328">
                  <c:v>0.81484820601851859</c:v>
                </c:pt>
                <c:pt idx="8329">
                  <c:v>0.81484943287037037</c:v>
                </c:pt>
                <c:pt idx="8330">
                  <c:v>0.81484944444444452</c:v>
                </c:pt>
                <c:pt idx="8331">
                  <c:v>0.81484944444444452</c:v>
                </c:pt>
                <c:pt idx="8332">
                  <c:v>0.81484976851851842</c:v>
                </c:pt>
                <c:pt idx="8333">
                  <c:v>0.81485089120370369</c:v>
                </c:pt>
                <c:pt idx="8334">
                  <c:v>0.81485089120370369</c:v>
                </c:pt>
                <c:pt idx="8335">
                  <c:v>0.81485090277777772</c:v>
                </c:pt>
                <c:pt idx="8336">
                  <c:v>0.81485091435185186</c:v>
                </c:pt>
                <c:pt idx="8337">
                  <c:v>0.81485212962962972</c:v>
                </c:pt>
                <c:pt idx="8338">
                  <c:v>0.81485212962962972</c:v>
                </c:pt>
                <c:pt idx="8339">
                  <c:v>0.81485214120370364</c:v>
                </c:pt>
                <c:pt idx="8340">
                  <c:v>0.81485335648148149</c:v>
                </c:pt>
                <c:pt idx="8341">
                  <c:v>0.81485336805555553</c:v>
                </c:pt>
                <c:pt idx="8342">
                  <c:v>0.81485336805555553</c:v>
                </c:pt>
                <c:pt idx="8343">
                  <c:v>0.81485337962962967</c:v>
                </c:pt>
                <c:pt idx="8344">
                  <c:v>0.81485459490740741</c:v>
                </c:pt>
                <c:pt idx="8345">
                  <c:v>0.81485460648148145</c:v>
                </c:pt>
                <c:pt idx="8346">
                  <c:v>0.81485460648148145</c:v>
                </c:pt>
                <c:pt idx="8347">
                  <c:v>0.81485585648148151</c:v>
                </c:pt>
                <c:pt idx="8348">
                  <c:v>0.81485586805555554</c:v>
                </c:pt>
                <c:pt idx="8349">
                  <c:v>0.81485587962962969</c:v>
                </c:pt>
                <c:pt idx="8350">
                  <c:v>0.81485587962962969</c:v>
                </c:pt>
                <c:pt idx="8351">
                  <c:v>0.81485709490740732</c:v>
                </c:pt>
                <c:pt idx="8352">
                  <c:v>0.81485710648148146</c:v>
                </c:pt>
                <c:pt idx="8353">
                  <c:v>0.81485710648148146</c:v>
                </c:pt>
                <c:pt idx="8354">
                  <c:v>0.81485833333333335</c:v>
                </c:pt>
                <c:pt idx="8355">
                  <c:v>0.81485833333333335</c:v>
                </c:pt>
                <c:pt idx="8356">
                  <c:v>0.81485834490740749</c:v>
                </c:pt>
                <c:pt idx="8357">
                  <c:v>0.81485835648148142</c:v>
                </c:pt>
                <c:pt idx="8358">
                  <c:v>0.81485957175925927</c:v>
                </c:pt>
                <c:pt idx="8359">
                  <c:v>0.8148595833333333</c:v>
                </c:pt>
                <c:pt idx="8360">
                  <c:v>0.81485959490740745</c:v>
                </c:pt>
                <c:pt idx="8361">
                  <c:v>0.81485959490740745</c:v>
                </c:pt>
                <c:pt idx="8362">
                  <c:v>0.81486083333333337</c:v>
                </c:pt>
                <c:pt idx="8363">
                  <c:v>0.8148608449074074</c:v>
                </c:pt>
                <c:pt idx="8364">
                  <c:v>0.81486085648148154</c:v>
                </c:pt>
                <c:pt idx="8365">
                  <c:v>0.81486207175925929</c:v>
                </c:pt>
                <c:pt idx="8366">
                  <c:v>0.81486207175925929</c:v>
                </c:pt>
                <c:pt idx="8367">
                  <c:v>0.81486208333333332</c:v>
                </c:pt>
                <c:pt idx="8368">
                  <c:v>0.81486209490740746</c:v>
                </c:pt>
                <c:pt idx="8369">
                  <c:v>0.8148633101851851</c:v>
                </c:pt>
                <c:pt idx="8370">
                  <c:v>0.8148633101851851</c:v>
                </c:pt>
                <c:pt idx="8371">
                  <c:v>0.81486332175925924</c:v>
                </c:pt>
                <c:pt idx="8372">
                  <c:v>0.8148645370370371</c:v>
                </c:pt>
                <c:pt idx="8373">
                  <c:v>0.81486454861111113</c:v>
                </c:pt>
                <c:pt idx="8374">
                  <c:v>0.81486454861111113</c:v>
                </c:pt>
                <c:pt idx="8375">
                  <c:v>0.81486456018518527</c:v>
                </c:pt>
                <c:pt idx="8376">
                  <c:v>0.81486579861111108</c:v>
                </c:pt>
                <c:pt idx="8377">
                  <c:v>0.81486579861111108</c:v>
                </c:pt>
                <c:pt idx="8378">
                  <c:v>0.81486581018518522</c:v>
                </c:pt>
                <c:pt idx="8379">
                  <c:v>0.814867037037037</c:v>
                </c:pt>
                <c:pt idx="8380">
                  <c:v>0.81486704861111114</c:v>
                </c:pt>
                <c:pt idx="8381">
                  <c:v>0.81486704861111114</c:v>
                </c:pt>
                <c:pt idx="8382">
                  <c:v>0.81486706018518518</c:v>
                </c:pt>
                <c:pt idx="8383">
                  <c:v>0.81486827546296292</c:v>
                </c:pt>
                <c:pt idx="8384">
                  <c:v>0.81486828703703706</c:v>
                </c:pt>
                <c:pt idx="8385">
                  <c:v>0.81486828703703706</c:v>
                </c:pt>
                <c:pt idx="8386">
                  <c:v>0.8148682986111111</c:v>
                </c:pt>
                <c:pt idx="8387">
                  <c:v>0.81486951388888895</c:v>
                </c:pt>
                <c:pt idx="8388">
                  <c:v>0.81486952546296287</c:v>
                </c:pt>
                <c:pt idx="8389">
                  <c:v>0.81486952546296287</c:v>
                </c:pt>
                <c:pt idx="8390">
                  <c:v>0.81487079861111111</c:v>
                </c:pt>
                <c:pt idx="8391">
                  <c:v>0.81487081018518515</c:v>
                </c:pt>
                <c:pt idx="8392">
                  <c:v>0.81487081018518515</c:v>
                </c:pt>
                <c:pt idx="8393">
                  <c:v>0.81487082175925929</c:v>
                </c:pt>
                <c:pt idx="8394">
                  <c:v>0.81487203703703714</c:v>
                </c:pt>
                <c:pt idx="8395">
                  <c:v>0.81487204861111107</c:v>
                </c:pt>
                <c:pt idx="8396">
                  <c:v>0.81487204861111107</c:v>
                </c:pt>
                <c:pt idx="8397">
                  <c:v>0.81487327546296295</c:v>
                </c:pt>
                <c:pt idx="8398">
                  <c:v>0.81487327546296295</c:v>
                </c:pt>
                <c:pt idx="8399">
                  <c:v>0.8148732870370371</c:v>
                </c:pt>
                <c:pt idx="8400">
                  <c:v>0.8148732870370371</c:v>
                </c:pt>
                <c:pt idx="8401">
                  <c:v>0.81487451388888887</c:v>
                </c:pt>
                <c:pt idx="8402">
                  <c:v>0.81487452546296302</c:v>
                </c:pt>
                <c:pt idx="8403">
                  <c:v>0.81487452546296302</c:v>
                </c:pt>
                <c:pt idx="8404">
                  <c:v>0.81487577546296297</c:v>
                </c:pt>
                <c:pt idx="8405">
                  <c:v>0.81487577546296297</c:v>
                </c:pt>
                <c:pt idx="8406">
                  <c:v>0.814875787037037</c:v>
                </c:pt>
                <c:pt idx="8407">
                  <c:v>0.814875787037037</c:v>
                </c:pt>
                <c:pt idx="8408">
                  <c:v>0.81487701388888889</c:v>
                </c:pt>
                <c:pt idx="8409">
                  <c:v>0.81487702546296292</c:v>
                </c:pt>
                <c:pt idx="8410">
                  <c:v>0.81487703703703707</c:v>
                </c:pt>
                <c:pt idx="8411">
                  <c:v>0.81487703703703707</c:v>
                </c:pt>
                <c:pt idx="8412">
                  <c:v>0.81487825231481492</c:v>
                </c:pt>
                <c:pt idx="8413">
                  <c:v>0.81487826388888884</c:v>
                </c:pt>
                <c:pt idx="8414">
                  <c:v>0.81487826388888884</c:v>
                </c:pt>
                <c:pt idx="8415">
                  <c:v>0.81487949074074073</c:v>
                </c:pt>
                <c:pt idx="8416">
                  <c:v>0.81487949074074073</c:v>
                </c:pt>
                <c:pt idx="8417">
                  <c:v>0.81487950231481487</c:v>
                </c:pt>
                <c:pt idx="8418">
                  <c:v>0.8148795138888888</c:v>
                </c:pt>
                <c:pt idx="8419">
                  <c:v>0.81488075231481483</c:v>
                </c:pt>
                <c:pt idx="8420">
                  <c:v>0.81488076388888897</c:v>
                </c:pt>
                <c:pt idx="8421">
                  <c:v>0.81488077546296289</c:v>
                </c:pt>
                <c:pt idx="8422">
                  <c:v>0.81488199074074075</c:v>
                </c:pt>
                <c:pt idx="8423">
                  <c:v>0.81488199074074075</c:v>
                </c:pt>
                <c:pt idx="8424">
                  <c:v>0.81488200231481489</c:v>
                </c:pt>
                <c:pt idx="8425">
                  <c:v>0.81488201388888892</c:v>
                </c:pt>
                <c:pt idx="8426">
                  <c:v>0.8148832407407407</c:v>
                </c:pt>
                <c:pt idx="8427">
                  <c:v>0.8148832407407407</c:v>
                </c:pt>
                <c:pt idx="8428">
                  <c:v>0.81488325231481484</c:v>
                </c:pt>
                <c:pt idx="8429">
                  <c:v>0.81488326388888888</c:v>
                </c:pt>
                <c:pt idx="8430">
                  <c:v>0.81488447916666662</c:v>
                </c:pt>
                <c:pt idx="8431">
                  <c:v>0.81488447916666662</c:v>
                </c:pt>
                <c:pt idx="8432">
                  <c:v>0.81488449074074076</c:v>
                </c:pt>
                <c:pt idx="8433">
                  <c:v>0.81488572916666657</c:v>
                </c:pt>
                <c:pt idx="8434">
                  <c:v>0.81488574074074072</c:v>
                </c:pt>
                <c:pt idx="8435">
                  <c:v>0.81488574074074072</c:v>
                </c:pt>
                <c:pt idx="8436">
                  <c:v>0.81488575231481475</c:v>
                </c:pt>
                <c:pt idx="8437">
                  <c:v>0.8148869675925926</c:v>
                </c:pt>
                <c:pt idx="8438">
                  <c:v>0.8148869675925926</c:v>
                </c:pt>
                <c:pt idx="8439">
                  <c:v>0.81488697916666675</c:v>
                </c:pt>
                <c:pt idx="8440">
                  <c:v>0.81488819444444438</c:v>
                </c:pt>
                <c:pt idx="8441">
                  <c:v>0.81488820601851852</c:v>
                </c:pt>
                <c:pt idx="8442">
                  <c:v>0.81488820601851852</c:v>
                </c:pt>
                <c:pt idx="8443">
                  <c:v>0.81488821759259267</c:v>
                </c:pt>
                <c:pt idx="8444">
                  <c:v>0.81488944444444444</c:v>
                </c:pt>
                <c:pt idx="8445">
                  <c:v>0.81488945601851848</c:v>
                </c:pt>
                <c:pt idx="8446">
                  <c:v>0.81488945601851848</c:v>
                </c:pt>
                <c:pt idx="8447">
                  <c:v>0.8148906944444444</c:v>
                </c:pt>
                <c:pt idx="8448">
                  <c:v>0.81489070601851854</c:v>
                </c:pt>
                <c:pt idx="8449">
                  <c:v>0.81489071759259257</c:v>
                </c:pt>
                <c:pt idx="8450">
                  <c:v>0.81489071759259257</c:v>
                </c:pt>
                <c:pt idx="8451">
                  <c:v>0.81489193287037043</c:v>
                </c:pt>
                <c:pt idx="8452">
                  <c:v>0.81489194444444435</c:v>
                </c:pt>
                <c:pt idx="8453">
                  <c:v>0.81489194444444435</c:v>
                </c:pt>
                <c:pt idx="8454">
                  <c:v>0.81489195601851849</c:v>
                </c:pt>
                <c:pt idx="8455">
                  <c:v>0.81489228009259262</c:v>
                </c:pt>
                <c:pt idx="8456">
                  <c:v>0.81489262731481482</c:v>
                </c:pt>
                <c:pt idx="8457">
                  <c:v>0.81489297453703713</c:v>
                </c:pt>
                <c:pt idx="8458">
                  <c:v>0.81489332175925933</c:v>
                </c:pt>
                <c:pt idx="8459">
                  <c:v>0.81489366898148141</c:v>
                </c:pt>
                <c:pt idx="8460">
                  <c:v>0.81489401620370361</c:v>
                </c:pt>
                <c:pt idx="8461">
                  <c:v>0.81489552083333328</c:v>
                </c:pt>
                <c:pt idx="8462">
                  <c:v>0.81489553240740742</c:v>
                </c:pt>
                <c:pt idx="8463">
                  <c:v>0.81489554398148145</c:v>
                </c:pt>
                <c:pt idx="8464">
                  <c:v>0.81489554398148145</c:v>
                </c:pt>
                <c:pt idx="8465">
                  <c:v>0.8148967592592592</c:v>
                </c:pt>
                <c:pt idx="8466">
                  <c:v>0.81489677083333334</c:v>
                </c:pt>
                <c:pt idx="8467">
                  <c:v>0.81489677083333334</c:v>
                </c:pt>
                <c:pt idx="8468">
                  <c:v>0.81489802083333329</c:v>
                </c:pt>
                <c:pt idx="8469">
                  <c:v>0.81489802083333329</c:v>
                </c:pt>
                <c:pt idx="8470">
                  <c:v>0.81489803240740744</c:v>
                </c:pt>
                <c:pt idx="8471">
                  <c:v>0.81489803240740744</c:v>
                </c:pt>
                <c:pt idx="8472">
                  <c:v>0.81489925925925932</c:v>
                </c:pt>
                <c:pt idx="8473">
                  <c:v>0.81489927083333324</c:v>
                </c:pt>
                <c:pt idx="8474">
                  <c:v>0.81489928240740739</c:v>
                </c:pt>
                <c:pt idx="8475">
                  <c:v>0.81489928240740739</c:v>
                </c:pt>
                <c:pt idx="8476">
                  <c:v>0.81490049768518524</c:v>
                </c:pt>
                <c:pt idx="8477">
                  <c:v>0.81490050925925928</c:v>
                </c:pt>
                <c:pt idx="8478">
                  <c:v>0.81490050925925928</c:v>
                </c:pt>
                <c:pt idx="8479">
                  <c:v>0.81490173611111105</c:v>
                </c:pt>
                <c:pt idx="8480">
                  <c:v>0.81490173611111105</c:v>
                </c:pt>
                <c:pt idx="8481">
                  <c:v>0.8149017476851852</c:v>
                </c:pt>
                <c:pt idx="8482">
                  <c:v>0.8149017476851852</c:v>
                </c:pt>
                <c:pt idx="8483">
                  <c:v>0.81490299768518515</c:v>
                </c:pt>
                <c:pt idx="8484">
                  <c:v>0.81490300925925929</c:v>
                </c:pt>
                <c:pt idx="8485">
                  <c:v>0.81490302083333332</c:v>
                </c:pt>
                <c:pt idx="8486">
                  <c:v>0.81490423611111107</c:v>
                </c:pt>
                <c:pt idx="8487">
                  <c:v>0.81490423611111107</c:v>
                </c:pt>
                <c:pt idx="8488">
                  <c:v>0.81490424768518521</c:v>
                </c:pt>
                <c:pt idx="8489">
                  <c:v>0.81490425925925924</c:v>
                </c:pt>
                <c:pt idx="8490">
                  <c:v>0.8149054745370371</c:v>
                </c:pt>
                <c:pt idx="8491">
                  <c:v>0.8149054745370371</c:v>
                </c:pt>
                <c:pt idx="8492">
                  <c:v>0.81490548611111102</c:v>
                </c:pt>
                <c:pt idx="8493">
                  <c:v>0.81490670138888888</c:v>
                </c:pt>
                <c:pt idx="8494">
                  <c:v>0.81490671296296302</c:v>
                </c:pt>
                <c:pt idx="8495">
                  <c:v>0.81490671296296302</c:v>
                </c:pt>
                <c:pt idx="8496">
                  <c:v>0.81490672453703705</c:v>
                </c:pt>
                <c:pt idx="8497">
                  <c:v>0.81686942129629625</c:v>
                </c:pt>
                <c:pt idx="8498">
                  <c:v>0.81490796296296297</c:v>
                </c:pt>
                <c:pt idx="8499">
                  <c:v>0.81490797453703701</c:v>
                </c:pt>
                <c:pt idx="8500">
                  <c:v>0.81490797453703701</c:v>
                </c:pt>
                <c:pt idx="8501">
                  <c:v>0.81490798611111115</c:v>
                </c:pt>
                <c:pt idx="8502">
                  <c:v>0.81490922453703707</c:v>
                </c:pt>
                <c:pt idx="8503">
                  <c:v>0.81490922453703707</c:v>
                </c:pt>
                <c:pt idx="8504">
                  <c:v>0.8149092361111111</c:v>
                </c:pt>
                <c:pt idx="8505">
                  <c:v>0.81491045138888885</c:v>
                </c:pt>
                <c:pt idx="8506">
                  <c:v>0.81491046296296299</c:v>
                </c:pt>
                <c:pt idx="8507">
                  <c:v>0.81491046296296299</c:v>
                </c:pt>
                <c:pt idx="8508">
                  <c:v>0.81491047453703702</c:v>
                </c:pt>
                <c:pt idx="8509">
                  <c:v>0.81491168981481488</c:v>
                </c:pt>
                <c:pt idx="8510">
                  <c:v>0.8149117013888888</c:v>
                </c:pt>
                <c:pt idx="8511">
                  <c:v>0.8149117013888888</c:v>
                </c:pt>
                <c:pt idx="8512">
                  <c:v>0.81491293981481483</c:v>
                </c:pt>
                <c:pt idx="8513">
                  <c:v>0.81491295138888897</c:v>
                </c:pt>
                <c:pt idx="8514">
                  <c:v>0.81491296296296289</c:v>
                </c:pt>
                <c:pt idx="8515">
                  <c:v>0.81491296296296289</c:v>
                </c:pt>
                <c:pt idx="8516">
                  <c:v>0.81491417824074075</c:v>
                </c:pt>
                <c:pt idx="8517">
                  <c:v>0.81491418981481478</c:v>
                </c:pt>
                <c:pt idx="8518">
                  <c:v>0.81491418981481478</c:v>
                </c:pt>
                <c:pt idx="8519">
                  <c:v>0.8149154282407407</c:v>
                </c:pt>
                <c:pt idx="8520">
                  <c:v>0.8149154282407407</c:v>
                </c:pt>
                <c:pt idx="8521">
                  <c:v>0.81491543981481485</c:v>
                </c:pt>
                <c:pt idx="8522">
                  <c:v>0.81491543981481485</c:v>
                </c:pt>
                <c:pt idx="8523">
                  <c:v>0.8149166550925927</c:v>
                </c:pt>
                <c:pt idx="8524">
                  <c:v>0.81491666666666662</c:v>
                </c:pt>
                <c:pt idx="8525">
                  <c:v>0.81491667824074077</c:v>
                </c:pt>
                <c:pt idx="8526">
                  <c:v>0.81491667824074077</c:v>
                </c:pt>
                <c:pt idx="8527">
                  <c:v>0.81491791666666658</c:v>
                </c:pt>
                <c:pt idx="8528">
                  <c:v>0.81491792824074072</c:v>
                </c:pt>
                <c:pt idx="8529">
                  <c:v>0.81491792824074072</c:v>
                </c:pt>
                <c:pt idx="8530">
                  <c:v>0.81491915509259261</c:v>
                </c:pt>
                <c:pt idx="8531">
                  <c:v>0.81491915509259261</c:v>
                </c:pt>
                <c:pt idx="8532">
                  <c:v>0.81491916666666675</c:v>
                </c:pt>
                <c:pt idx="8533">
                  <c:v>0.81491917824074067</c:v>
                </c:pt>
                <c:pt idx="8534">
                  <c:v>0.81492039351851853</c:v>
                </c:pt>
                <c:pt idx="8535">
                  <c:v>0.81492040509259256</c:v>
                </c:pt>
                <c:pt idx="8536">
                  <c:v>0.8149204166666667</c:v>
                </c:pt>
                <c:pt idx="8537">
                  <c:v>0.81492163194444445</c:v>
                </c:pt>
                <c:pt idx="8538">
                  <c:v>0.81492164351851848</c:v>
                </c:pt>
                <c:pt idx="8539">
                  <c:v>0.81492164351851848</c:v>
                </c:pt>
                <c:pt idx="8540">
                  <c:v>0.81492165509259262</c:v>
                </c:pt>
                <c:pt idx="8541">
                  <c:v>0.81492289351851854</c:v>
                </c:pt>
                <c:pt idx="8542">
                  <c:v>0.81492289351851854</c:v>
                </c:pt>
                <c:pt idx="8543">
                  <c:v>0.81492290509259258</c:v>
                </c:pt>
                <c:pt idx="8544">
                  <c:v>0.81492291666666672</c:v>
                </c:pt>
                <c:pt idx="8545">
                  <c:v>0.81492413194444435</c:v>
                </c:pt>
                <c:pt idx="8546">
                  <c:v>0.8149241435185185</c:v>
                </c:pt>
                <c:pt idx="8547">
                  <c:v>0.81492415509259253</c:v>
                </c:pt>
                <c:pt idx="8548">
                  <c:v>0.81492537037037038</c:v>
                </c:pt>
                <c:pt idx="8549">
                  <c:v>0.81492538194444453</c:v>
                </c:pt>
                <c:pt idx="8550">
                  <c:v>0.81492538194444453</c:v>
                </c:pt>
                <c:pt idx="8551">
                  <c:v>0.81492539351851845</c:v>
                </c:pt>
                <c:pt idx="8552">
                  <c:v>0.8149266087962963</c:v>
                </c:pt>
                <c:pt idx="8553">
                  <c:v>0.8149266087962963</c:v>
                </c:pt>
                <c:pt idx="8554">
                  <c:v>0.81492662037037034</c:v>
                </c:pt>
                <c:pt idx="8555">
                  <c:v>0.81492785879629626</c:v>
                </c:pt>
                <c:pt idx="8556">
                  <c:v>0.8149278703703704</c:v>
                </c:pt>
                <c:pt idx="8557">
                  <c:v>0.8149278703703704</c:v>
                </c:pt>
                <c:pt idx="8558">
                  <c:v>0.81492788194444443</c:v>
                </c:pt>
                <c:pt idx="8559">
                  <c:v>0.81492909722222218</c:v>
                </c:pt>
                <c:pt idx="8560">
                  <c:v>0.81492910879629632</c:v>
                </c:pt>
                <c:pt idx="8561">
                  <c:v>0.81492910879629632</c:v>
                </c:pt>
                <c:pt idx="8562">
                  <c:v>0.81493033564814821</c:v>
                </c:pt>
                <c:pt idx="8563">
                  <c:v>0.81493034722222213</c:v>
                </c:pt>
                <c:pt idx="8564">
                  <c:v>0.81493035879629627</c:v>
                </c:pt>
                <c:pt idx="8565">
                  <c:v>0.81493035879629627</c:v>
                </c:pt>
                <c:pt idx="8566">
                  <c:v>0.81493157407407413</c:v>
                </c:pt>
                <c:pt idx="8567">
                  <c:v>0.81493158564814816</c:v>
                </c:pt>
                <c:pt idx="8568">
                  <c:v>0.8149315972222223</c:v>
                </c:pt>
                <c:pt idx="8569">
                  <c:v>0.81493283564814811</c:v>
                </c:pt>
                <c:pt idx="8570">
                  <c:v>0.81493283564814811</c:v>
                </c:pt>
                <c:pt idx="8571">
                  <c:v>0.81493284722222226</c:v>
                </c:pt>
                <c:pt idx="8572">
                  <c:v>0.8149328587962964</c:v>
                </c:pt>
                <c:pt idx="8573">
                  <c:v>0.8149340625</c:v>
                </c:pt>
                <c:pt idx="8574">
                  <c:v>0.81493407407407403</c:v>
                </c:pt>
                <c:pt idx="8575">
                  <c:v>0.81493408564814818</c:v>
                </c:pt>
                <c:pt idx="8576">
                  <c:v>0.81493408564814818</c:v>
                </c:pt>
                <c:pt idx="8577">
                  <c:v>0.81493531249999995</c:v>
                </c:pt>
                <c:pt idx="8578">
                  <c:v>0.8149353240740741</c:v>
                </c:pt>
                <c:pt idx="8579">
                  <c:v>0.81493533564814813</c:v>
                </c:pt>
                <c:pt idx="8580">
                  <c:v>0.81493655092592598</c:v>
                </c:pt>
                <c:pt idx="8581">
                  <c:v>0.81493655092592598</c:v>
                </c:pt>
                <c:pt idx="8582">
                  <c:v>0.81493656249999991</c:v>
                </c:pt>
                <c:pt idx="8583">
                  <c:v>0.81493657407407405</c:v>
                </c:pt>
                <c:pt idx="8584">
                  <c:v>0.81493781250000008</c:v>
                </c:pt>
                <c:pt idx="8585">
                  <c:v>0.81493781250000008</c:v>
                </c:pt>
                <c:pt idx="8586">
                  <c:v>0.814937824074074</c:v>
                </c:pt>
                <c:pt idx="8587">
                  <c:v>0.81493903935185186</c:v>
                </c:pt>
                <c:pt idx="8588">
                  <c:v>0.81493905092592589</c:v>
                </c:pt>
                <c:pt idx="8589">
                  <c:v>0.81493905092592589</c:v>
                </c:pt>
                <c:pt idx="8590">
                  <c:v>0.81493906250000003</c:v>
                </c:pt>
                <c:pt idx="8591">
                  <c:v>0.81494027777777778</c:v>
                </c:pt>
                <c:pt idx="8592">
                  <c:v>0.81494027777777778</c:v>
                </c:pt>
                <c:pt idx="8593">
                  <c:v>0.81494028935185181</c:v>
                </c:pt>
                <c:pt idx="8594">
                  <c:v>0.81494151620370381</c:v>
                </c:pt>
                <c:pt idx="8595">
                  <c:v>0.81494152777777773</c:v>
                </c:pt>
                <c:pt idx="8596">
                  <c:v>0.81494152777777773</c:v>
                </c:pt>
                <c:pt idx="8597">
                  <c:v>0.81494153935185187</c:v>
                </c:pt>
                <c:pt idx="8598">
                  <c:v>0.81494277777777768</c:v>
                </c:pt>
                <c:pt idx="8599">
                  <c:v>0.81494278935185183</c:v>
                </c:pt>
                <c:pt idx="8600">
                  <c:v>0.81494278935185183</c:v>
                </c:pt>
                <c:pt idx="8601">
                  <c:v>0.81494280092592586</c:v>
                </c:pt>
                <c:pt idx="8602">
                  <c:v>0.81494401620370371</c:v>
                </c:pt>
                <c:pt idx="8603">
                  <c:v>0.81494401620370371</c:v>
                </c:pt>
                <c:pt idx="8604">
                  <c:v>0.81494402777777786</c:v>
                </c:pt>
                <c:pt idx="8605">
                  <c:v>0.81494524305555549</c:v>
                </c:pt>
                <c:pt idx="8606">
                  <c:v>0.81494525462962963</c:v>
                </c:pt>
                <c:pt idx="8607">
                  <c:v>0.81494526620370367</c:v>
                </c:pt>
                <c:pt idx="8608">
                  <c:v>0.81494526620370367</c:v>
                </c:pt>
                <c:pt idx="8609">
                  <c:v>0.81494649305555555</c:v>
                </c:pt>
                <c:pt idx="8610">
                  <c:v>0.81494650462962959</c:v>
                </c:pt>
                <c:pt idx="8611">
                  <c:v>0.81494650462962959</c:v>
                </c:pt>
                <c:pt idx="8612">
                  <c:v>0.81494774305555551</c:v>
                </c:pt>
                <c:pt idx="8613">
                  <c:v>0.81494775462962965</c:v>
                </c:pt>
                <c:pt idx="8614">
                  <c:v>0.81494776620370368</c:v>
                </c:pt>
                <c:pt idx="8615">
                  <c:v>0.81494776620370368</c:v>
                </c:pt>
                <c:pt idx="8616">
                  <c:v>0.81494898148148154</c:v>
                </c:pt>
                <c:pt idx="8617">
                  <c:v>0.81494899305555546</c:v>
                </c:pt>
                <c:pt idx="8618">
                  <c:v>0.8149490046296296</c:v>
                </c:pt>
                <c:pt idx="8619">
                  <c:v>0.8149490046296296</c:v>
                </c:pt>
                <c:pt idx="8620">
                  <c:v>0.81495023148148149</c:v>
                </c:pt>
                <c:pt idx="8621">
                  <c:v>0.81495024305555563</c:v>
                </c:pt>
                <c:pt idx="8622">
                  <c:v>0.81495024305555563</c:v>
                </c:pt>
                <c:pt idx="8623">
                  <c:v>0.81495146990740741</c:v>
                </c:pt>
                <c:pt idx="8624">
                  <c:v>0.81495146990740741</c:v>
                </c:pt>
                <c:pt idx="8625">
                  <c:v>0.81495148148148144</c:v>
                </c:pt>
                <c:pt idx="8626">
                  <c:v>0.81495148148148144</c:v>
                </c:pt>
                <c:pt idx="8627">
                  <c:v>0.81495271990740736</c:v>
                </c:pt>
                <c:pt idx="8628">
                  <c:v>0.81495273148148151</c:v>
                </c:pt>
                <c:pt idx="8629">
                  <c:v>0.81495274305555554</c:v>
                </c:pt>
                <c:pt idx="8630">
                  <c:v>0.81495395833333328</c:v>
                </c:pt>
                <c:pt idx="8631">
                  <c:v>0.81495395833333328</c:v>
                </c:pt>
                <c:pt idx="8632">
                  <c:v>0.81495396990740743</c:v>
                </c:pt>
                <c:pt idx="8633">
                  <c:v>0.81495398148148146</c:v>
                </c:pt>
                <c:pt idx="8634">
                  <c:v>0.81495519675925931</c:v>
                </c:pt>
                <c:pt idx="8635">
                  <c:v>0.81495519675925931</c:v>
                </c:pt>
                <c:pt idx="8636">
                  <c:v>0.81495520833333324</c:v>
                </c:pt>
                <c:pt idx="8637">
                  <c:v>0.81495643518518524</c:v>
                </c:pt>
                <c:pt idx="8638">
                  <c:v>0.81495644675925927</c:v>
                </c:pt>
                <c:pt idx="8639">
                  <c:v>0.81495644675925927</c:v>
                </c:pt>
                <c:pt idx="8640">
                  <c:v>0.81495645833333341</c:v>
                </c:pt>
                <c:pt idx="8641">
                  <c:v>0.81495769675925922</c:v>
                </c:pt>
                <c:pt idx="8642">
                  <c:v>0.81495769675925922</c:v>
                </c:pt>
                <c:pt idx="8643">
                  <c:v>0.81495770833333336</c:v>
                </c:pt>
                <c:pt idx="8644">
                  <c:v>0.81495770833333336</c:v>
                </c:pt>
                <c:pt idx="8645">
                  <c:v>0.81709671296296305</c:v>
                </c:pt>
                <c:pt idx="8646">
                  <c:v>0.81714579861111114</c:v>
                </c:pt>
                <c:pt idx="8647">
                  <c:v>0.8171949074074073</c:v>
                </c:pt>
                <c:pt idx="8648">
                  <c:v>0.81721251157407415</c:v>
                </c:pt>
                <c:pt idx="8649">
                  <c:v>0.8172137615740741</c:v>
                </c:pt>
                <c:pt idx="8650">
                  <c:v>0.81721491898148146</c:v>
                </c:pt>
                <c:pt idx="8651">
                  <c:v>0.81726043981481489</c:v>
                </c:pt>
                <c:pt idx="8652">
                  <c:v>0.81725239583333342</c:v>
                </c:pt>
                <c:pt idx="8653">
                  <c:v>0.817265150462963</c:v>
                </c:pt>
                <c:pt idx="8654">
                  <c:v>0.81726519675925935</c:v>
                </c:pt>
                <c:pt idx="8655">
                  <c:v>0.817284074074074</c:v>
                </c:pt>
                <c:pt idx="8656">
                  <c:v>0.81729130787037041</c:v>
                </c:pt>
              </c:numCache>
            </c:numRef>
          </c:xVal>
          <c:yVal>
            <c:numRef>
              <c:f>'2016-2-12T18-26-34'!$W$2:$W$8658</c:f>
              <c:numCache>
                <c:formatCode>General</c:formatCode>
                <c:ptCount val="8657"/>
                <c:pt idx="119">
                  <c:v>0</c:v>
                </c:pt>
                <c:pt idx="248">
                  <c:v>0</c:v>
                </c:pt>
                <c:pt idx="257">
                  <c:v>-3.4999999999999997E-5</c:v>
                </c:pt>
                <c:pt idx="294">
                  <c:v>-2.8400000000000002E-4</c:v>
                </c:pt>
                <c:pt idx="295">
                  <c:v>-2.4699999999999999E-4</c:v>
                </c:pt>
                <c:pt idx="304">
                  <c:v>3.3479999999999998E-3</c:v>
                </c:pt>
                <c:pt idx="315">
                  <c:v>1.4368000000000001E-2</c:v>
                </c:pt>
                <c:pt idx="321">
                  <c:v>2.9198999999999999E-2</c:v>
                </c:pt>
                <c:pt idx="323">
                  <c:v>3.5936999999999997E-2</c:v>
                </c:pt>
                <c:pt idx="325">
                  <c:v>2.545E-2</c:v>
                </c:pt>
                <c:pt idx="327">
                  <c:v>-2.13E-4</c:v>
                </c:pt>
                <c:pt idx="329">
                  <c:v>-2.8393000000000002E-2</c:v>
                </c:pt>
                <c:pt idx="331">
                  <c:v>-4.2298000000000002E-2</c:v>
                </c:pt>
                <c:pt idx="333">
                  <c:v>-3.3576000000000002E-2</c:v>
                </c:pt>
                <c:pt idx="335">
                  <c:v>-1.0947999999999999E-2</c:v>
                </c:pt>
                <c:pt idx="337">
                  <c:v>8.5199999999999998E-3</c:v>
                </c:pt>
                <c:pt idx="342">
                  <c:v>1.5074000000000001E-2</c:v>
                </c:pt>
                <c:pt idx="343">
                  <c:v>1.0397999999999999E-2</c:v>
                </c:pt>
                <c:pt idx="346">
                  <c:v>2.2769999999999999E-3</c:v>
                </c:pt>
                <c:pt idx="348">
                  <c:v>-1.9750000000000002E-3</c:v>
                </c:pt>
                <c:pt idx="352">
                  <c:v>-8.1599999999999999E-4</c:v>
                </c:pt>
                <c:pt idx="361">
                  <c:v>1.8140000000000001E-3</c:v>
                </c:pt>
                <c:pt idx="363">
                  <c:v>1.7049999999999999E-3</c:v>
                </c:pt>
                <c:pt idx="369">
                  <c:v>-1.7110000000000001E-3</c:v>
                </c:pt>
                <c:pt idx="371">
                  <c:v>-5.3559999999999997E-3</c:v>
                </c:pt>
                <c:pt idx="374">
                  <c:v>-5.692E-3</c:v>
                </c:pt>
                <c:pt idx="376">
                  <c:v>-2.3149999999999998E-3</c:v>
                </c:pt>
                <c:pt idx="382">
                  <c:v>1.815E-3</c:v>
                </c:pt>
                <c:pt idx="384">
                  <c:v>3.4390000000000002E-3</c:v>
                </c:pt>
                <c:pt idx="387">
                  <c:v>1.856E-3</c:v>
                </c:pt>
                <c:pt idx="391">
                  <c:v>-6.8000000000000005E-4</c:v>
                </c:pt>
                <c:pt idx="394">
                  <c:v>-1.1620000000000001E-3</c:v>
                </c:pt>
                <c:pt idx="400">
                  <c:v>1.193E-3</c:v>
                </c:pt>
                <c:pt idx="402">
                  <c:v>4.2469999999999999E-3</c:v>
                </c:pt>
                <c:pt idx="404">
                  <c:v>5.2189999999999997E-3</c:v>
                </c:pt>
                <c:pt idx="406">
                  <c:v>3.4160000000000002E-3</c:v>
                </c:pt>
                <c:pt idx="409">
                  <c:v>6.0599999999999998E-4</c:v>
                </c:pt>
                <c:pt idx="415">
                  <c:v>-1.0449999999999999E-3</c:v>
                </c:pt>
                <c:pt idx="417">
                  <c:v>-8.8199999999999997E-4</c:v>
                </c:pt>
                <c:pt idx="419">
                  <c:v>5.2800000000000004E-4</c:v>
                </c:pt>
                <c:pt idx="429">
                  <c:v>3.4659999999999999E-3</c:v>
                </c:pt>
                <c:pt idx="431">
                  <c:v>9.3489999999999997E-3</c:v>
                </c:pt>
                <c:pt idx="433">
                  <c:v>1.7128000000000001E-2</c:v>
                </c:pt>
                <c:pt idx="435">
                  <c:v>2.1396999999999999E-2</c:v>
                </c:pt>
                <c:pt idx="438">
                  <c:v>1.6851000000000001E-2</c:v>
                </c:pt>
                <c:pt idx="445">
                  <c:v>3.2859999999999999E-3</c:v>
                </c:pt>
                <c:pt idx="455">
                  <c:v>-1.3969000000000001E-2</c:v>
                </c:pt>
                <c:pt idx="458">
                  <c:v>-2.6561999999999999E-2</c:v>
                </c:pt>
                <c:pt idx="460">
                  <c:v>-2.7924000000000001E-2</c:v>
                </c:pt>
                <c:pt idx="462">
                  <c:v>-1.8110000000000001E-2</c:v>
                </c:pt>
                <c:pt idx="464">
                  <c:v>-3.1289999999999998E-3</c:v>
                </c:pt>
                <c:pt idx="466">
                  <c:v>9.9489999999999995E-3</c:v>
                </c:pt>
                <c:pt idx="468">
                  <c:v>1.6476999999999999E-2</c:v>
                </c:pt>
                <c:pt idx="470">
                  <c:v>1.4808999999999999E-2</c:v>
                </c:pt>
                <c:pt idx="472">
                  <c:v>5.9300000000000004E-3</c:v>
                </c:pt>
                <c:pt idx="473">
                  <c:v>-4.8570000000000002E-3</c:v>
                </c:pt>
                <c:pt idx="476">
                  <c:v>-8.914E-3</c:v>
                </c:pt>
                <c:pt idx="478">
                  <c:v>-4.1729999999999996E-3</c:v>
                </c:pt>
                <c:pt idx="480">
                  <c:v>9.1E-4</c:v>
                </c:pt>
                <c:pt idx="482">
                  <c:v>5.8900000000000001E-4</c:v>
                </c:pt>
                <c:pt idx="484">
                  <c:v>-1.021E-3</c:v>
                </c:pt>
                <c:pt idx="486">
                  <c:v>-2.8600000000000001E-4</c:v>
                </c:pt>
                <c:pt idx="488">
                  <c:v>1.5430000000000001E-3</c:v>
                </c:pt>
                <c:pt idx="490">
                  <c:v>3.2539999999999999E-3</c:v>
                </c:pt>
                <c:pt idx="492">
                  <c:v>2.1979999999999999E-3</c:v>
                </c:pt>
                <c:pt idx="494">
                  <c:v>-4.7559999999999998E-3</c:v>
                </c:pt>
                <c:pt idx="496">
                  <c:v>-1.2647E-2</c:v>
                </c:pt>
                <c:pt idx="498">
                  <c:v>-1.1847999999999999E-2</c:v>
                </c:pt>
                <c:pt idx="500">
                  <c:v>-2.1909999999999998E-3</c:v>
                </c:pt>
                <c:pt idx="502">
                  <c:v>6.9290000000000003E-3</c:v>
                </c:pt>
                <c:pt idx="504">
                  <c:v>9.1140000000000006E-3</c:v>
                </c:pt>
                <c:pt idx="506">
                  <c:v>5.2430000000000003E-3</c:v>
                </c:pt>
                <c:pt idx="508">
                  <c:v>-1.271E-3</c:v>
                </c:pt>
                <c:pt idx="510">
                  <c:v>-6.7250000000000001E-3</c:v>
                </c:pt>
                <c:pt idx="512">
                  <c:v>-7.7070000000000003E-3</c:v>
                </c:pt>
                <c:pt idx="514">
                  <c:v>-4.4600000000000004E-3</c:v>
                </c:pt>
                <c:pt idx="517">
                  <c:v>-1.2110000000000001E-3</c:v>
                </c:pt>
                <c:pt idx="519">
                  <c:v>-6.3100000000000005E-4</c:v>
                </c:pt>
                <c:pt idx="521">
                  <c:v>-8.7299999999999997E-4</c:v>
                </c:pt>
                <c:pt idx="523">
                  <c:v>9.0600000000000001E-4</c:v>
                </c:pt>
                <c:pt idx="525">
                  <c:v>4.3400000000000001E-3</c:v>
                </c:pt>
                <c:pt idx="527">
                  <c:v>6.2700000000000004E-3</c:v>
                </c:pt>
                <c:pt idx="529">
                  <c:v>4.568E-3</c:v>
                </c:pt>
                <c:pt idx="531">
                  <c:v>3.6000000000000001E-5</c:v>
                </c:pt>
                <c:pt idx="533">
                  <c:v>-4.9789999999999999E-3</c:v>
                </c:pt>
                <c:pt idx="535">
                  <c:v>-8.1639999999999994E-3</c:v>
                </c:pt>
                <c:pt idx="537">
                  <c:v>-8.2360000000000003E-3</c:v>
                </c:pt>
                <c:pt idx="539">
                  <c:v>-5.973E-3</c:v>
                </c:pt>
                <c:pt idx="541">
                  <c:v>-3.4420000000000002E-3</c:v>
                </c:pt>
                <c:pt idx="543">
                  <c:v>-1.6019999999999999E-3</c:v>
                </c:pt>
                <c:pt idx="545">
                  <c:v>-1.8900000000000001E-4</c:v>
                </c:pt>
                <c:pt idx="547">
                  <c:v>3.57E-4</c:v>
                </c:pt>
                <c:pt idx="549">
                  <c:v>-9.4899999999999997E-4</c:v>
                </c:pt>
                <c:pt idx="551">
                  <c:v>-3.7520000000000001E-3</c:v>
                </c:pt>
                <c:pt idx="553">
                  <c:v>-6.0860000000000003E-3</c:v>
                </c:pt>
                <c:pt idx="555">
                  <c:v>-6.1139999999999996E-3</c:v>
                </c:pt>
                <c:pt idx="561">
                  <c:v>-3.8570000000000002E-3</c:v>
                </c:pt>
                <c:pt idx="566">
                  <c:v>-1.359E-3</c:v>
                </c:pt>
                <c:pt idx="569">
                  <c:v>-1.091E-3</c:v>
                </c:pt>
                <c:pt idx="572">
                  <c:v>-3.8080000000000002E-3</c:v>
                </c:pt>
                <c:pt idx="575">
                  <c:v>-7.8259999999999996E-3</c:v>
                </c:pt>
                <c:pt idx="578">
                  <c:v>-1.0134000000000001E-2</c:v>
                </c:pt>
                <c:pt idx="581">
                  <c:v>-8.6110000000000006E-3</c:v>
                </c:pt>
                <c:pt idx="584">
                  <c:v>-4.1980000000000003E-3</c:v>
                </c:pt>
                <c:pt idx="587">
                  <c:v>-5.22E-4</c:v>
                </c:pt>
                <c:pt idx="590">
                  <c:v>-4.2499999999999998E-4</c:v>
                </c:pt>
                <c:pt idx="593">
                  <c:v>-3.4680000000000002E-3</c:v>
                </c:pt>
                <c:pt idx="596">
                  <c:v>-6.9740000000000002E-3</c:v>
                </c:pt>
                <c:pt idx="598">
                  <c:v>-8.5649999999999997E-3</c:v>
                </c:pt>
                <c:pt idx="602">
                  <c:v>-8.0870000000000004E-3</c:v>
                </c:pt>
                <c:pt idx="604">
                  <c:v>-7.8490000000000001E-3</c:v>
                </c:pt>
                <c:pt idx="608">
                  <c:v>-1.0396000000000001E-2</c:v>
                </c:pt>
                <c:pt idx="610">
                  <c:v>-1.6045E-2</c:v>
                </c:pt>
                <c:pt idx="614">
                  <c:v>-2.3383000000000001E-2</c:v>
                </c:pt>
                <c:pt idx="616">
                  <c:v>-3.1614000000000003E-2</c:v>
                </c:pt>
                <c:pt idx="620">
                  <c:v>-4.1369999999999997E-2</c:v>
                </c:pt>
                <c:pt idx="623">
                  <c:v>-5.3376E-2</c:v>
                </c:pt>
                <c:pt idx="627">
                  <c:v>-6.6574999999999995E-2</c:v>
                </c:pt>
                <c:pt idx="629">
                  <c:v>-7.7693999999999999E-2</c:v>
                </c:pt>
                <c:pt idx="632">
                  <c:v>-8.3652000000000004E-2</c:v>
                </c:pt>
                <c:pt idx="635">
                  <c:v>-8.5029999999999994E-2</c:v>
                </c:pt>
                <c:pt idx="638">
                  <c:v>-8.6007E-2</c:v>
                </c:pt>
                <c:pt idx="641">
                  <c:v>-8.9954999999999993E-2</c:v>
                </c:pt>
                <c:pt idx="644">
                  <c:v>-9.6133999999999997E-2</c:v>
                </c:pt>
                <c:pt idx="647">
                  <c:v>-0.10125000000000001</c:v>
                </c:pt>
                <c:pt idx="650">
                  <c:v>-0.103128</c:v>
                </c:pt>
                <c:pt idx="653">
                  <c:v>-0.10270899999999999</c:v>
                </c:pt>
                <c:pt idx="656">
                  <c:v>-0.103141</c:v>
                </c:pt>
                <c:pt idx="659">
                  <c:v>-0.10650800000000001</c:v>
                </c:pt>
                <c:pt idx="662">
                  <c:v>-0.11102099999999999</c:v>
                </c:pt>
                <c:pt idx="665">
                  <c:v>-0.11206099999999999</c:v>
                </c:pt>
                <c:pt idx="668">
                  <c:v>-0.10650900000000001</c:v>
                </c:pt>
                <c:pt idx="671">
                  <c:v>-9.6118999999999996E-2</c:v>
                </c:pt>
                <c:pt idx="674">
                  <c:v>-8.6496000000000003E-2</c:v>
                </c:pt>
                <c:pt idx="677">
                  <c:v>-8.2548999999999997E-2</c:v>
                </c:pt>
                <c:pt idx="680">
                  <c:v>-8.4892999999999996E-2</c:v>
                </c:pt>
                <c:pt idx="684">
                  <c:v>-8.9954000000000006E-2</c:v>
                </c:pt>
                <c:pt idx="687">
                  <c:v>-9.2669000000000001E-2</c:v>
                </c:pt>
                <c:pt idx="690">
                  <c:v>-9.0404999999999999E-2</c:v>
                </c:pt>
                <c:pt idx="693">
                  <c:v>-8.5672999999999999E-2</c:v>
                </c:pt>
                <c:pt idx="696">
                  <c:v>-8.3468000000000001E-2</c:v>
                </c:pt>
                <c:pt idx="699">
                  <c:v>-8.5713999999999999E-2</c:v>
                </c:pt>
                <c:pt idx="702">
                  <c:v>-9.0594999999999995E-2</c:v>
                </c:pt>
                <c:pt idx="705">
                  <c:v>-9.6422999999999995E-2</c:v>
                </c:pt>
                <c:pt idx="708">
                  <c:v>-0.103602</c:v>
                </c:pt>
                <c:pt idx="711">
                  <c:v>-0.11341</c:v>
                </c:pt>
                <c:pt idx="714">
                  <c:v>-0.12539400000000001</c:v>
                </c:pt>
                <c:pt idx="717">
                  <c:v>-0.135182</c:v>
                </c:pt>
                <c:pt idx="720">
                  <c:v>-0.13686499999999999</c:v>
                </c:pt>
                <c:pt idx="723">
                  <c:v>-0.129579</c:v>
                </c:pt>
                <c:pt idx="726">
                  <c:v>-0.119728</c:v>
                </c:pt>
                <c:pt idx="729">
                  <c:v>-0.11471099999999999</c:v>
                </c:pt>
                <c:pt idx="732">
                  <c:v>-0.115785</c:v>
                </c:pt>
                <c:pt idx="735">
                  <c:v>-0.118294</c:v>
                </c:pt>
                <c:pt idx="738">
                  <c:v>-0.117731</c:v>
                </c:pt>
                <c:pt idx="741">
                  <c:v>-0.114067</c:v>
                </c:pt>
                <c:pt idx="744">
                  <c:v>-0.110316</c:v>
                </c:pt>
                <c:pt idx="748">
                  <c:v>-0.108336</c:v>
                </c:pt>
                <c:pt idx="750">
                  <c:v>-0.10695300000000001</c:v>
                </c:pt>
                <c:pt idx="754">
                  <c:v>-0.10412100000000001</c:v>
                </c:pt>
                <c:pt idx="756">
                  <c:v>-0.100385</c:v>
                </c:pt>
                <c:pt idx="760">
                  <c:v>-9.8887000000000003E-2</c:v>
                </c:pt>
                <c:pt idx="762">
                  <c:v>-0.10127700000000001</c:v>
                </c:pt>
                <c:pt idx="766">
                  <c:v>-0.105569</c:v>
                </c:pt>
                <c:pt idx="768">
                  <c:v>-0.109018</c:v>
                </c:pt>
                <c:pt idx="772">
                  <c:v>-0.11061600000000001</c:v>
                </c:pt>
                <c:pt idx="774">
                  <c:v>-0.11011600000000001</c:v>
                </c:pt>
                <c:pt idx="777">
                  <c:v>-0.107422</c:v>
                </c:pt>
                <c:pt idx="780">
                  <c:v>-0.103369</c:v>
                </c:pt>
                <c:pt idx="783">
                  <c:v>-9.9182000000000006E-2</c:v>
                </c:pt>
                <c:pt idx="786">
                  <c:v>-9.5681000000000002E-2</c:v>
                </c:pt>
                <c:pt idx="789">
                  <c:v>-9.3202999999999994E-2</c:v>
                </c:pt>
                <c:pt idx="792">
                  <c:v>-9.0878E-2</c:v>
                </c:pt>
                <c:pt idx="795">
                  <c:v>-8.7680999999999995E-2</c:v>
                </c:pt>
                <c:pt idx="798">
                  <c:v>-8.5290000000000005E-2</c:v>
                </c:pt>
                <c:pt idx="801">
                  <c:v>-8.6527000000000007E-2</c:v>
                </c:pt>
                <c:pt idx="805">
                  <c:v>-9.0679999999999997E-2</c:v>
                </c:pt>
                <c:pt idx="808">
                  <c:v>-9.4069E-2</c:v>
                </c:pt>
                <c:pt idx="811">
                  <c:v>-9.4742000000000007E-2</c:v>
                </c:pt>
                <c:pt idx="814">
                  <c:v>-9.4344999999999998E-2</c:v>
                </c:pt>
                <c:pt idx="817">
                  <c:v>-9.6240000000000006E-2</c:v>
                </c:pt>
                <c:pt idx="820">
                  <c:v>-0.101814</c:v>
                </c:pt>
                <c:pt idx="823">
                  <c:v>-0.107808</c:v>
                </c:pt>
                <c:pt idx="826">
                  <c:v>-0.10874300000000001</c:v>
                </c:pt>
                <c:pt idx="829">
                  <c:v>-0.102451</c:v>
                </c:pt>
                <c:pt idx="832">
                  <c:v>-9.2108999999999996E-2</c:v>
                </c:pt>
                <c:pt idx="835">
                  <c:v>-8.3091999999999999E-2</c:v>
                </c:pt>
                <c:pt idx="838">
                  <c:v>-7.8399999999999997E-2</c:v>
                </c:pt>
                <c:pt idx="841">
                  <c:v>-7.7710000000000001E-2</c:v>
                </c:pt>
                <c:pt idx="844">
                  <c:v>-8.0851000000000006E-2</c:v>
                </c:pt>
                <c:pt idx="847">
                  <c:v>-8.9115E-2</c:v>
                </c:pt>
                <c:pt idx="850">
                  <c:v>-0.101496</c:v>
                </c:pt>
                <c:pt idx="853">
                  <c:v>-0.11321199999999999</c:v>
                </c:pt>
                <c:pt idx="856">
                  <c:v>-0.119696</c:v>
                </c:pt>
                <c:pt idx="859">
                  <c:v>-0.12035899999999999</c:v>
                </c:pt>
                <c:pt idx="862">
                  <c:v>-0.119585</c:v>
                </c:pt>
                <c:pt idx="866">
                  <c:v>-0.124262</c:v>
                </c:pt>
                <c:pt idx="869">
                  <c:v>-0.136182</c:v>
                </c:pt>
                <c:pt idx="872">
                  <c:v>-0.147124</c:v>
                </c:pt>
                <c:pt idx="875">
                  <c:v>-0.146367</c:v>
                </c:pt>
                <c:pt idx="878">
                  <c:v>-0.13308700000000001</c:v>
                </c:pt>
                <c:pt idx="881">
                  <c:v>-0.11844300000000001</c:v>
                </c:pt>
                <c:pt idx="884">
                  <c:v>-0.115782</c:v>
                </c:pt>
                <c:pt idx="886">
                  <c:v>-0.12875</c:v>
                </c:pt>
                <c:pt idx="890">
                  <c:v>-0.14724899999999999</c:v>
                </c:pt>
                <c:pt idx="892">
                  <c:v>-0.15588099999999999</c:v>
                </c:pt>
                <c:pt idx="896">
                  <c:v>-0.14833099999999999</c:v>
                </c:pt>
                <c:pt idx="898">
                  <c:v>-0.13370499999999999</c:v>
                </c:pt>
                <c:pt idx="902">
                  <c:v>-0.12870899999999999</c:v>
                </c:pt>
                <c:pt idx="904">
                  <c:v>-0.14289099999999999</c:v>
                </c:pt>
                <c:pt idx="908">
                  <c:v>-0.16952400000000001</c:v>
                </c:pt>
                <c:pt idx="910">
                  <c:v>-0.19066900000000001</c:v>
                </c:pt>
                <c:pt idx="914">
                  <c:v>-0.19270599999999999</c:v>
                </c:pt>
                <c:pt idx="916">
                  <c:v>-0.17786199999999999</c:v>
                </c:pt>
                <c:pt idx="920">
                  <c:v>-0.16133700000000001</c:v>
                </c:pt>
                <c:pt idx="922">
                  <c:v>-0.15760399999999999</c:v>
                </c:pt>
                <c:pt idx="926">
                  <c:v>-0.16825100000000001</c:v>
                </c:pt>
                <c:pt idx="929">
                  <c:v>-0.18193100000000001</c:v>
                </c:pt>
                <c:pt idx="932">
                  <c:v>-0.186277</c:v>
                </c:pt>
                <c:pt idx="935">
                  <c:v>-0.17987600000000001</c:v>
                </c:pt>
                <c:pt idx="938">
                  <c:v>-0.17225199999999999</c:v>
                </c:pt>
                <c:pt idx="941">
                  <c:v>-0.172962</c:v>
                </c:pt>
                <c:pt idx="944">
                  <c:v>-0.182196</c:v>
                </c:pt>
                <c:pt idx="947">
                  <c:v>-0.19203200000000001</c:v>
                </c:pt>
                <c:pt idx="950">
                  <c:v>-0.19520100000000001</c:v>
                </c:pt>
                <c:pt idx="953">
                  <c:v>-0.19148100000000001</c:v>
                </c:pt>
                <c:pt idx="956">
                  <c:v>-0.186276</c:v>
                </c:pt>
                <c:pt idx="959">
                  <c:v>-0.18451699999999999</c:v>
                </c:pt>
                <c:pt idx="962">
                  <c:v>-0.18668899999999999</c:v>
                </c:pt>
                <c:pt idx="965">
                  <c:v>-0.190054</c:v>
                </c:pt>
                <c:pt idx="968">
                  <c:v>-0.19183600000000001</c:v>
                </c:pt>
                <c:pt idx="971">
                  <c:v>-0.18996399999999999</c:v>
                </c:pt>
                <c:pt idx="974">
                  <c:v>-0.182398</c:v>
                </c:pt>
                <c:pt idx="977">
                  <c:v>-0.16905500000000001</c:v>
                </c:pt>
                <c:pt idx="980">
                  <c:v>-0.15501599999999999</c:v>
                </c:pt>
                <c:pt idx="983">
                  <c:v>-0.14874299999999999</c:v>
                </c:pt>
                <c:pt idx="987">
                  <c:v>-0.154671</c:v>
                </c:pt>
                <c:pt idx="990">
                  <c:v>-0.16823399999999999</c:v>
                </c:pt>
                <c:pt idx="993">
                  <c:v>-0.17948700000000001</c:v>
                </c:pt>
                <c:pt idx="996">
                  <c:v>-0.18188699999999999</c:v>
                </c:pt>
                <c:pt idx="999">
                  <c:v>-0.17798900000000001</c:v>
                </c:pt>
                <c:pt idx="1002">
                  <c:v>-0.17666899999999999</c:v>
                </c:pt>
                <c:pt idx="1005">
                  <c:v>-0.18343200000000001</c:v>
                </c:pt>
                <c:pt idx="1008">
                  <c:v>-0.193408</c:v>
                </c:pt>
                <c:pt idx="1011">
                  <c:v>-0.19610900000000001</c:v>
                </c:pt>
                <c:pt idx="1014">
                  <c:v>-0.18729299999999999</c:v>
                </c:pt>
                <c:pt idx="1017">
                  <c:v>-0.17374300000000001</c:v>
                </c:pt>
                <c:pt idx="1020">
                  <c:v>-0.166241</c:v>
                </c:pt>
                <c:pt idx="1023">
                  <c:v>-0.169854</c:v>
                </c:pt>
                <c:pt idx="1026">
                  <c:v>-0.180835</c:v>
                </c:pt>
                <c:pt idx="1029">
                  <c:v>-0.191167</c:v>
                </c:pt>
                <c:pt idx="1032">
                  <c:v>-0.19592799999999999</c:v>
                </c:pt>
                <c:pt idx="1034">
                  <c:v>-0.19681399999999999</c:v>
                </c:pt>
                <c:pt idx="1038">
                  <c:v>-0.19825899999999999</c:v>
                </c:pt>
                <c:pt idx="1040">
                  <c:v>-0.20070099999999999</c:v>
                </c:pt>
                <c:pt idx="1044">
                  <c:v>-0.199383</c:v>
                </c:pt>
                <c:pt idx="1047">
                  <c:v>-0.19009200000000001</c:v>
                </c:pt>
                <c:pt idx="1051">
                  <c:v>-0.17468400000000001</c:v>
                </c:pt>
                <c:pt idx="1053">
                  <c:v>-0.16034200000000001</c:v>
                </c:pt>
                <c:pt idx="1057">
                  <c:v>-0.153895</c:v>
                </c:pt>
                <c:pt idx="1059">
                  <c:v>-0.156586</c:v>
                </c:pt>
                <c:pt idx="1063">
                  <c:v>-0.16359299999999999</c:v>
                </c:pt>
                <c:pt idx="1065">
                  <c:v>-0.16869400000000001</c:v>
                </c:pt>
                <c:pt idx="1069">
                  <c:v>-0.16977800000000001</c:v>
                </c:pt>
                <c:pt idx="1071">
                  <c:v>-0.16944899999999999</c:v>
                </c:pt>
                <c:pt idx="1074">
                  <c:v>-0.17033999999999999</c:v>
                </c:pt>
                <c:pt idx="1077">
                  <c:v>-0.17107700000000001</c:v>
                </c:pt>
                <c:pt idx="1080">
                  <c:v>-0.167739</c:v>
                </c:pt>
                <c:pt idx="1083">
                  <c:v>-0.15890199999999999</c:v>
                </c:pt>
                <c:pt idx="1086">
                  <c:v>-0.14842</c:v>
                </c:pt>
                <c:pt idx="1089">
                  <c:v>-0.14264199999999999</c:v>
                </c:pt>
                <c:pt idx="1092">
                  <c:v>-0.144287</c:v>
                </c:pt>
                <c:pt idx="1095">
                  <c:v>-0.14904800000000001</c:v>
                </c:pt>
                <c:pt idx="1098">
                  <c:v>-0.149288</c:v>
                </c:pt>
                <c:pt idx="1101">
                  <c:v>-0.141933</c:v>
                </c:pt>
                <c:pt idx="1104">
                  <c:v>-0.132135</c:v>
                </c:pt>
                <c:pt idx="1108">
                  <c:v>-0.12828800000000001</c:v>
                </c:pt>
                <c:pt idx="1111">
                  <c:v>-0.13365299999999999</c:v>
                </c:pt>
                <c:pt idx="1114">
                  <c:v>-0.1434</c:v>
                </c:pt>
                <c:pt idx="1117">
                  <c:v>-0.149558</c:v>
                </c:pt>
                <c:pt idx="1120">
                  <c:v>-0.148177</c:v>
                </c:pt>
                <c:pt idx="1123">
                  <c:v>-0.14189299999999999</c:v>
                </c:pt>
                <c:pt idx="1126">
                  <c:v>-0.13664799999999999</c:v>
                </c:pt>
                <c:pt idx="1129">
                  <c:v>-0.13653299999999999</c:v>
                </c:pt>
                <c:pt idx="1132">
                  <c:v>-0.141066</c:v>
                </c:pt>
                <c:pt idx="1135">
                  <c:v>-0.14591399999999999</c:v>
                </c:pt>
                <c:pt idx="1138">
                  <c:v>-0.14554900000000001</c:v>
                </c:pt>
                <c:pt idx="1141">
                  <c:v>-0.13664499999999999</c:v>
                </c:pt>
                <c:pt idx="1144">
                  <c:v>-0.12124</c:v>
                </c:pt>
                <c:pt idx="1147">
                  <c:v>-0.10719099999999999</c:v>
                </c:pt>
                <c:pt idx="1150">
                  <c:v>-0.103565</c:v>
                </c:pt>
                <c:pt idx="1153">
                  <c:v>-0.113131</c:v>
                </c:pt>
                <c:pt idx="1156">
                  <c:v>-0.12859599999999999</c:v>
                </c:pt>
                <c:pt idx="1159">
                  <c:v>-0.13741700000000001</c:v>
                </c:pt>
                <c:pt idx="1162">
                  <c:v>-0.132468</c:v>
                </c:pt>
                <c:pt idx="1165">
                  <c:v>-0.11920600000000001</c:v>
                </c:pt>
                <c:pt idx="1169">
                  <c:v>-0.111316</c:v>
                </c:pt>
                <c:pt idx="1172">
                  <c:v>-0.11743099999999999</c:v>
                </c:pt>
                <c:pt idx="1175">
                  <c:v>-0.13172400000000001</c:v>
                </c:pt>
                <c:pt idx="1178">
                  <c:v>-0.138622</c:v>
                </c:pt>
                <c:pt idx="1181">
                  <c:v>-0.12803100000000001</c:v>
                </c:pt>
                <c:pt idx="1183">
                  <c:v>-0.106502</c:v>
                </c:pt>
                <c:pt idx="1187">
                  <c:v>-9.2791999999999999E-2</c:v>
                </c:pt>
                <c:pt idx="1189">
                  <c:v>-0.10109600000000001</c:v>
                </c:pt>
                <c:pt idx="1193">
                  <c:v>-0.12778600000000001</c:v>
                </c:pt>
                <c:pt idx="1195">
                  <c:v>-0.154442</c:v>
                </c:pt>
                <c:pt idx="1199">
                  <c:v>-0.16435900000000001</c:v>
                </c:pt>
                <c:pt idx="1201">
                  <c:v>-0.157112</c:v>
                </c:pt>
                <c:pt idx="1205">
                  <c:v>-0.14750099999999999</c:v>
                </c:pt>
                <c:pt idx="1207">
                  <c:v>-0.149751</c:v>
                </c:pt>
                <c:pt idx="1211">
                  <c:v>-0.162577</c:v>
                </c:pt>
                <c:pt idx="1213">
                  <c:v>-0.17018800000000001</c:v>
                </c:pt>
                <c:pt idx="1216">
                  <c:v>-0.158385</c:v>
                </c:pt>
                <c:pt idx="1219">
                  <c:v>-0.13044</c:v>
                </c:pt>
                <c:pt idx="1222">
                  <c:v>-0.10699</c:v>
                </c:pt>
                <c:pt idx="1225">
                  <c:v>-0.108347</c:v>
                </c:pt>
                <c:pt idx="1229">
                  <c:v>-0.13553999999999999</c:v>
                </c:pt>
                <c:pt idx="1232">
                  <c:v>-0.16919999999999999</c:v>
                </c:pt>
                <c:pt idx="1235">
                  <c:v>-0.18756</c:v>
                </c:pt>
                <c:pt idx="1238">
                  <c:v>-0.18541099999999999</c:v>
                </c:pt>
                <c:pt idx="1241">
                  <c:v>-0.17573</c:v>
                </c:pt>
                <c:pt idx="1244">
                  <c:v>-0.173702</c:v>
                </c:pt>
                <c:pt idx="1247">
                  <c:v>-0.18056800000000001</c:v>
                </c:pt>
                <c:pt idx="1250">
                  <c:v>-0.18423</c:v>
                </c:pt>
                <c:pt idx="1253">
                  <c:v>-0.17472799999999999</c:v>
                </c:pt>
                <c:pt idx="1256">
                  <c:v>-0.15626499999999999</c:v>
                </c:pt>
                <c:pt idx="1259">
                  <c:v>-0.142762</c:v>
                </c:pt>
                <c:pt idx="1262">
                  <c:v>-0.14314199999999999</c:v>
                </c:pt>
                <c:pt idx="1265">
                  <c:v>-0.152888</c:v>
                </c:pt>
                <c:pt idx="1268">
                  <c:v>-0.15989900000000001</c:v>
                </c:pt>
                <c:pt idx="1271">
                  <c:v>-0.156778</c:v>
                </c:pt>
                <c:pt idx="1274">
                  <c:v>-0.14641599999999999</c:v>
                </c:pt>
                <c:pt idx="1277">
                  <c:v>-0.13735600000000001</c:v>
                </c:pt>
                <c:pt idx="1280">
                  <c:v>-0.135853</c:v>
                </c:pt>
                <c:pt idx="1283">
                  <c:v>-0.141733</c:v>
                </c:pt>
                <c:pt idx="1286">
                  <c:v>-0.14935499999999999</c:v>
                </c:pt>
                <c:pt idx="1290">
                  <c:v>-0.151669</c:v>
                </c:pt>
                <c:pt idx="1293">
                  <c:v>-0.145037</c:v>
                </c:pt>
                <c:pt idx="1296">
                  <c:v>-0.132518</c:v>
                </c:pt>
                <c:pt idx="1299">
                  <c:v>-0.12289899999999999</c:v>
                </c:pt>
                <c:pt idx="1302">
                  <c:v>-0.12435499999999999</c:v>
                </c:pt>
                <c:pt idx="1305">
                  <c:v>-0.13689899999999999</c:v>
                </c:pt>
                <c:pt idx="1308">
                  <c:v>-0.15058299999999999</c:v>
                </c:pt>
                <c:pt idx="1311">
                  <c:v>-0.15190500000000001</c:v>
                </c:pt>
                <c:pt idx="1314">
                  <c:v>-0.13366400000000001</c:v>
                </c:pt>
                <c:pt idx="1317">
                  <c:v>-0.100767</c:v>
                </c:pt>
                <c:pt idx="1320">
                  <c:v>-6.7077999999999999E-2</c:v>
                </c:pt>
                <c:pt idx="1323">
                  <c:v>-4.4697000000000001E-2</c:v>
                </c:pt>
                <c:pt idx="1326">
                  <c:v>-3.4749000000000002E-2</c:v>
                </c:pt>
                <c:pt idx="1328">
                  <c:v>-2.9219999999999999E-2</c:v>
                </c:pt>
                <c:pt idx="1332">
                  <c:v>-2.1277999999999998E-2</c:v>
                </c:pt>
                <c:pt idx="1334">
                  <c:v>-1.1776E-2</c:v>
                </c:pt>
                <c:pt idx="1338">
                  <c:v>-6.4619999999999999E-3</c:v>
                </c:pt>
                <c:pt idx="1343">
                  <c:v>-8.8360000000000001E-3</c:v>
                </c:pt>
                <c:pt idx="1346">
                  <c:v>-1.4833000000000001E-2</c:v>
                </c:pt>
                <c:pt idx="1364">
                  <c:v>-1.4677000000000001E-2</c:v>
                </c:pt>
                <c:pt idx="1371">
                  <c:v>-3.3909999999999999E-3</c:v>
                </c:pt>
                <c:pt idx="1374">
                  <c:v>1.1298000000000001E-2</c:v>
                </c:pt>
                <c:pt idx="1377">
                  <c:v>1.6052E-2</c:v>
                </c:pt>
                <c:pt idx="1380">
                  <c:v>6.2620000000000002E-3</c:v>
                </c:pt>
                <c:pt idx="1383">
                  <c:v>-9.9109999999999997E-3</c:v>
                </c:pt>
                <c:pt idx="1386">
                  <c:v>-2.0358000000000001E-2</c:v>
                </c:pt>
                <c:pt idx="1389">
                  <c:v>-1.9311999999999999E-2</c:v>
                </c:pt>
                <c:pt idx="1392">
                  <c:v>-9.9830000000000006E-3</c:v>
                </c:pt>
                <c:pt idx="1395">
                  <c:v>8.5400000000000005E-4</c:v>
                </c:pt>
                <c:pt idx="1396">
                  <c:v>9.6299999999999997E-3</c:v>
                </c:pt>
                <c:pt idx="1401">
                  <c:v>1.6445000000000001E-2</c:v>
                </c:pt>
                <c:pt idx="1402">
                  <c:v>1.9983999999999998E-2</c:v>
                </c:pt>
                <c:pt idx="1405">
                  <c:v>1.5879999999999998E-2</c:v>
                </c:pt>
                <c:pt idx="1408">
                  <c:v>2.6389999999999999E-3</c:v>
                </c:pt>
                <c:pt idx="1410">
                  <c:v>-1.2954E-2</c:v>
                </c:pt>
                <c:pt idx="1414">
                  <c:v>-2.0060999999999999E-2</c:v>
                </c:pt>
                <c:pt idx="1431">
                  <c:v>-1.414E-2</c:v>
                </c:pt>
                <c:pt idx="1436">
                  <c:v>-1.5319999999999999E-3</c:v>
                </c:pt>
                <c:pt idx="1438">
                  <c:v>6.7060000000000002E-3</c:v>
                </c:pt>
                <c:pt idx="1440">
                  <c:v>5.006E-3</c:v>
                </c:pt>
                <c:pt idx="1442">
                  <c:v>-2.5890000000000002E-3</c:v>
                </c:pt>
                <c:pt idx="1444">
                  <c:v>-7.7679999999999997E-3</c:v>
                </c:pt>
                <c:pt idx="1446">
                  <c:v>-5.8199999999999997E-3</c:v>
                </c:pt>
                <c:pt idx="1448">
                  <c:v>2.5860000000000002E-3</c:v>
                </c:pt>
                <c:pt idx="1451">
                  <c:v>1.3736999999999999E-2</c:v>
                </c:pt>
                <c:pt idx="1453">
                  <c:v>2.1558000000000001E-2</c:v>
                </c:pt>
                <c:pt idx="1455">
                  <c:v>1.9206000000000001E-2</c:v>
                </c:pt>
                <c:pt idx="1457">
                  <c:v>4.5170000000000002E-3</c:v>
                </c:pt>
                <c:pt idx="1459">
                  <c:v>-1.5993E-2</c:v>
                </c:pt>
                <c:pt idx="1462">
                  <c:v>-2.9738000000000001E-2</c:v>
                </c:pt>
                <c:pt idx="1463">
                  <c:v>-2.6481000000000001E-2</c:v>
                </c:pt>
                <c:pt idx="1468">
                  <c:v>-7.894E-3</c:v>
                </c:pt>
                <c:pt idx="1476">
                  <c:v>1.089E-2</c:v>
                </c:pt>
                <c:pt idx="1506">
                  <c:v>1.4024999999999999E-2</c:v>
                </c:pt>
                <c:pt idx="1591">
                  <c:v>3.3119999999999998E-3</c:v>
                </c:pt>
                <c:pt idx="1592">
                  <c:v>-3.7256999999999998E-2</c:v>
                </c:pt>
                <c:pt idx="1593">
                  <c:v>-3.5364E-2</c:v>
                </c:pt>
                <c:pt idx="1594">
                  <c:v>7.3559999999999997E-3</c:v>
                </c:pt>
                <c:pt idx="1596">
                  <c:v>5.0235000000000002E-2</c:v>
                </c:pt>
                <c:pt idx="1597">
                  <c:v>5.6495999999999998E-2</c:v>
                </c:pt>
                <c:pt idx="1599">
                  <c:v>2.5187000000000001E-2</c:v>
                </c:pt>
                <c:pt idx="1600">
                  <c:v>-1.4387E-2</c:v>
                </c:pt>
                <c:pt idx="1602">
                  <c:v>-3.3311E-2</c:v>
                </c:pt>
                <c:pt idx="1604">
                  <c:v>-2.7158000000000002E-2</c:v>
                </c:pt>
                <c:pt idx="1605">
                  <c:v>-1.2808E-2</c:v>
                </c:pt>
                <c:pt idx="1606">
                  <c:v>-6.7999999999999996E-3</c:v>
                </c:pt>
                <c:pt idx="1608">
                  <c:v>-1.1192000000000001E-2</c:v>
                </c:pt>
                <c:pt idx="1609">
                  <c:v>-1.8440000000000002E-2</c:v>
                </c:pt>
                <c:pt idx="1610">
                  <c:v>-2.2671E-2</c:v>
                </c:pt>
                <c:pt idx="1612">
                  <c:v>-2.2956000000000001E-2</c:v>
                </c:pt>
                <c:pt idx="1613">
                  <c:v>-2.0032000000000001E-2</c:v>
                </c:pt>
                <c:pt idx="1614">
                  <c:v>-1.4128E-2</c:v>
                </c:pt>
                <c:pt idx="1615">
                  <c:v>-5.3210000000000002E-3</c:v>
                </c:pt>
                <c:pt idx="1617">
                  <c:v>5.7060000000000001E-3</c:v>
                </c:pt>
                <c:pt idx="1618">
                  <c:v>1.7409000000000001E-2</c:v>
                </c:pt>
                <c:pt idx="1619">
                  <c:v>2.7689999999999999E-2</c:v>
                </c:pt>
                <c:pt idx="1621">
                  <c:v>3.4542999999999997E-2</c:v>
                </c:pt>
                <c:pt idx="1622">
                  <c:v>3.6602999999999997E-2</c:v>
                </c:pt>
                <c:pt idx="1623">
                  <c:v>3.3302999999999999E-2</c:v>
                </c:pt>
                <c:pt idx="1625">
                  <c:v>2.4943E-2</c:v>
                </c:pt>
                <c:pt idx="1626">
                  <c:v>1.2815999999999999E-2</c:v>
                </c:pt>
                <c:pt idx="1627">
                  <c:v>-8.9099999999999997E-4</c:v>
                </c:pt>
                <c:pt idx="1629">
                  <c:v>-1.3573999999999999E-2</c:v>
                </c:pt>
                <c:pt idx="1630">
                  <c:v>-2.2709E-2</c:v>
                </c:pt>
                <c:pt idx="1631">
                  <c:v>-2.6190999999999999E-2</c:v>
                </c:pt>
                <c:pt idx="1633">
                  <c:v>-2.2768E-2</c:v>
                </c:pt>
                <c:pt idx="1634">
                  <c:v>-1.2529E-2</c:v>
                </c:pt>
                <c:pt idx="1635">
                  <c:v>2.794E-3</c:v>
                </c:pt>
                <c:pt idx="1637">
                  <c:v>1.9769999999999999E-2</c:v>
                </c:pt>
                <c:pt idx="1638">
                  <c:v>3.3903999999999997E-2</c:v>
                </c:pt>
                <c:pt idx="1639">
                  <c:v>4.1163999999999999E-2</c:v>
                </c:pt>
                <c:pt idx="1640">
                  <c:v>3.9470999999999999E-2</c:v>
                </c:pt>
                <c:pt idx="1642">
                  <c:v>2.9212999999999999E-2</c:v>
                </c:pt>
                <c:pt idx="1643">
                  <c:v>1.3065999999999999E-2</c:v>
                </c:pt>
                <c:pt idx="1644">
                  <c:v>-4.6319999999999998E-3</c:v>
                </c:pt>
                <c:pt idx="1646">
                  <c:v>-1.9411999999999999E-2</c:v>
                </c:pt>
                <c:pt idx="1647">
                  <c:v>-2.8416E-2</c:v>
                </c:pt>
                <c:pt idx="1648">
                  <c:v>-3.0955E-2</c:v>
                </c:pt>
                <c:pt idx="1650">
                  <c:v>-2.7868E-2</c:v>
                </c:pt>
                <c:pt idx="1651">
                  <c:v>-2.0815E-2</c:v>
                </c:pt>
                <c:pt idx="1652">
                  <c:v>-1.1672999999999999E-2</c:v>
                </c:pt>
                <c:pt idx="1654">
                  <c:v>-1.8489999999999999E-3</c:v>
                </c:pt>
                <c:pt idx="1655">
                  <c:v>7.8150000000000008E-3</c:v>
                </c:pt>
                <c:pt idx="1656">
                  <c:v>1.6601000000000001E-2</c:v>
                </c:pt>
                <c:pt idx="1658">
                  <c:v>2.3958E-2</c:v>
                </c:pt>
                <c:pt idx="1659">
                  <c:v>2.9756000000000001E-2</c:v>
                </c:pt>
                <c:pt idx="1660">
                  <c:v>3.3841999999999997E-2</c:v>
                </c:pt>
                <c:pt idx="1662">
                  <c:v>3.5560000000000001E-2</c:v>
                </c:pt>
                <c:pt idx="1663">
                  <c:v>3.3917999999999997E-2</c:v>
                </c:pt>
                <c:pt idx="1664">
                  <c:v>2.7904999999999999E-2</c:v>
                </c:pt>
                <c:pt idx="1665">
                  <c:v>1.6833000000000001E-2</c:v>
                </c:pt>
                <c:pt idx="1667">
                  <c:v>1.098E-3</c:v>
                </c:pt>
                <c:pt idx="1668">
                  <c:v>-1.7215000000000001E-2</c:v>
                </c:pt>
                <c:pt idx="1670">
                  <c:v>-3.4731999999999999E-2</c:v>
                </c:pt>
                <c:pt idx="1671">
                  <c:v>-4.8039999999999999E-2</c:v>
                </c:pt>
                <c:pt idx="1672">
                  <c:v>-5.4814000000000002E-2</c:v>
                </c:pt>
                <c:pt idx="1673">
                  <c:v>-5.4155000000000002E-2</c:v>
                </c:pt>
                <c:pt idx="1675">
                  <c:v>-4.6484999999999999E-2</c:v>
                </c:pt>
                <c:pt idx="1676">
                  <c:v>-3.3137E-2</c:v>
                </c:pt>
                <c:pt idx="1677">
                  <c:v>-1.5561999999999999E-2</c:v>
                </c:pt>
                <c:pt idx="1679">
                  <c:v>5.0749999999999997E-3</c:v>
                </c:pt>
                <c:pt idx="1680">
                  <c:v>2.7212E-2</c:v>
                </c:pt>
                <c:pt idx="1681">
                  <c:v>4.8194000000000001E-2</c:v>
                </c:pt>
                <c:pt idx="1684">
                  <c:v>6.4437999999999995E-2</c:v>
                </c:pt>
                <c:pt idx="1685">
                  <c:v>7.2095999999999993E-2</c:v>
                </c:pt>
                <c:pt idx="1686">
                  <c:v>6.8126999999999993E-2</c:v>
                </c:pt>
                <c:pt idx="1687">
                  <c:v>5.1741000000000002E-2</c:v>
                </c:pt>
                <c:pt idx="1689">
                  <c:v>2.5121000000000001E-2</c:v>
                </c:pt>
                <c:pt idx="1690">
                  <c:v>-7.2090000000000001E-3</c:v>
                </c:pt>
                <c:pt idx="1692">
                  <c:v>-3.9468999999999997E-2</c:v>
                </c:pt>
                <c:pt idx="1693">
                  <c:v>-6.5642000000000006E-2</c:v>
                </c:pt>
                <c:pt idx="1694">
                  <c:v>-8.0763000000000001E-2</c:v>
                </c:pt>
                <c:pt idx="1695">
                  <c:v>-8.2096000000000002E-2</c:v>
                </c:pt>
                <c:pt idx="1697">
                  <c:v>-6.9511000000000003E-2</c:v>
                </c:pt>
                <c:pt idx="1698">
                  <c:v>-4.5296000000000003E-2</c:v>
                </c:pt>
                <c:pt idx="1700">
                  <c:v>-1.3964000000000001E-2</c:v>
                </c:pt>
                <c:pt idx="1701">
                  <c:v>1.8270000000000002E-2</c:v>
                </c:pt>
                <c:pt idx="1702">
                  <c:v>4.4794E-2</c:v>
                </c:pt>
                <c:pt idx="1703">
                  <c:v>6.0391E-2</c:v>
                </c:pt>
                <c:pt idx="1705">
                  <c:v>6.2701000000000007E-2</c:v>
                </c:pt>
                <c:pt idx="1706">
                  <c:v>5.2629000000000002E-2</c:v>
                </c:pt>
                <c:pt idx="1708">
                  <c:v>3.3522999999999997E-2</c:v>
                </c:pt>
                <c:pt idx="1709">
                  <c:v>9.8169999999999993E-3</c:v>
                </c:pt>
                <c:pt idx="1710">
                  <c:v>-1.3897E-2</c:v>
                </c:pt>
                <c:pt idx="1711">
                  <c:v>-3.3083000000000001E-2</c:v>
                </c:pt>
                <c:pt idx="1713">
                  <c:v>-4.3749999999999997E-2</c:v>
                </c:pt>
                <c:pt idx="1714">
                  <c:v>-4.3901000000000003E-2</c:v>
                </c:pt>
                <c:pt idx="1715">
                  <c:v>-3.4702999999999998E-2</c:v>
                </c:pt>
                <c:pt idx="1717">
                  <c:v>-1.9944E-2</c:v>
                </c:pt>
                <c:pt idx="1718">
                  <c:v>-4.3080000000000002E-3</c:v>
                </c:pt>
                <c:pt idx="1719">
                  <c:v>8.2570000000000005E-3</c:v>
                </c:pt>
                <c:pt idx="1721">
                  <c:v>1.5440000000000001E-2</c:v>
                </c:pt>
                <c:pt idx="1722">
                  <c:v>1.6572E-2</c:v>
                </c:pt>
                <c:pt idx="1723">
                  <c:v>1.2305999999999999E-2</c:v>
                </c:pt>
                <c:pt idx="1725">
                  <c:v>4.457E-3</c:v>
                </c:pt>
                <c:pt idx="1726">
                  <c:v>-4.3930000000000002E-3</c:v>
                </c:pt>
                <c:pt idx="1727">
                  <c:v>-1.1783999999999999E-2</c:v>
                </c:pt>
                <c:pt idx="1728">
                  <c:v>-1.6192000000000002E-2</c:v>
                </c:pt>
                <c:pt idx="1730">
                  <c:v>-1.7472000000000001E-2</c:v>
                </c:pt>
                <c:pt idx="1731">
                  <c:v>-1.6752E-2</c:v>
                </c:pt>
                <c:pt idx="1733">
                  <c:v>-1.5568E-2</c:v>
                </c:pt>
                <c:pt idx="1734">
                  <c:v>-1.4896E-2</c:v>
                </c:pt>
                <c:pt idx="1735">
                  <c:v>-1.4838E-2</c:v>
                </c:pt>
                <c:pt idx="1736">
                  <c:v>-1.4486000000000001E-2</c:v>
                </c:pt>
                <c:pt idx="1738">
                  <c:v>-1.1908E-2</c:v>
                </c:pt>
                <c:pt idx="1739">
                  <c:v>-5.0920000000000002E-3</c:v>
                </c:pt>
                <c:pt idx="1740">
                  <c:v>6.5259999999999997E-3</c:v>
                </c:pt>
                <c:pt idx="1742">
                  <c:v>2.1204000000000001E-2</c:v>
                </c:pt>
                <c:pt idx="1743">
                  <c:v>3.5013000000000002E-2</c:v>
                </c:pt>
                <c:pt idx="1744">
                  <c:v>4.2948E-2</c:v>
                </c:pt>
                <c:pt idx="1746">
                  <c:v>4.1050999999999997E-2</c:v>
                </c:pt>
                <c:pt idx="1747">
                  <c:v>2.8289999999999999E-2</c:v>
                </c:pt>
                <c:pt idx="1748">
                  <c:v>7.1510000000000002E-3</c:v>
                </c:pt>
                <c:pt idx="1750">
                  <c:v>-1.6868000000000001E-2</c:v>
                </c:pt>
                <c:pt idx="1751">
                  <c:v>-3.7288000000000002E-2</c:v>
                </c:pt>
                <c:pt idx="1752">
                  <c:v>-4.9664E-2</c:v>
                </c:pt>
                <c:pt idx="1754">
                  <c:v>-5.2609000000000003E-2</c:v>
                </c:pt>
                <c:pt idx="1755">
                  <c:v>-4.6491999999999999E-2</c:v>
                </c:pt>
                <c:pt idx="1756">
                  <c:v>-3.2853E-2</c:v>
                </c:pt>
                <c:pt idx="1757">
                  <c:v>-1.4796999999999999E-2</c:v>
                </c:pt>
                <c:pt idx="1759">
                  <c:v>3.473E-3</c:v>
                </c:pt>
                <c:pt idx="1760">
                  <c:v>1.7524999999999999E-2</c:v>
                </c:pt>
                <c:pt idx="1761">
                  <c:v>2.3567000000000001E-2</c:v>
                </c:pt>
                <c:pt idx="1763">
                  <c:v>2.0452000000000001E-2</c:v>
                </c:pt>
                <c:pt idx="1764">
                  <c:v>1.1343000000000001E-2</c:v>
                </c:pt>
                <c:pt idx="1766">
                  <c:v>2.284E-3</c:v>
                </c:pt>
                <c:pt idx="1768">
                  <c:v>-1.2589999999999999E-3</c:v>
                </c:pt>
                <c:pt idx="1769">
                  <c:v>3.2880000000000001E-3</c:v>
                </c:pt>
                <c:pt idx="1770">
                  <c:v>1.5254999999999999E-2</c:v>
                </c:pt>
                <c:pt idx="1772">
                  <c:v>3.1362000000000001E-2</c:v>
                </c:pt>
                <c:pt idx="1773">
                  <c:v>4.6811999999999999E-2</c:v>
                </c:pt>
                <c:pt idx="1774">
                  <c:v>5.6604000000000002E-2</c:v>
                </c:pt>
                <c:pt idx="1776">
                  <c:v>5.6688000000000002E-2</c:v>
                </c:pt>
                <c:pt idx="1777">
                  <c:v>4.4964999999999998E-2</c:v>
                </c:pt>
                <c:pt idx="1778">
                  <c:v>2.2356000000000001E-2</c:v>
                </c:pt>
                <c:pt idx="1780">
                  <c:v>-6.5640000000000004E-3</c:v>
                </c:pt>
                <c:pt idx="1781">
                  <c:v>-3.4605999999999998E-2</c:v>
                </c:pt>
                <c:pt idx="1782">
                  <c:v>-5.4628999999999997E-2</c:v>
                </c:pt>
                <c:pt idx="1784">
                  <c:v>-6.1983000000000003E-2</c:v>
                </c:pt>
                <c:pt idx="1785">
                  <c:v>-5.5289999999999999E-2</c:v>
                </c:pt>
                <c:pt idx="1786">
                  <c:v>-3.6118999999999998E-2</c:v>
                </c:pt>
                <c:pt idx="1787">
                  <c:v>-8.4119999999999993E-3</c:v>
                </c:pt>
                <c:pt idx="1789">
                  <c:v>2.2313E-2</c:v>
                </c:pt>
                <c:pt idx="1790">
                  <c:v>4.9889000000000003E-2</c:v>
                </c:pt>
                <c:pt idx="1791">
                  <c:v>6.8684999999999996E-2</c:v>
                </c:pt>
                <c:pt idx="1793">
                  <c:v>7.5333999999999998E-2</c:v>
                </c:pt>
                <c:pt idx="1794">
                  <c:v>6.9875000000000007E-2</c:v>
                </c:pt>
                <c:pt idx="1795">
                  <c:v>5.4947999999999997E-2</c:v>
                </c:pt>
                <c:pt idx="1797">
                  <c:v>3.4190999999999999E-2</c:v>
                </c:pt>
                <c:pt idx="1798">
                  <c:v>1.1580999999999999E-2</c:v>
                </c:pt>
                <c:pt idx="1799">
                  <c:v>-8.9569999999999997E-3</c:v>
                </c:pt>
                <c:pt idx="1801">
                  <c:v>-2.4542999999999999E-2</c:v>
                </c:pt>
                <c:pt idx="1802">
                  <c:v>-3.3936000000000001E-2</c:v>
                </c:pt>
                <c:pt idx="1803">
                  <c:v>-3.7335E-2</c:v>
                </c:pt>
                <c:pt idx="1805">
                  <c:v>-3.6188999999999999E-2</c:v>
                </c:pt>
                <c:pt idx="1806">
                  <c:v>-3.2735E-2</c:v>
                </c:pt>
                <c:pt idx="1807">
                  <c:v>-2.8826999999999998E-2</c:v>
                </c:pt>
                <c:pt idx="1809">
                  <c:v>-2.5145000000000001E-2</c:v>
                </c:pt>
                <c:pt idx="1810">
                  <c:v>-2.146E-2</c:v>
                </c:pt>
                <c:pt idx="1811">
                  <c:v>-1.7142000000000001E-2</c:v>
                </c:pt>
                <c:pt idx="1813">
                  <c:v>-1.1521999999999999E-2</c:v>
                </c:pt>
                <c:pt idx="1814">
                  <c:v>-4.3769999999999998E-3</c:v>
                </c:pt>
                <c:pt idx="1815">
                  <c:v>3.6600000000000001E-3</c:v>
                </c:pt>
                <c:pt idx="1816">
                  <c:v>1.1266E-2</c:v>
                </c:pt>
                <c:pt idx="1818">
                  <c:v>1.7063999999999999E-2</c:v>
                </c:pt>
                <c:pt idx="1819">
                  <c:v>2.0204E-2</c:v>
                </c:pt>
                <c:pt idx="1820">
                  <c:v>2.0535999999999999E-2</c:v>
                </c:pt>
                <c:pt idx="1822">
                  <c:v>1.8509000000000001E-2</c:v>
                </c:pt>
                <c:pt idx="1823">
                  <c:v>1.4987E-2</c:v>
                </c:pt>
                <c:pt idx="1824">
                  <c:v>1.1048000000000001E-2</c:v>
                </c:pt>
                <c:pt idx="1826">
                  <c:v>7.7780000000000002E-3</c:v>
                </c:pt>
                <c:pt idx="1827">
                  <c:v>5.8849999999999996E-3</c:v>
                </c:pt>
                <c:pt idx="1828">
                  <c:v>5.293E-3</c:v>
                </c:pt>
                <c:pt idx="1830">
                  <c:v>5.1599999999999997E-3</c:v>
                </c:pt>
                <c:pt idx="1831">
                  <c:v>4.1809999999999998E-3</c:v>
                </c:pt>
                <c:pt idx="1832">
                  <c:v>1.0219999999999999E-3</c:v>
                </c:pt>
                <c:pt idx="1834">
                  <c:v>-4.8040000000000001E-3</c:v>
                </c:pt>
                <c:pt idx="1835">
                  <c:v>-1.2197E-2</c:v>
                </c:pt>
                <c:pt idx="1836">
                  <c:v>-1.9167E-2</c:v>
                </c:pt>
                <c:pt idx="1838">
                  <c:v>-2.4379000000000001E-2</c:v>
                </c:pt>
                <c:pt idx="1839">
                  <c:v>-2.7747000000000001E-2</c:v>
                </c:pt>
                <c:pt idx="1840">
                  <c:v>-2.9904E-2</c:v>
                </c:pt>
                <c:pt idx="1841">
                  <c:v>-3.1375E-2</c:v>
                </c:pt>
                <c:pt idx="1843">
                  <c:v>-3.1815000000000003E-2</c:v>
                </c:pt>
                <c:pt idx="1844">
                  <c:v>-2.9961999999999999E-2</c:v>
                </c:pt>
                <c:pt idx="1846">
                  <c:v>-2.4656999999999998E-2</c:v>
                </c:pt>
                <c:pt idx="1848">
                  <c:v>-1.5899E-2</c:v>
                </c:pt>
                <c:pt idx="1849">
                  <c:v>-4.7520000000000001E-3</c:v>
                </c:pt>
                <c:pt idx="1850">
                  <c:v>7.4580000000000002E-3</c:v>
                </c:pt>
                <c:pt idx="1852">
                  <c:v>1.9504000000000001E-2</c:v>
                </c:pt>
                <c:pt idx="1853">
                  <c:v>3.0023999999999999E-2</c:v>
                </c:pt>
                <c:pt idx="1854">
                  <c:v>3.7409999999999999E-2</c:v>
                </c:pt>
                <c:pt idx="1856">
                  <c:v>4.0185999999999999E-2</c:v>
                </c:pt>
                <c:pt idx="1857">
                  <c:v>3.7486999999999999E-2</c:v>
                </c:pt>
                <c:pt idx="1858">
                  <c:v>2.9340000000000001E-2</c:v>
                </c:pt>
                <c:pt idx="1860">
                  <c:v>1.6701000000000001E-2</c:v>
                </c:pt>
                <c:pt idx="1861">
                  <c:v>1.1310000000000001E-3</c:v>
                </c:pt>
                <c:pt idx="1862">
                  <c:v>-1.5696999999999999E-2</c:v>
                </c:pt>
                <c:pt idx="1864">
                  <c:v>-3.2070000000000001E-2</c:v>
                </c:pt>
                <c:pt idx="1865">
                  <c:v>-4.6135000000000002E-2</c:v>
                </c:pt>
                <c:pt idx="1866">
                  <c:v>-5.6158E-2</c:v>
                </c:pt>
                <c:pt idx="1867">
                  <c:v>-6.0790999999999998E-2</c:v>
                </c:pt>
                <c:pt idx="1869">
                  <c:v>-5.8838000000000001E-2</c:v>
                </c:pt>
                <c:pt idx="1870">
                  <c:v>-4.9070000000000003E-2</c:v>
                </c:pt>
                <c:pt idx="1872">
                  <c:v>-3.0811000000000002E-2</c:v>
                </c:pt>
                <c:pt idx="1873">
                  <c:v>-4.8570000000000002E-3</c:v>
                </c:pt>
                <c:pt idx="1874">
                  <c:v>2.6084E-2</c:v>
                </c:pt>
                <c:pt idx="1875">
                  <c:v>5.7526000000000001E-2</c:v>
                </c:pt>
                <c:pt idx="1877">
                  <c:v>8.3960999999999994E-2</c:v>
                </c:pt>
                <c:pt idx="1878">
                  <c:v>0.10029399999999999</c:v>
                </c:pt>
                <c:pt idx="1880">
                  <c:v>0.103295</c:v>
                </c:pt>
                <c:pt idx="1881">
                  <c:v>9.2246999999999996E-2</c:v>
                </c:pt>
                <c:pt idx="1882">
                  <c:v>6.8847000000000005E-2</c:v>
                </c:pt>
                <c:pt idx="1883">
                  <c:v>3.6584999999999999E-2</c:v>
                </c:pt>
                <c:pt idx="1885">
                  <c:v>-3.1300000000000002E-4</c:v>
                </c:pt>
                <c:pt idx="1886">
                  <c:v>-3.7747999999999997E-2</c:v>
                </c:pt>
                <c:pt idx="1887">
                  <c:v>-7.1707999999999994E-2</c:v>
                </c:pt>
                <c:pt idx="1889">
                  <c:v>-9.7835000000000005E-2</c:v>
                </c:pt>
                <c:pt idx="1890">
                  <c:v>-0.111777</c:v>
                </c:pt>
                <c:pt idx="1891">
                  <c:v>-0.110628</c:v>
                </c:pt>
                <c:pt idx="1893">
                  <c:v>-9.4116000000000005E-2</c:v>
                </c:pt>
                <c:pt idx="1894">
                  <c:v>-6.4425999999999997E-2</c:v>
                </c:pt>
                <c:pt idx="1895">
                  <c:v>-2.5409999999999999E-2</c:v>
                </c:pt>
                <c:pt idx="1897">
                  <c:v>1.7868999999999999E-2</c:v>
                </c:pt>
                <c:pt idx="1898">
                  <c:v>5.9596000000000003E-2</c:v>
                </c:pt>
                <c:pt idx="1899">
                  <c:v>9.3773999999999996E-2</c:v>
                </c:pt>
                <c:pt idx="1901">
                  <c:v>0.114798</c:v>
                </c:pt>
                <c:pt idx="1902">
                  <c:v>0.11872199999999999</c:v>
                </c:pt>
                <c:pt idx="1903">
                  <c:v>0.104842</c:v>
                </c:pt>
                <c:pt idx="1905">
                  <c:v>7.5925999999999993E-2</c:v>
                </c:pt>
                <c:pt idx="1906">
                  <c:v>3.7110999999999998E-2</c:v>
                </c:pt>
                <c:pt idx="1907">
                  <c:v>-5.2199999999999998E-3</c:v>
                </c:pt>
                <c:pt idx="1908">
                  <c:v>-4.4387000000000003E-2</c:v>
                </c:pt>
                <c:pt idx="1910">
                  <c:v>-7.4565000000000006E-2</c:v>
                </c:pt>
                <c:pt idx="1911">
                  <c:v>-9.1853000000000004E-2</c:v>
                </c:pt>
                <c:pt idx="1913">
                  <c:v>-9.4865000000000005E-2</c:v>
                </c:pt>
                <c:pt idx="1914">
                  <c:v>-8.4662000000000001E-2</c:v>
                </c:pt>
                <c:pt idx="1915">
                  <c:v>-6.4272999999999997E-2</c:v>
                </c:pt>
                <c:pt idx="1916">
                  <c:v>-3.8123999999999998E-2</c:v>
                </c:pt>
                <c:pt idx="1918">
                  <c:v>-1.1112E-2</c:v>
                </c:pt>
                <c:pt idx="1919">
                  <c:v>1.2602E-2</c:v>
                </c:pt>
                <c:pt idx="1920">
                  <c:v>3.0261E-2</c:v>
                </c:pt>
                <c:pt idx="1922">
                  <c:v>4.0492E-2</c:v>
                </c:pt>
                <c:pt idx="1923">
                  <c:v>4.3212E-2</c:v>
                </c:pt>
                <c:pt idx="1924">
                  <c:v>3.9427999999999998E-2</c:v>
                </c:pt>
                <c:pt idx="1926">
                  <c:v>3.075E-2</c:v>
                </c:pt>
                <c:pt idx="1927">
                  <c:v>1.9084E-2</c:v>
                </c:pt>
                <c:pt idx="1929">
                  <c:v>6.398E-3</c:v>
                </c:pt>
                <c:pt idx="1931">
                  <c:v>-5.7869999999999996E-3</c:v>
                </c:pt>
                <c:pt idx="1932">
                  <c:v>-1.6718E-2</c:v>
                </c:pt>
                <c:pt idx="1933">
                  <c:v>-2.6092000000000001E-2</c:v>
                </c:pt>
                <c:pt idx="1935">
                  <c:v>-3.3432999999999997E-2</c:v>
                </c:pt>
                <c:pt idx="1936">
                  <c:v>-3.7810000000000003E-2</c:v>
                </c:pt>
                <c:pt idx="1937">
                  <c:v>-3.8113000000000001E-2</c:v>
                </c:pt>
                <c:pt idx="1938">
                  <c:v>-3.3700000000000001E-2</c:v>
                </c:pt>
                <c:pt idx="1940">
                  <c:v>-2.4912E-2</c:v>
                </c:pt>
                <c:pt idx="1941">
                  <c:v>-1.2900999999999999E-2</c:v>
                </c:pt>
                <c:pt idx="1942">
                  <c:v>9.1E-4</c:v>
                </c:pt>
                <c:pt idx="1944">
                  <c:v>1.4995E-2</c:v>
                </c:pt>
                <c:pt idx="1945">
                  <c:v>2.7526999999999999E-2</c:v>
                </c:pt>
                <c:pt idx="1946">
                  <c:v>3.6497000000000002E-2</c:v>
                </c:pt>
                <c:pt idx="1948">
                  <c:v>4.0214E-2</c:v>
                </c:pt>
                <c:pt idx="1949">
                  <c:v>3.7685000000000003E-2</c:v>
                </c:pt>
                <c:pt idx="1950">
                  <c:v>2.8826999999999998E-2</c:v>
                </c:pt>
                <c:pt idx="1952">
                  <c:v>1.4789E-2</c:v>
                </c:pt>
                <c:pt idx="1953">
                  <c:v>-1.9680000000000001E-3</c:v>
                </c:pt>
                <c:pt idx="1954">
                  <c:v>-1.8192E-2</c:v>
                </c:pt>
                <c:pt idx="1956">
                  <c:v>-3.0653E-2</c:v>
                </c:pt>
                <c:pt idx="1957">
                  <c:v>-3.6830000000000002E-2</c:v>
                </c:pt>
                <c:pt idx="1958">
                  <c:v>-3.5222000000000003E-2</c:v>
                </c:pt>
                <c:pt idx="1960">
                  <c:v>-2.5422E-2</c:v>
                </c:pt>
                <c:pt idx="1961">
                  <c:v>-8.2109999999999995E-3</c:v>
                </c:pt>
                <c:pt idx="1962">
                  <c:v>1.4200000000000001E-2</c:v>
                </c:pt>
                <c:pt idx="1964">
                  <c:v>3.7922999999999998E-2</c:v>
                </c:pt>
                <c:pt idx="1965">
                  <c:v>5.7567E-2</c:v>
                </c:pt>
                <c:pt idx="1966">
                  <c:v>6.7566000000000001E-2</c:v>
                </c:pt>
                <c:pt idx="1967">
                  <c:v>6.4475000000000005E-2</c:v>
                </c:pt>
                <c:pt idx="1969">
                  <c:v>4.8575E-2</c:v>
                </c:pt>
                <c:pt idx="1970">
                  <c:v>2.3636999999999998E-2</c:v>
                </c:pt>
                <c:pt idx="1971">
                  <c:v>-4.5529999999999998E-3</c:v>
                </c:pt>
                <c:pt idx="1973">
                  <c:v>-2.9840999999999999E-2</c:v>
                </c:pt>
                <c:pt idx="1974">
                  <c:v>-4.7213999999999999E-2</c:v>
                </c:pt>
                <c:pt idx="1975">
                  <c:v>-5.3995000000000001E-2</c:v>
                </c:pt>
                <c:pt idx="1977">
                  <c:v>-5.0146000000000003E-2</c:v>
                </c:pt>
                <c:pt idx="1978">
                  <c:v>-3.7677000000000002E-2</c:v>
                </c:pt>
                <c:pt idx="1979">
                  <c:v>-1.9903000000000001E-2</c:v>
                </c:pt>
                <c:pt idx="1981">
                  <c:v>-8.9899999999999995E-4</c:v>
                </c:pt>
                <c:pt idx="1982">
                  <c:v>1.5291000000000001E-2</c:v>
                </c:pt>
                <c:pt idx="1983">
                  <c:v>2.5677999999999999E-2</c:v>
                </c:pt>
                <c:pt idx="1985">
                  <c:v>2.8895000000000001E-2</c:v>
                </c:pt>
                <c:pt idx="1986">
                  <c:v>2.4965000000000001E-2</c:v>
                </c:pt>
                <c:pt idx="1987">
                  <c:v>1.4971999999999999E-2</c:v>
                </c:pt>
                <c:pt idx="1989">
                  <c:v>1.1039999999999999E-3</c:v>
                </c:pt>
                <c:pt idx="1990">
                  <c:v>-1.3564E-2</c:v>
                </c:pt>
                <c:pt idx="1991">
                  <c:v>-2.5784999999999999E-2</c:v>
                </c:pt>
                <c:pt idx="1993">
                  <c:v>-3.2752999999999997E-2</c:v>
                </c:pt>
                <c:pt idx="1994">
                  <c:v>-3.2613000000000003E-2</c:v>
                </c:pt>
                <c:pt idx="1995">
                  <c:v>-2.5273E-2</c:v>
                </c:pt>
                <c:pt idx="1996">
                  <c:v>-1.2704E-2</c:v>
                </c:pt>
                <c:pt idx="1998">
                  <c:v>1.9289999999999999E-3</c:v>
                </c:pt>
                <c:pt idx="1999">
                  <c:v>1.5452E-2</c:v>
                </c:pt>
                <c:pt idx="2000">
                  <c:v>2.5512E-2</c:v>
                </c:pt>
                <c:pt idx="2002">
                  <c:v>3.1134999999999999E-2</c:v>
                </c:pt>
                <c:pt idx="2003">
                  <c:v>3.2793999999999997E-2</c:v>
                </c:pt>
                <c:pt idx="2004">
                  <c:v>3.1718000000000003E-2</c:v>
                </c:pt>
                <c:pt idx="2006">
                  <c:v>2.9055999999999998E-2</c:v>
                </c:pt>
                <c:pt idx="2007">
                  <c:v>2.5548000000000001E-2</c:v>
                </c:pt>
                <c:pt idx="2008">
                  <c:v>2.1566999999999999E-2</c:v>
                </c:pt>
                <c:pt idx="2010">
                  <c:v>1.7061E-2</c:v>
                </c:pt>
                <c:pt idx="2012">
                  <c:v>1.1431E-2</c:v>
                </c:pt>
                <c:pt idx="2013">
                  <c:v>3.7550000000000001E-3</c:v>
                </c:pt>
                <c:pt idx="2015">
                  <c:v>-6.5589999999999997E-3</c:v>
                </c:pt>
                <c:pt idx="2016">
                  <c:v>-1.8924E-2</c:v>
                </c:pt>
                <c:pt idx="2017">
                  <c:v>-3.1113999999999999E-2</c:v>
                </c:pt>
                <c:pt idx="2019">
                  <c:v>-3.9948999999999998E-2</c:v>
                </c:pt>
                <c:pt idx="2020">
                  <c:v>-4.2816E-2</c:v>
                </c:pt>
                <c:pt idx="2021">
                  <c:v>-3.8821000000000001E-2</c:v>
                </c:pt>
                <c:pt idx="2022">
                  <c:v>-2.9051E-2</c:v>
                </c:pt>
                <c:pt idx="2024">
                  <c:v>-1.6076E-2</c:v>
                </c:pt>
                <c:pt idx="2025">
                  <c:v>-2.8709999999999999E-3</c:v>
                </c:pt>
                <c:pt idx="2026">
                  <c:v>8.1370000000000001E-3</c:v>
                </c:pt>
                <c:pt idx="2028">
                  <c:v>1.5247999999999999E-2</c:v>
                </c:pt>
                <c:pt idx="2029">
                  <c:v>1.7590999999999999E-2</c:v>
                </c:pt>
                <c:pt idx="2030">
                  <c:v>1.5796000000000001E-2</c:v>
                </c:pt>
                <c:pt idx="2032">
                  <c:v>1.2166E-2</c:v>
                </c:pt>
                <c:pt idx="2033">
                  <c:v>9.5029999999999993E-3</c:v>
                </c:pt>
                <c:pt idx="2034">
                  <c:v>9.5350000000000001E-3</c:v>
                </c:pt>
                <c:pt idx="2036">
                  <c:v>1.2178E-2</c:v>
                </c:pt>
                <c:pt idx="2037">
                  <c:v>1.5566E-2</c:v>
                </c:pt>
                <c:pt idx="2038">
                  <c:v>1.6764999999999999E-2</c:v>
                </c:pt>
                <c:pt idx="2040">
                  <c:v>1.337E-2</c:v>
                </c:pt>
                <c:pt idx="2041">
                  <c:v>4.7590000000000002E-3</c:v>
                </c:pt>
                <c:pt idx="2042">
                  <c:v>-8.1320000000000003E-3</c:v>
                </c:pt>
                <c:pt idx="2044">
                  <c:v>-2.3307000000000001E-2</c:v>
                </c:pt>
                <c:pt idx="2045">
                  <c:v>-3.7597999999999999E-2</c:v>
                </c:pt>
                <c:pt idx="2046">
                  <c:v>-4.7246000000000003E-2</c:v>
                </c:pt>
                <c:pt idx="2048">
                  <c:v>-4.9234E-2</c:v>
                </c:pt>
                <c:pt idx="2049">
                  <c:v>-4.1887000000000001E-2</c:v>
                </c:pt>
                <c:pt idx="2050">
                  <c:v>-2.5301000000000001E-2</c:v>
                </c:pt>
                <c:pt idx="2051">
                  <c:v>-2.2230000000000001E-3</c:v>
                </c:pt>
                <c:pt idx="2053">
                  <c:v>2.2242000000000001E-2</c:v>
                </c:pt>
                <c:pt idx="2054">
                  <c:v>4.2515999999999998E-2</c:v>
                </c:pt>
                <c:pt idx="2056">
                  <c:v>5.4346999999999999E-2</c:v>
                </c:pt>
                <c:pt idx="2057">
                  <c:v>5.5808999999999997E-2</c:v>
                </c:pt>
                <c:pt idx="2058">
                  <c:v>4.7544999999999997E-2</c:v>
                </c:pt>
                <c:pt idx="2059">
                  <c:v>3.2018999999999999E-2</c:v>
                </c:pt>
                <c:pt idx="2061">
                  <c:v>1.2492E-2</c:v>
                </c:pt>
                <c:pt idx="2062">
                  <c:v>-7.4190000000000002E-3</c:v>
                </c:pt>
                <c:pt idx="2063">
                  <c:v>-2.4070000000000001E-2</c:v>
                </c:pt>
                <c:pt idx="2065">
                  <c:v>-3.4467999999999999E-2</c:v>
                </c:pt>
                <c:pt idx="2066">
                  <c:v>-3.6932E-2</c:v>
                </c:pt>
                <c:pt idx="2067">
                  <c:v>-3.1579000000000003E-2</c:v>
                </c:pt>
                <c:pt idx="2069">
                  <c:v>-2.0351999999999999E-2</c:v>
                </c:pt>
                <c:pt idx="2070">
                  <c:v>-6.1859999999999997E-3</c:v>
                </c:pt>
                <c:pt idx="2071">
                  <c:v>8.1460000000000005E-3</c:v>
                </c:pt>
                <c:pt idx="2073">
                  <c:v>2.0514999999999999E-2</c:v>
                </c:pt>
                <c:pt idx="2074">
                  <c:v>2.9234E-2</c:v>
                </c:pt>
                <c:pt idx="2075">
                  <c:v>3.3007000000000002E-2</c:v>
                </c:pt>
                <c:pt idx="2077">
                  <c:v>3.1150000000000001E-2</c:v>
                </c:pt>
                <c:pt idx="2078">
                  <c:v>2.3730000000000001E-2</c:v>
                </c:pt>
                <c:pt idx="2079">
                  <c:v>1.1656E-2</c:v>
                </c:pt>
                <c:pt idx="2080">
                  <c:v>-3.0980000000000001E-3</c:v>
                </c:pt>
                <c:pt idx="2082">
                  <c:v>-1.7437000000000001E-2</c:v>
                </c:pt>
                <c:pt idx="2083">
                  <c:v>-2.7657999999999999E-2</c:v>
                </c:pt>
                <c:pt idx="2084">
                  <c:v>-3.0588000000000001E-2</c:v>
                </c:pt>
                <c:pt idx="2086">
                  <c:v>-2.4743999999999999E-2</c:v>
                </c:pt>
                <c:pt idx="2087">
                  <c:v>-1.1122999999999999E-2</c:v>
                </c:pt>
                <c:pt idx="2088">
                  <c:v>6.6150000000000002E-3</c:v>
                </c:pt>
                <c:pt idx="2090">
                  <c:v>2.3223000000000001E-2</c:v>
                </c:pt>
                <c:pt idx="2091">
                  <c:v>3.3974999999999998E-2</c:v>
                </c:pt>
                <c:pt idx="2093">
                  <c:v>3.6183E-2</c:v>
                </c:pt>
                <c:pt idx="2095">
                  <c:v>2.9288000000000002E-2</c:v>
                </c:pt>
                <c:pt idx="2096">
                  <c:v>1.4496999999999999E-2</c:v>
                </c:pt>
                <c:pt idx="2097">
                  <c:v>-5.306E-3</c:v>
                </c:pt>
                <c:pt idx="2099">
                  <c:v>-2.5804000000000001E-2</c:v>
                </c:pt>
                <c:pt idx="2100">
                  <c:v>-4.2035000000000003E-2</c:v>
                </c:pt>
                <c:pt idx="2101">
                  <c:v>-4.9598999999999997E-2</c:v>
                </c:pt>
                <c:pt idx="2103">
                  <c:v>-4.6013999999999999E-2</c:v>
                </c:pt>
                <c:pt idx="2104">
                  <c:v>-3.1741999999999999E-2</c:v>
                </c:pt>
                <c:pt idx="2105">
                  <c:v>-1.0225E-2</c:v>
                </c:pt>
                <c:pt idx="2106">
                  <c:v>1.3273E-2</c:v>
                </c:pt>
                <c:pt idx="2108">
                  <c:v>3.3262E-2</c:v>
                </c:pt>
                <c:pt idx="2109">
                  <c:v>4.5192000000000003E-2</c:v>
                </c:pt>
                <c:pt idx="2110">
                  <c:v>4.6370000000000001E-2</c:v>
                </c:pt>
                <c:pt idx="2112">
                  <c:v>3.6921000000000002E-2</c:v>
                </c:pt>
                <c:pt idx="2113">
                  <c:v>1.9961E-2</c:v>
                </c:pt>
                <c:pt idx="2114">
                  <c:v>4.6099999999999998E-4</c:v>
                </c:pt>
                <c:pt idx="2116">
                  <c:v>-1.6496E-2</c:v>
                </c:pt>
                <c:pt idx="2117">
                  <c:v>-2.7243E-2</c:v>
                </c:pt>
                <c:pt idx="2118">
                  <c:v>-3.0454999999999999E-2</c:v>
                </c:pt>
                <c:pt idx="2120">
                  <c:v>-2.7233E-2</c:v>
                </c:pt>
                <c:pt idx="2121">
                  <c:v>-2.0433E-2</c:v>
                </c:pt>
                <c:pt idx="2122">
                  <c:v>-1.3835E-2</c:v>
                </c:pt>
                <c:pt idx="2124">
                  <c:v>-1.1191E-2</c:v>
                </c:pt>
                <c:pt idx="2125">
                  <c:v>-1.4652999999999999E-2</c:v>
                </c:pt>
                <c:pt idx="2126">
                  <c:v>-2.3296000000000001E-2</c:v>
                </c:pt>
                <c:pt idx="2128">
                  <c:v>-3.3202000000000002E-2</c:v>
                </c:pt>
                <c:pt idx="2129">
                  <c:v>-3.9015000000000001E-2</c:v>
                </c:pt>
                <c:pt idx="2130">
                  <c:v>-3.5719000000000001E-2</c:v>
                </c:pt>
                <c:pt idx="2132">
                  <c:v>-2.0323000000000001E-2</c:v>
                </c:pt>
                <c:pt idx="2133">
                  <c:v>6.8910000000000004E-3</c:v>
                </c:pt>
                <c:pt idx="2134">
                  <c:v>4.2279999999999998E-2</c:v>
                </c:pt>
                <c:pt idx="2135">
                  <c:v>7.9575000000000007E-2</c:v>
                </c:pt>
                <c:pt idx="2137">
                  <c:v>0.110708</c:v>
                </c:pt>
                <c:pt idx="2138">
                  <c:v>0.12717600000000001</c:v>
                </c:pt>
                <c:pt idx="2139">
                  <c:v>0.122263</c:v>
                </c:pt>
                <c:pt idx="2141">
                  <c:v>9.3076999999999993E-2</c:v>
                </c:pt>
                <c:pt idx="2142">
                  <c:v>4.1612000000000003E-2</c:v>
                </c:pt>
                <c:pt idx="2143">
                  <c:v>-2.4937000000000001E-2</c:v>
                </c:pt>
                <c:pt idx="2145">
                  <c:v>-9.4482999999999998E-2</c:v>
                </c:pt>
                <c:pt idx="2146">
                  <c:v>-0.15193599999999999</c:v>
                </c:pt>
                <c:pt idx="2147">
                  <c:v>-0.18365600000000001</c:v>
                </c:pt>
                <c:pt idx="2149">
                  <c:v>-0.182891</c:v>
                </c:pt>
                <c:pt idx="2150">
                  <c:v>-0.15184700000000001</c:v>
                </c:pt>
                <c:pt idx="2151">
                  <c:v>-9.8618999999999998E-2</c:v>
                </c:pt>
                <c:pt idx="2153">
                  <c:v>-3.2613999999999997E-2</c:v>
                </c:pt>
                <c:pt idx="2154">
                  <c:v>3.7686999999999998E-2</c:v>
                </c:pt>
                <c:pt idx="2155">
                  <c:v>0.10431799999999999</c:v>
                </c:pt>
                <c:pt idx="2157">
                  <c:v>0.15838099999999999</c:v>
                </c:pt>
                <c:pt idx="2158">
                  <c:v>0.19021299999999999</c:v>
                </c:pt>
                <c:pt idx="2159">
                  <c:v>0.192883</c:v>
                </c:pt>
                <c:pt idx="2161">
                  <c:v>0.16631799999999999</c:v>
                </c:pt>
                <c:pt idx="2162">
                  <c:v>0.117322</c:v>
                </c:pt>
                <c:pt idx="2163">
                  <c:v>5.5660000000000001E-2</c:v>
                </c:pt>
                <c:pt idx="2164">
                  <c:v>-9.4059999999999994E-3</c:v>
                </c:pt>
                <c:pt idx="2166">
                  <c:v>-7.0153999999999994E-2</c:v>
                </c:pt>
                <c:pt idx="2167">
                  <c:v>-0.120319</c:v>
                </c:pt>
                <c:pt idx="2168">
                  <c:v>-0.155308</c:v>
                </c:pt>
                <c:pt idx="2170">
                  <c:v>-0.17263899999999999</c:v>
                </c:pt>
                <c:pt idx="2171">
                  <c:v>-0.171963</c:v>
                </c:pt>
                <c:pt idx="2172">
                  <c:v>-0.15461</c:v>
                </c:pt>
                <c:pt idx="2174">
                  <c:v>-0.123027</c:v>
                </c:pt>
                <c:pt idx="2176">
                  <c:v>-8.0187999999999995E-2</c:v>
                </c:pt>
                <c:pt idx="2177">
                  <c:v>-2.9236999999999999E-2</c:v>
                </c:pt>
                <c:pt idx="2179">
                  <c:v>2.6218999999999999E-2</c:v>
                </c:pt>
                <c:pt idx="2180">
                  <c:v>8.1582000000000002E-2</c:v>
                </c:pt>
                <c:pt idx="2181">
                  <c:v>0.13129299999999999</c:v>
                </c:pt>
                <c:pt idx="2183">
                  <c:v>0.16925899999999999</c:v>
                </c:pt>
                <c:pt idx="2184">
                  <c:v>0.189528</c:v>
                </c:pt>
                <c:pt idx="2185">
                  <c:v>0.18760399999999999</c:v>
                </c:pt>
                <c:pt idx="2187">
                  <c:v>0.16170899999999999</c:v>
                </c:pt>
                <c:pt idx="2188">
                  <c:v>0.113008</c:v>
                </c:pt>
                <c:pt idx="2189">
                  <c:v>4.5559000000000002E-2</c:v>
                </c:pt>
                <c:pt idx="2191">
                  <c:v>-3.2188000000000001E-2</c:v>
                </c:pt>
                <c:pt idx="2192">
                  <c:v>-0.10428900000000001</c:v>
                </c:pt>
                <c:pt idx="2193">
                  <c:v>-0.147456</c:v>
                </c:pt>
                <c:pt idx="2194">
                  <c:v>-0.14105799999999999</c:v>
                </c:pt>
                <c:pt idx="2211">
                  <c:v>-8.2784999999999997E-2</c:v>
                </c:pt>
                <c:pt idx="2213">
                  <c:v>6.0499999999999998E-3</c:v>
                </c:pt>
                <c:pt idx="2215">
                  <c:v>9.2682E-2</c:v>
                </c:pt>
                <c:pt idx="2217">
                  <c:v>0.15151899999999999</c:v>
                </c:pt>
                <c:pt idx="2219">
                  <c:v>0.17546100000000001</c:v>
                </c:pt>
                <c:pt idx="2221">
                  <c:v>0.17390900000000001</c:v>
                </c:pt>
                <c:pt idx="2223">
                  <c:v>0.15933</c:v>
                </c:pt>
                <c:pt idx="2225">
                  <c:v>0.134599</c:v>
                </c:pt>
                <c:pt idx="2227">
                  <c:v>9.4548999999999994E-2</c:v>
                </c:pt>
                <c:pt idx="2229">
                  <c:v>3.8074999999999998E-2</c:v>
                </c:pt>
                <c:pt idx="2231">
                  <c:v>-2.5583999999999999E-2</c:v>
                </c:pt>
                <c:pt idx="2233">
                  <c:v>-8.2653000000000004E-2</c:v>
                </c:pt>
                <c:pt idx="2235">
                  <c:v>-0.124011</c:v>
                </c:pt>
                <c:pt idx="2237">
                  <c:v>-0.14902099999999999</c:v>
                </c:pt>
                <c:pt idx="2239">
                  <c:v>-0.163216</c:v>
                </c:pt>
                <c:pt idx="2241">
                  <c:v>-0.17258200000000001</c:v>
                </c:pt>
                <c:pt idx="2243">
                  <c:v>-0.178123</c:v>
                </c:pt>
                <c:pt idx="2245">
                  <c:v>-0.17538000000000001</c:v>
                </c:pt>
                <c:pt idx="2248">
                  <c:v>-0.15934699999999999</c:v>
                </c:pt>
                <c:pt idx="2251">
                  <c:v>-0.12892200000000001</c:v>
                </c:pt>
                <c:pt idx="2253">
                  <c:v>-8.6775000000000005E-2</c:v>
                </c:pt>
                <c:pt idx="2255">
                  <c:v>-3.6967E-2</c:v>
                </c:pt>
                <c:pt idx="2257">
                  <c:v>1.6396999999999998E-2</c:v>
                </c:pt>
                <c:pt idx="2259">
                  <c:v>6.9012000000000004E-2</c:v>
                </c:pt>
                <c:pt idx="2261">
                  <c:v>0.115567</c:v>
                </c:pt>
                <c:pt idx="2263">
                  <c:v>0.149593</c:v>
                </c:pt>
                <c:pt idx="2265">
                  <c:v>0.164907</c:v>
                </c:pt>
                <c:pt idx="2267">
                  <c:v>0.15778200000000001</c:v>
                </c:pt>
                <c:pt idx="2269">
                  <c:v>0.128162</c:v>
                </c:pt>
                <c:pt idx="2271">
                  <c:v>7.9753000000000004E-2</c:v>
                </c:pt>
                <c:pt idx="2273">
                  <c:v>1.9587E-2</c:v>
                </c:pt>
                <c:pt idx="2275">
                  <c:v>-4.2748000000000001E-2</c:v>
                </c:pt>
                <c:pt idx="2278">
                  <c:v>-9.6695000000000003E-2</c:v>
                </c:pt>
                <c:pt idx="2281">
                  <c:v>-0.13326199999999999</c:v>
                </c:pt>
                <c:pt idx="2283">
                  <c:v>-0.14734900000000001</c:v>
                </c:pt>
                <c:pt idx="2285">
                  <c:v>-0.138516</c:v>
                </c:pt>
                <c:pt idx="2287">
                  <c:v>-0.11004700000000001</c:v>
                </c:pt>
                <c:pt idx="2289">
                  <c:v>-6.7315E-2</c:v>
                </c:pt>
                <c:pt idx="2291">
                  <c:v>-1.6584000000000002E-2</c:v>
                </c:pt>
                <c:pt idx="2293">
                  <c:v>3.5094E-2</c:v>
                </c:pt>
                <c:pt idx="2295">
                  <c:v>7.9879000000000006E-2</c:v>
                </c:pt>
                <c:pt idx="2297">
                  <c:v>0.110593</c:v>
                </c:pt>
                <c:pt idx="2299">
                  <c:v>0.12302399999999999</c:v>
                </c:pt>
                <c:pt idx="2301">
                  <c:v>0.117159</c:v>
                </c:pt>
                <c:pt idx="2303">
                  <c:v>9.6630999999999995E-2</c:v>
                </c:pt>
                <c:pt idx="2305">
                  <c:v>6.6911999999999999E-2</c:v>
                </c:pt>
                <c:pt idx="2308">
                  <c:v>3.3346000000000001E-2</c:v>
                </c:pt>
                <c:pt idx="2310">
                  <c:v>2.0100000000000001E-4</c:v>
                </c:pt>
                <c:pt idx="2314">
                  <c:v>-2.9392000000000001E-2</c:v>
                </c:pt>
                <c:pt idx="2316">
                  <c:v>-5.3256999999999999E-2</c:v>
                </c:pt>
                <c:pt idx="2318">
                  <c:v>-6.9921999999999998E-2</c:v>
                </c:pt>
                <c:pt idx="2320">
                  <c:v>-7.8646999999999995E-2</c:v>
                </c:pt>
                <c:pt idx="2322">
                  <c:v>-7.9893000000000006E-2</c:v>
                </c:pt>
                <c:pt idx="2324">
                  <c:v>-7.5399999999999995E-2</c:v>
                </c:pt>
                <c:pt idx="2326">
                  <c:v>-6.7420999999999995E-2</c:v>
                </c:pt>
                <c:pt idx="2328">
                  <c:v>-5.7701000000000002E-2</c:v>
                </c:pt>
                <c:pt idx="2330">
                  <c:v>-4.6822000000000003E-2</c:v>
                </c:pt>
                <c:pt idx="2332">
                  <c:v>-3.4153999999999997E-2</c:v>
                </c:pt>
                <c:pt idx="2334">
                  <c:v>-1.8478999999999999E-2</c:v>
                </c:pt>
                <c:pt idx="2336">
                  <c:v>1.0150000000000001E-3</c:v>
                </c:pt>
                <c:pt idx="2338">
                  <c:v>2.3873999999999999E-2</c:v>
                </c:pt>
                <c:pt idx="2340">
                  <c:v>4.8115999999999999E-2</c:v>
                </c:pt>
                <c:pt idx="2342">
                  <c:v>7.0525000000000004E-2</c:v>
                </c:pt>
                <c:pt idx="2344">
                  <c:v>8.7290999999999994E-2</c:v>
                </c:pt>
                <c:pt idx="2346">
                  <c:v>9.4891000000000003E-2</c:v>
                </c:pt>
                <c:pt idx="2348">
                  <c:v>9.1088000000000002E-2</c:v>
                </c:pt>
                <c:pt idx="2350">
                  <c:v>7.5652999999999998E-2</c:v>
                </c:pt>
                <c:pt idx="2354">
                  <c:v>5.0486000000000003E-2</c:v>
                </c:pt>
                <c:pt idx="2356">
                  <c:v>1.9123999999999999E-2</c:v>
                </c:pt>
                <c:pt idx="2358">
                  <c:v>-1.4057999999999999E-2</c:v>
                </c:pt>
                <c:pt idx="2360">
                  <c:v>-4.4482000000000001E-2</c:v>
                </c:pt>
                <c:pt idx="2362">
                  <c:v>-6.7930000000000004E-2</c:v>
                </c:pt>
                <c:pt idx="2364">
                  <c:v>-8.1442000000000001E-2</c:v>
                </c:pt>
                <c:pt idx="2366">
                  <c:v>-8.3961999999999995E-2</c:v>
                </c:pt>
                <c:pt idx="2368">
                  <c:v>-7.5965000000000005E-2</c:v>
                </c:pt>
                <c:pt idx="2370">
                  <c:v>-5.8737999999999999E-2</c:v>
                </c:pt>
                <c:pt idx="2372">
                  <c:v>-3.4154999999999998E-2</c:v>
                </c:pt>
                <c:pt idx="2374">
                  <c:v>-4.6849999999999999E-3</c:v>
                </c:pt>
                <c:pt idx="2376">
                  <c:v>2.6723E-2</c:v>
                </c:pt>
                <c:pt idx="2378">
                  <c:v>5.6764000000000002E-2</c:v>
                </c:pt>
                <c:pt idx="2380">
                  <c:v>8.2067000000000001E-2</c:v>
                </c:pt>
                <c:pt idx="2382">
                  <c:v>9.9690000000000001E-2</c:v>
                </c:pt>
                <c:pt idx="2384">
                  <c:v>0.107199</c:v>
                </c:pt>
                <c:pt idx="2386">
                  <c:v>0.10256800000000001</c:v>
                </c:pt>
                <c:pt idx="2388">
                  <c:v>8.4842000000000001E-2</c:v>
                </c:pt>
                <c:pt idx="2390">
                  <c:v>5.5104E-2</c:v>
                </c:pt>
                <c:pt idx="2392">
                  <c:v>1.6603E-2</c:v>
                </c:pt>
                <c:pt idx="2396">
                  <c:v>-2.5937000000000002E-2</c:v>
                </c:pt>
                <c:pt idx="2398">
                  <c:v>-6.7071000000000006E-2</c:v>
                </c:pt>
                <c:pt idx="2400">
                  <c:v>-0.10115399999999999</c:v>
                </c:pt>
                <c:pt idx="2402">
                  <c:v>-0.122895</c:v>
                </c:pt>
                <c:pt idx="2404">
                  <c:v>-0.12834000000000001</c:v>
                </c:pt>
                <c:pt idx="2406">
                  <c:v>-0.116187</c:v>
                </c:pt>
                <c:pt idx="2408">
                  <c:v>-8.8487999999999997E-2</c:v>
                </c:pt>
                <c:pt idx="2410">
                  <c:v>-5.0025E-2</c:v>
                </c:pt>
                <c:pt idx="2412">
                  <c:v>-6.9439999999999997E-3</c:v>
                </c:pt>
                <c:pt idx="2414">
                  <c:v>3.4298000000000002E-2</c:v>
                </c:pt>
                <c:pt idx="2416">
                  <c:v>6.7604999999999998E-2</c:v>
                </c:pt>
                <c:pt idx="2418">
                  <c:v>8.8249999999999995E-2</c:v>
                </c:pt>
                <c:pt idx="2420">
                  <c:v>9.3964000000000006E-2</c:v>
                </c:pt>
                <c:pt idx="2422">
                  <c:v>8.5207000000000005E-2</c:v>
                </c:pt>
                <c:pt idx="2424">
                  <c:v>6.4633999999999997E-2</c:v>
                </c:pt>
                <c:pt idx="2426">
                  <c:v>3.6429999999999997E-2</c:v>
                </c:pt>
                <c:pt idx="2428">
                  <c:v>5.5449999999999996E-3</c:v>
                </c:pt>
                <c:pt idx="2430">
                  <c:v>-2.3078999999999999E-2</c:v>
                </c:pt>
                <c:pt idx="2432">
                  <c:v>-4.5227999999999997E-2</c:v>
                </c:pt>
                <c:pt idx="2436">
                  <c:v>-5.8542999999999998E-2</c:v>
                </c:pt>
                <c:pt idx="2438">
                  <c:v>-6.3539999999999999E-2</c:v>
                </c:pt>
                <c:pt idx="2441">
                  <c:v>-6.3041E-2</c:v>
                </c:pt>
                <c:pt idx="2443">
                  <c:v>-6.0295000000000001E-2</c:v>
                </c:pt>
                <c:pt idx="2445">
                  <c:v>-5.7369999999999997E-2</c:v>
                </c:pt>
                <c:pt idx="2447">
                  <c:v>-5.4337999999999997E-2</c:v>
                </c:pt>
                <c:pt idx="2449">
                  <c:v>-4.9303E-2</c:v>
                </c:pt>
                <c:pt idx="2451">
                  <c:v>-3.9527E-2</c:v>
                </c:pt>
                <c:pt idx="2453">
                  <c:v>-2.2896E-2</c:v>
                </c:pt>
                <c:pt idx="2455">
                  <c:v>1.178E-3</c:v>
                </c:pt>
                <c:pt idx="2457">
                  <c:v>3.1321000000000002E-2</c:v>
                </c:pt>
                <c:pt idx="2459">
                  <c:v>6.4072000000000004E-2</c:v>
                </c:pt>
                <c:pt idx="2461">
                  <c:v>9.4305E-2</c:v>
                </c:pt>
                <c:pt idx="2463">
                  <c:v>0.115898</c:v>
                </c:pt>
                <c:pt idx="2465">
                  <c:v>0.12280000000000001</c:v>
                </c:pt>
                <c:pt idx="2467">
                  <c:v>0.11092100000000001</c:v>
                </c:pt>
                <c:pt idx="2469">
                  <c:v>7.9932000000000003E-2</c:v>
                </c:pt>
                <c:pt idx="2471">
                  <c:v>3.3925999999999998E-2</c:v>
                </c:pt>
                <c:pt idx="2473">
                  <c:v>-1.8971999999999999E-2</c:v>
                </c:pt>
                <c:pt idx="2476">
                  <c:v>-6.8348000000000006E-2</c:v>
                </c:pt>
                <c:pt idx="2478">
                  <c:v>-0.10462200000000001</c:v>
                </c:pt>
                <c:pt idx="2481">
                  <c:v>-0.121859</c:v>
                </c:pt>
                <c:pt idx="2483">
                  <c:v>-0.119154</c:v>
                </c:pt>
                <c:pt idx="2485">
                  <c:v>-0.101007</c:v>
                </c:pt>
                <c:pt idx="2487">
                  <c:v>-7.6044E-2</c:v>
                </c:pt>
                <c:pt idx="2489">
                  <c:v>-5.3406000000000002E-2</c:v>
                </c:pt>
                <c:pt idx="2491">
                  <c:v>-3.8725000000000002E-2</c:v>
                </c:pt>
                <c:pt idx="2493">
                  <c:v>-3.1468999999999997E-2</c:v>
                </c:pt>
                <c:pt idx="2496">
                  <c:v>-2.4371E-2</c:v>
                </c:pt>
                <c:pt idx="2498">
                  <c:v>-7.2849999999999998E-3</c:v>
                </c:pt>
                <c:pt idx="2501">
                  <c:v>2.4473000000000002E-2</c:v>
                </c:pt>
                <c:pt idx="2503">
                  <c:v>6.4106999999999997E-2</c:v>
                </c:pt>
                <c:pt idx="2505">
                  <c:v>9.6176999999999999E-2</c:v>
                </c:pt>
                <c:pt idx="2507">
                  <c:v>0.106352</c:v>
                </c:pt>
                <c:pt idx="2509">
                  <c:v>9.0684000000000001E-2</c:v>
                </c:pt>
                <c:pt idx="2511">
                  <c:v>5.8014000000000003E-2</c:v>
                </c:pt>
                <c:pt idx="2513">
                  <c:v>2.3331000000000001E-2</c:v>
                </c:pt>
                <c:pt idx="2517">
                  <c:v>-2.859E-3</c:v>
                </c:pt>
                <c:pt idx="2519">
                  <c:v>-1.9755999999999999E-2</c:v>
                </c:pt>
                <c:pt idx="2521">
                  <c:v>-3.2510999999999998E-2</c:v>
                </c:pt>
                <c:pt idx="2523">
                  <c:v>-4.5176000000000001E-2</c:v>
                </c:pt>
                <c:pt idx="2525">
                  <c:v>-5.7227E-2</c:v>
                </c:pt>
                <c:pt idx="2527">
                  <c:v>-6.4787999999999998E-2</c:v>
                </c:pt>
                <c:pt idx="2529">
                  <c:v>-6.3673999999999994E-2</c:v>
                </c:pt>
                <c:pt idx="2531">
                  <c:v>-5.1704E-2</c:v>
                </c:pt>
                <c:pt idx="2533">
                  <c:v>-2.9465999999999999E-2</c:v>
                </c:pt>
                <c:pt idx="2535">
                  <c:v>-6.7999999999999999E-5</c:v>
                </c:pt>
                <c:pt idx="2537">
                  <c:v>3.1345999999999999E-2</c:v>
                </c:pt>
                <c:pt idx="2539">
                  <c:v>5.8488999999999999E-2</c:v>
                </c:pt>
                <c:pt idx="2541">
                  <c:v>7.5496999999999995E-2</c:v>
                </c:pt>
                <c:pt idx="2543">
                  <c:v>7.8623999999999999E-2</c:v>
                </c:pt>
                <c:pt idx="2545">
                  <c:v>6.7335000000000006E-2</c:v>
                </c:pt>
                <c:pt idx="2547">
                  <c:v>4.4562999999999998E-2</c:v>
                </c:pt>
                <c:pt idx="2549">
                  <c:v>1.5946999999999999E-2</c:v>
                </c:pt>
                <c:pt idx="2551">
                  <c:v>-1.1786E-2</c:v>
                </c:pt>
                <c:pt idx="2553">
                  <c:v>-3.2619000000000002E-2</c:v>
                </c:pt>
                <c:pt idx="2557">
                  <c:v>-4.2861999999999997E-2</c:v>
                </c:pt>
                <c:pt idx="2559">
                  <c:v>-4.2242000000000002E-2</c:v>
                </c:pt>
                <c:pt idx="2561">
                  <c:v>-3.3637E-2</c:v>
                </c:pt>
                <c:pt idx="2563">
                  <c:v>-2.1451000000000001E-2</c:v>
                </c:pt>
                <c:pt idx="2565">
                  <c:v>-9.9220000000000003E-3</c:v>
                </c:pt>
                <c:pt idx="2567">
                  <c:v>-2.1059999999999998E-3</c:v>
                </c:pt>
                <c:pt idx="2569">
                  <c:v>8.9700000000000001E-4</c:v>
                </c:pt>
                <c:pt idx="2572">
                  <c:v>4.5899999999999999E-4</c:v>
                </c:pt>
                <c:pt idx="2574">
                  <c:v>-9.2999999999999997E-5</c:v>
                </c:pt>
                <c:pt idx="2576">
                  <c:v>2.8240000000000001E-3</c:v>
                </c:pt>
                <c:pt idx="2578">
                  <c:v>1.1158E-2</c:v>
                </c:pt>
                <c:pt idx="2580">
                  <c:v>2.4403999999999999E-2</c:v>
                </c:pt>
                <c:pt idx="2582">
                  <c:v>4.0145E-2</c:v>
                </c:pt>
                <c:pt idx="2584">
                  <c:v>5.5132E-2</c:v>
                </c:pt>
                <c:pt idx="2586">
                  <c:v>6.6094E-2</c:v>
                </c:pt>
                <c:pt idx="2588">
                  <c:v>7.0255999999999999E-2</c:v>
                </c:pt>
                <c:pt idx="2590">
                  <c:v>6.5978999999999996E-2</c:v>
                </c:pt>
                <c:pt idx="2592">
                  <c:v>5.3235999999999999E-2</c:v>
                </c:pt>
                <c:pt idx="2594">
                  <c:v>3.3489999999999999E-2</c:v>
                </c:pt>
                <c:pt idx="2596">
                  <c:v>9.3519999999999992E-3</c:v>
                </c:pt>
                <c:pt idx="2599">
                  <c:v>-1.567E-2</c:v>
                </c:pt>
                <c:pt idx="2602">
                  <c:v>-3.7711000000000001E-2</c:v>
                </c:pt>
                <c:pt idx="2604">
                  <c:v>-5.3349000000000001E-2</c:v>
                </c:pt>
                <c:pt idx="2606">
                  <c:v>-6.0171000000000002E-2</c:v>
                </c:pt>
                <c:pt idx="2608">
                  <c:v>-5.7313000000000003E-2</c:v>
                </c:pt>
                <c:pt idx="2610">
                  <c:v>-4.6116999999999998E-2</c:v>
                </c:pt>
                <c:pt idx="2612">
                  <c:v>-2.9877999999999998E-2</c:v>
                </c:pt>
                <c:pt idx="2614">
                  <c:v>-1.2456999999999999E-2</c:v>
                </c:pt>
                <c:pt idx="2616">
                  <c:v>3.0279999999999999E-3</c:v>
                </c:pt>
                <c:pt idx="2618">
                  <c:v>1.4912999999999999E-2</c:v>
                </c:pt>
                <c:pt idx="2620">
                  <c:v>2.315E-2</c:v>
                </c:pt>
                <c:pt idx="2622">
                  <c:v>2.8504000000000002E-2</c:v>
                </c:pt>
                <c:pt idx="2624">
                  <c:v>3.1347E-2</c:v>
                </c:pt>
                <c:pt idx="2626">
                  <c:v>3.1403E-2</c:v>
                </c:pt>
                <c:pt idx="2629">
                  <c:v>2.8240999999999999E-2</c:v>
                </c:pt>
                <c:pt idx="2631">
                  <c:v>2.1576999999999999E-2</c:v>
                </c:pt>
                <c:pt idx="2634">
                  <c:v>1.1415E-2</c:v>
                </c:pt>
                <c:pt idx="2636">
                  <c:v>-1.7849999999999999E-3</c:v>
                </c:pt>
                <c:pt idx="2638">
                  <c:v>-1.6813999999999999E-2</c:v>
                </c:pt>
                <c:pt idx="2640">
                  <c:v>-3.1282999999999998E-2</c:v>
                </c:pt>
                <c:pt idx="2642">
                  <c:v>-4.2077000000000003E-2</c:v>
                </c:pt>
                <c:pt idx="2644">
                  <c:v>-4.7026999999999999E-2</c:v>
                </c:pt>
                <c:pt idx="2646">
                  <c:v>-4.5964999999999999E-2</c:v>
                </c:pt>
                <c:pt idx="2649">
                  <c:v>-4.0182000000000002E-2</c:v>
                </c:pt>
                <c:pt idx="2651">
                  <c:v>-3.1480000000000001E-2</c:v>
                </c:pt>
                <c:pt idx="2654">
                  <c:v>-2.1607000000000001E-2</c:v>
                </c:pt>
                <c:pt idx="2656">
                  <c:v>-1.2066E-2</c:v>
                </c:pt>
                <c:pt idx="2658">
                  <c:v>-4.032E-3</c:v>
                </c:pt>
                <c:pt idx="2660">
                  <c:v>2.3189999999999999E-3</c:v>
                </c:pt>
                <c:pt idx="2662">
                  <c:v>8.5810000000000001E-3</c:v>
                </c:pt>
                <c:pt idx="2664">
                  <c:v>1.7208999999999999E-2</c:v>
                </c:pt>
                <c:pt idx="2666">
                  <c:v>2.8979000000000001E-2</c:v>
                </c:pt>
                <c:pt idx="2670">
                  <c:v>4.1395000000000001E-2</c:v>
                </c:pt>
                <c:pt idx="2672">
                  <c:v>4.9688000000000003E-2</c:v>
                </c:pt>
                <c:pt idx="2674">
                  <c:v>4.9341000000000003E-2</c:v>
                </c:pt>
                <c:pt idx="2676">
                  <c:v>3.8157000000000003E-2</c:v>
                </c:pt>
                <c:pt idx="2678">
                  <c:v>1.6754000000000002E-2</c:v>
                </c:pt>
                <c:pt idx="2680">
                  <c:v>-1.2028E-2</c:v>
                </c:pt>
                <c:pt idx="2682">
                  <c:v>-4.3430000000000003E-2</c:v>
                </c:pt>
                <c:pt idx="2684">
                  <c:v>-7.0791000000000007E-2</c:v>
                </c:pt>
                <c:pt idx="2686">
                  <c:v>-8.7161000000000002E-2</c:v>
                </c:pt>
                <c:pt idx="2688">
                  <c:v>-8.8542999999999997E-2</c:v>
                </c:pt>
                <c:pt idx="2690">
                  <c:v>-7.5467999999999993E-2</c:v>
                </c:pt>
                <c:pt idx="2692">
                  <c:v>-5.1160999999999998E-2</c:v>
                </c:pt>
                <c:pt idx="2694">
                  <c:v>-1.907E-2</c:v>
                </c:pt>
                <c:pt idx="2696">
                  <c:v>1.7548999999999999E-2</c:v>
                </c:pt>
                <c:pt idx="2698">
                  <c:v>5.4405000000000002E-2</c:v>
                </c:pt>
                <c:pt idx="2700">
                  <c:v>8.4963999999999998E-2</c:v>
                </c:pt>
                <c:pt idx="2703">
                  <c:v>0.101185</c:v>
                </c:pt>
                <c:pt idx="2705">
                  <c:v>9.7128999999999993E-2</c:v>
                </c:pt>
                <c:pt idx="2707">
                  <c:v>7.2924000000000003E-2</c:v>
                </c:pt>
                <c:pt idx="2709">
                  <c:v>3.5234000000000001E-2</c:v>
                </c:pt>
                <c:pt idx="2711">
                  <c:v>-6.1929999999999997E-3</c:v>
                </c:pt>
                <c:pt idx="2715">
                  <c:v>-4.2471000000000002E-2</c:v>
                </c:pt>
                <c:pt idx="2717">
                  <c:v>-6.7435999999999996E-2</c:v>
                </c:pt>
                <c:pt idx="2719">
                  <c:v>-7.8094999999999998E-2</c:v>
                </c:pt>
                <c:pt idx="2721">
                  <c:v>-7.4554999999999996E-2</c:v>
                </c:pt>
                <c:pt idx="2723">
                  <c:v>-5.9150000000000001E-2</c:v>
                </c:pt>
                <c:pt idx="2725">
                  <c:v>-3.5313999999999998E-2</c:v>
                </c:pt>
                <c:pt idx="2727">
                  <c:v>-7.3559999999999997E-3</c:v>
                </c:pt>
                <c:pt idx="2729">
                  <c:v>1.9647999999999999E-2</c:v>
                </c:pt>
                <c:pt idx="2731">
                  <c:v>4.1064999999999997E-2</c:v>
                </c:pt>
                <c:pt idx="2733">
                  <c:v>5.4143999999999998E-2</c:v>
                </c:pt>
                <c:pt idx="2735">
                  <c:v>5.8630000000000002E-2</c:v>
                </c:pt>
                <c:pt idx="2737">
                  <c:v>5.6714000000000001E-2</c:v>
                </c:pt>
                <c:pt idx="2739">
                  <c:v>5.2134E-2</c:v>
                </c:pt>
                <c:pt idx="2741">
                  <c:v>4.8111000000000001E-2</c:v>
                </c:pt>
                <c:pt idx="2743">
                  <c:v>4.5581999999999998E-2</c:v>
                </c:pt>
                <c:pt idx="2745">
                  <c:v>4.3193000000000002E-2</c:v>
                </c:pt>
                <c:pt idx="2747">
                  <c:v>3.8432000000000001E-2</c:v>
                </c:pt>
                <c:pt idx="2749">
                  <c:v>2.8684999999999999E-2</c:v>
                </c:pt>
                <c:pt idx="2752">
                  <c:v>1.2142E-2</c:v>
                </c:pt>
                <c:pt idx="2755">
                  <c:v>-1.1106E-2</c:v>
                </c:pt>
                <c:pt idx="2757">
                  <c:v>-3.8334E-2</c:v>
                </c:pt>
                <c:pt idx="2759">
                  <c:v>-6.4903000000000002E-2</c:v>
                </c:pt>
                <c:pt idx="2761">
                  <c:v>-8.6147000000000001E-2</c:v>
                </c:pt>
                <c:pt idx="2763">
                  <c:v>-9.8633999999999999E-2</c:v>
                </c:pt>
                <c:pt idx="2765">
                  <c:v>-9.9888000000000005E-2</c:v>
                </c:pt>
                <c:pt idx="2767">
                  <c:v>-8.7872000000000006E-2</c:v>
                </c:pt>
                <c:pt idx="2769">
                  <c:v>-6.1718000000000002E-2</c:v>
                </c:pt>
                <c:pt idx="2771">
                  <c:v>-2.3501999999999999E-2</c:v>
                </c:pt>
                <c:pt idx="2773">
                  <c:v>2.0437E-2</c:v>
                </c:pt>
                <c:pt idx="2775">
                  <c:v>6.0426000000000001E-2</c:v>
                </c:pt>
                <c:pt idx="2777">
                  <c:v>8.7262999999999993E-2</c:v>
                </c:pt>
                <c:pt idx="2779">
                  <c:v>9.6546999999999994E-2</c:v>
                </c:pt>
                <c:pt idx="2781">
                  <c:v>8.9863999999999999E-2</c:v>
                </c:pt>
                <c:pt idx="2783">
                  <c:v>7.2099999999999997E-2</c:v>
                </c:pt>
                <c:pt idx="2787">
                  <c:v>4.8106999999999997E-2</c:v>
                </c:pt>
                <c:pt idx="2789">
                  <c:v>2.1610999999999998E-2</c:v>
                </c:pt>
                <c:pt idx="2791">
                  <c:v>-4.267E-3</c:v>
                </c:pt>
                <c:pt idx="2793">
                  <c:v>-2.6596999999999999E-2</c:v>
                </c:pt>
                <c:pt idx="2795">
                  <c:v>-4.2597000000000003E-2</c:v>
                </c:pt>
                <c:pt idx="2797">
                  <c:v>-4.9947999999999999E-2</c:v>
                </c:pt>
                <c:pt idx="2799">
                  <c:v>-4.7757000000000001E-2</c:v>
                </c:pt>
                <c:pt idx="2801">
                  <c:v>-3.7351000000000002E-2</c:v>
                </c:pt>
                <c:pt idx="2803">
                  <c:v>-2.1951999999999999E-2</c:v>
                </c:pt>
                <c:pt idx="2805">
                  <c:v>-5.7190000000000001E-3</c:v>
                </c:pt>
                <c:pt idx="2807">
                  <c:v>7.1520000000000004E-3</c:v>
                </c:pt>
                <c:pt idx="2809">
                  <c:v>1.3323E-2</c:v>
                </c:pt>
                <c:pt idx="2811">
                  <c:v>1.1146E-2</c:v>
                </c:pt>
                <c:pt idx="2813">
                  <c:v>1.3190000000000001E-3</c:v>
                </c:pt>
                <c:pt idx="2815">
                  <c:v>-1.2822E-2</c:v>
                </c:pt>
                <c:pt idx="2817">
                  <c:v>-2.6079000000000001E-2</c:v>
                </c:pt>
                <c:pt idx="2819">
                  <c:v>-3.3132000000000002E-2</c:v>
                </c:pt>
                <c:pt idx="2821">
                  <c:v>-3.0286E-2</c:v>
                </c:pt>
                <c:pt idx="2824">
                  <c:v>-1.6847000000000001E-2</c:v>
                </c:pt>
                <c:pt idx="2827">
                  <c:v>4.3470000000000002E-3</c:v>
                </c:pt>
                <c:pt idx="2829">
                  <c:v>2.7872000000000001E-2</c:v>
                </c:pt>
                <c:pt idx="2831">
                  <c:v>4.7570000000000001E-2</c:v>
                </c:pt>
                <c:pt idx="2833">
                  <c:v>5.8349999999999999E-2</c:v>
                </c:pt>
                <c:pt idx="2836">
                  <c:v>5.7669999999999999E-2</c:v>
                </c:pt>
                <c:pt idx="2838">
                  <c:v>4.6053999999999998E-2</c:v>
                </c:pt>
                <c:pt idx="2840">
                  <c:v>2.6235999999999999E-2</c:v>
                </c:pt>
                <c:pt idx="2842">
                  <c:v>1.836E-3</c:v>
                </c:pt>
                <c:pt idx="2844">
                  <c:v>-2.3387000000000002E-2</c:v>
                </c:pt>
                <c:pt idx="2846">
                  <c:v>-4.5793E-2</c:v>
                </c:pt>
                <c:pt idx="2848">
                  <c:v>-6.2024999999999997E-2</c:v>
                </c:pt>
                <c:pt idx="2850">
                  <c:v>-6.9524000000000002E-2</c:v>
                </c:pt>
                <c:pt idx="2852">
                  <c:v>-6.7215999999999998E-2</c:v>
                </c:pt>
                <c:pt idx="2854">
                  <c:v>-5.5445000000000001E-2</c:v>
                </c:pt>
                <c:pt idx="2856">
                  <c:v>-3.5242000000000002E-2</c:v>
                </c:pt>
                <c:pt idx="2859">
                  <c:v>-8.1510000000000003E-3</c:v>
                </c:pt>
                <c:pt idx="2861">
                  <c:v>2.3331000000000001E-2</c:v>
                </c:pt>
                <c:pt idx="2864">
                  <c:v>5.5494000000000002E-2</c:v>
                </c:pt>
                <c:pt idx="2866">
                  <c:v>8.3649000000000001E-2</c:v>
                </c:pt>
                <c:pt idx="2868">
                  <c:v>0.103047</c:v>
                </c:pt>
                <c:pt idx="2870">
                  <c:v>0.11029799999999999</c:v>
                </c:pt>
                <c:pt idx="2872">
                  <c:v>0.10426199999999999</c:v>
                </c:pt>
                <c:pt idx="2874">
                  <c:v>8.5842000000000002E-2</c:v>
                </c:pt>
                <c:pt idx="2876">
                  <c:v>5.7343999999999999E-2</c:v>
                </c:pt>
                <c:pt idx="2879">
                  <c:v>2.1871999999999999E-2</c:v>
                </c:pt>
                <c:pt idx="2882">
                  <c:v>-1.7146000000000002E-2</c:v>
                </c:pt>
                <c:pt idx="2884">
                  <c:v>-5.5961999999999998E-2</c:v>
                </c:pt>
                <c:pt idx="2886">
                  <c:v>-9.0204000000000006E-2</c:v>
                </c:pt>
                <c:pt idx="2888">
                  <c:v>-0.11532000000000001</c:v>
                </c:pt>
                <c:pt idx="2890">
                  <c:v>-0.127861</c:v>
                </c:pt>
                <c:pt idx="2892">
                  <c:v>-0.12650800000000001</c:v>
                </c:pt>
                <c:pt idx="2894">
                  <c:v>-0.112012</c:v>
                </c:pt>
                <c:pt idx="2896">
                  <c:v>-8.6446999999999996E-2</c:v>
                </c:pt>
                <c:pt idx="2898">
                  <c:v>-5.2676000000000001E-2</c:v>
                </c:pt>
                <c:pt idx="2900">
                  <c:v>-1.4326999999999999E-2</c:v>
                </c:pt>
                <c:pt idx="2902">
                  <c:v>2.4119000000000002E-2</c:v>
                </c:pt>
                <c:pt idx="2904">
                  <c:v>5.7695000000000003E-2</c:v>
                </c:pt>
                <c:pt idx="2907">
                  <c:v>8.2045000000000007E-2</c:v>
                </c:pt>
                <c:pt idx="2909">
                  <c:v>9.4707E-2</c:v>
                </c:pt>
                <c:pt idx="2912">
                  <c:v>9.5541000000000001E-2</c:v>
                </c:pt>
                <c:pt idx="2914">
                  <c:v>8.6049E-2</c:v>
                </c:pt>
                <c:pt idx="2916">
                  <c:v>6.8415000000000004E-2</c:v>
                </c:pt>
                <c:pt idx="2918">
                  <c:v>4.4937999999999999E-2</c:v>
                </c:pt>
                <c:pt idx="2920">
                  <c:v>1.7919000000000001E-2</c:v>
                </c:pt>
                <c:pt idx="2922">
                  <c:v>-1.0212000000000001E-2</c:v>
                </c:pt>
                <c:pt idx="2924">
                  <c:v>-3.6763999999999998E-2</c:v>
                </c:pt>
                <c:pt idx="2928">
                  <c:v>-5.8764999999999998E-2</c:v>
                </c:pt>
                <c:pt idx="2930">
                  <c:v>-7.3120000000000004E-2</c:v>
                </c:pt>
                <c:pt idx="2932">
                  <c:v>-7.7404000000000001E-2</c:v>
                </c:pt>
                <c:pt idx="2934">
                  <c:v>-7.0907999999999999E-2</c:v>
                </c:pt>
                <c:pt idx="2936">
                  <c:v>-5.4920999999999998E-2</c:v>
                </c:pt>
                <c:pt idx="2938">
                  <c:v>-3.2191999999999998E-2</c:v>
                </c:pt>
                <c:pt idx="2940">
                  <c:v>-6.1599999999999997E-3</c:v>
                </c:pt>
                <c:pt idx="2942">
                  <c:v>1.9886999999999998E-2</c:v>
                </c:pt>
                <c:pt idx="2944">
                  <c:v>4.3216999999999998E-2</c:v>
                </c:pt>
                <c:pt idx="2946">
                  <c:v>6.1398000000000001E-2</c:v>
                </c:pt>
                <c:pt idx="2948">
                  <c:v>7.2309999999999999E-2</c:v>
                </c:pt>
                <c:pt idx="2950">
                  <c:v>7.4801000000000006E-2</c:v>
                </c:pt>
                <c:pt idx="2952">
                  <c:v>6.8932999999999994E-2</c:v>
                </c:pt>
                <c:pt idx="2954">
                  <c:v>5.5767999999999998E-2</c:v>
                </c:pt>
                <c:pt idx="2956">
                  <c:v>3.7416999999999999E-2</c:v>
                </c:pt>
                <c:pt idx="2958">
                  <c:v>1.6832E-2</c:v>
                </c:pt>
                <c:pt idx="2960">
                  <c:v>-3.088E-3</c:v>
                </c:pt>
                <c:pt idx="2962">
                  <c:v>-2.0046000000000001E-2</c:v>
                </c:pt>
                <c:pt idx="2964">
                  <c:v>-3.2305E-2</c:v>
                </c:pt>
                <c:pt idx="2967">
                  <c:v>-3.9016000000000002E-2</c:v>
                </c:pt>
                <c:pt idx="2969">
                  <c:v>-4.0660000000000002E-2</c:v>
                </c:pt>
                <c:pt idx="2973">
                  <c:v>-3.8487E-2</c:v>
                </c:pt>
                <c:pt idx="2975">
                  <c:v>-3.3647999999999997E-2</c:v>
                </c:pt>
                <c:pt idx="2977">
                  <c:v>-2.7344E-2</c:v>
                </c:pt>
                <c:pt idx="2979">
                  <c:v>-2.1159000000000001E-2</c:v>
                </c:pt>
                <c:pt idx="2981">
                  <c:v>-1.6382000000000001E-2</c:v>
                </c:pt>
                <c:pt idx="2983">
                  <c:v>-1.3272000000000001E-2</c:v>
                </c:pt>
                <c:pt idx="2985">
                  <c:v>-1.1280999999999999E-2</c:v>
                </c:pt>
                <c:pt idx="2987">
                  <c:v>-9.3690000000000006E-3</c:v>
                </c:pt>
                <c:pt idx="2989">
                  <c:v>-5.8840000000000003E-3</c:v>
                </c:pt>
                <c:pt idx="2991">
                  <c:v>1.016E-3</c:v>
                </c:pt>
                <c:pt idx="2993">
                  <c:v>1.2008E-2</c:v>
                </c:pt>
                <c:pt idx="2995">
                  <c:v>2.5590000000000002E-2</c:v>
                </c:pt>
                <c:pt idx="2997">
                  <c:v>3.8396E-2</c:v>
                </c:pt>
                <c:pt idx="2999">
                  <c:v>4.6274000000000003E-2</c:v>
                </c:pt>
                <c:pt idx="3001">
                  <c:v>4.5484999999999998E-2</c:v>
                </c:pt>
                <c:pt idx="3003">
                  <c:v>3.4100999999999999E-2</c:v>
                </c:pt>
                <c:pt idx="3005">
                  <c:v>1.298E-2</c:v>
                </c:pt>
                <c:pt idx="3007">
                  <c:v>-1.4397999999999999E-2</c:v>
                </c:pt>
                <c:pt idx="3009">
                  <c:v>-4.2708000000000003E-2</c:v>
                </c:pt>
                <c:pt idx="3013">
                  <c:v>-6.5714999999999996E-2</c:v>
                </c:pt>
                <c:pt idx="3015">
                  <c:v>-7.7825000000000005E-2</c:v>
                </c:pt>
                <c:pt idx="3017">
                  <c:v>-7.5828000000000007E-2</c:v>
                </c:pt>
                <c:pt idx="3019">
                  <c:v>-5.9507999999999998E-2</c:v>
                </c:pt>
                <c:pt idx="3021">
                  <c:v>-3.1123999999999999E-2</c:v>
                </c:pt>
                <c:pt idx="3023">
                  <c:v>5.1349999999999998E-3</c:v>
                </c:pt>
                <c:pt idx="3025">
                  <c:v>4.3263999999999997E-2</c:v>
                </c:pt>
                <c:pt idx="3027">
                  <c:v>7.5786000000000006E-2</c:v>
                </c:pt>
                <c:pt idx="3029">
                  <c:v>9.5221E-2</c:v>
                </c:pt>
                <c:pt idx="3031">
                  <c:v>9.6332000000000001E-2</c:v>
                </c:pt>
                <c:pt idx="3033">
                  <c:v>7.7737000000000001E-2</c:v>
                </c:pt>
                <c:pt idx="3035">
                  <c:v>4.2444999999999997E-2</c:v>
                </c:pt>
                <c:pt idx="3037">
                  <c:v>-2.297E-3</c:v>
                </c:pt>
                <c:pt idx="3039">
                  <c:v>-4.6371000000000002E-2</c:v>
                </c:pt>
                <c:pt idx="3041">
                  <c:v>-7.9857999999999998E-2</c:v>
                </c:pt>
                <c:pt idx="3043">
                  <c:v>-9.6354999999999996E-2</c:v>
                </c:pt>
                <c:pt idx="3045">
                  <c:v>-9.4487000000000002E-2</c:v>
                </c:pt>
                <c:pt idx="3047">
                  <c:v>-7.7160999999999993E-2</c:v>
                </c:pt>
                <c:pt idx="3050">
                  <c:v>-4.9447999999999999E-2</c:v>
                </c:pt>
                <c:pt idx="3052">
                  <c:v>-1.6414000000000002E-2</c:v>
                </c:pt>
                <c:pt idx="3055">
                  <c:v>1.7447000000000001E-2</c:v>
                </c:pt>
                <c:pt idx="3057">
                  <c:v>4.725E-2</c:v>
                </c:pt>
                <c:pt idx="3059">
                  <c:v>6.7732000000000001E-2</c:v>
                </c:pt>
                <c:pt idx="3061">
                  <c:v>7.5296000000000002E-2</c:v>
                </c:pt>
                <c:pt idx="3063">
                  <c:v>6.9705000000000003E-2</c:v>
                </c:pt>
                <c:pt idx="3065">
                  <c:v>5.3573000000000003E-2</c:v>
                </c:pt>
                <c:pt idx="3067">
                  <c:v>3.1105000000000001E-2</c:v>
                </c:pt>
                <c:pt idx="3070">
                  <c:v>7.247E-3</c:v>
                </c:pt>
                <c:pt idx="3072">
                  <c:v>-1.3282E-2</c:v>
                </c:pt>
                <c:pt idx="3075">
                  <c:v>-2.7071999999999999E-2</c:v>
                </c:pt>
                <c:pt idx="3077">
                  <c:v>-3.2695000000000002E-2</c:v>
                </c:pt>
                <c:pt idx="3079">
                  <c:v>-3.0974999999999999E-2</c:v>
                </c:pt>
                <c:pt idx="3081">
                  <c:v>-2.4714E-2</c:v>
                </c:pt>
                <c:pt idx="3083">
                  <c:v>-1.7495E-2</c:v>
                </c:pt>
                <c:pt idx="3085">
                  <c:v>-1.2038999999999999E-2</c:v>
                </c:pt>
                <c:pt idx="3087">
                  <c:v>-9.1039999999999992E-3</c:v>
                </c:pt>
                <c:pt idx="3091">
                  <c:v>-7.4900000000000001E-3</c:v>
                </c:pt>
                <c:pt idx="3093">
                  <c:v>-5.0029999999999996E-3</c:v>
                </c:pt>
                <c:pt idx="3095">
                  <c:v>1.7699999999999999E-4</c:v>
                </c:pt>
                <c:pt idx="3097">
                  <c:v>8.3639999999999999E-3</c:v>
                </c:pt>
                <c:pt idx="3099">
                  <c:v>1.8147E-2</c:v>
                </c:pt>
                <c:pt idx="3102">
                  <c:v>2.7220999999999999E-2</c:v>
                </c:pt>
                <c:pt idx="3104">
                  <c:v>3.3509999999999998E-2</c:v>
                </c:pt>
                <c:pt idx="3106">
                  <c:v>3.5675999999999999E-2</c:v>
                </c:pt>
                <c:pt idx="3108">
                  <c:v>3.3058999999999998E-2</c:v>
                </c:pt>
                <c:pt idx="3110">
                  <c:v>2.5430000000000001E-2</c:v>
                </c:pt>
                <c:pt idx="3112">
                  <c:v>1.2888E-2</c:v>
                </c:pt>
                <c:pt idx="3114">
                  <c:v>-3.764E-3</c:v>
                </c:pt>
                <c:pt idx="3116">
                  <c:v>-2.2630999999999998E-2</c:v>
                </c:pt>
                <c:pt idx="3118">
                  <c:v>-4.0987999999999997E-2</c:v>
                </c:pt>
                <c:pt idx="3120">
                  <c:v>-5.5678999999999999E-2</c:v>
                </c:pt>
                <c:pt idx="3122">
                  <c:v>-6.3515000000000002E-2</c:v>
                </c:pt>
                <c:pt idx="3124">
                  <c:v>-6.2136999999999998E-2</c:v>
                </c:pt>
                <c:pt idx="3126">
                  <c:v>-5.0942000000000001E-2</c:v>
                </c:pt>
                <c:pt idx="3128">
                  <c:v>-3.1321000000000002E-2</c:v>
                </c:pt>
                <c:pt idx="3130">
                  <c:v>-6.3400000000000001E-3</c:v>
                </c:pt>
                <c:pt idx="3132">
                  <c:v>1.9997000000000001E-2</c:v>
                </c:pt>
                <c:pt idx="3136">
                  <c:v>4.3628E-2</c:v>
                </c:pt>
                <c:pt idx="3138">
                  <c:v>6.0868999999999999E-2</c:v>
                </c:pt>
                <c:pt idx="3140">
                  <c:v>6.8637000000000004E-2</c:v>
                </c:pt>
                <c:pt idx="3142">
                  <c:v>6.5145999999999996E-2</c:v>
                </c:pt>
                <c:pt idx="3144">
                  <c:v>5.0727000000000001E-2</c:v>
                </c:pt>
                <c:pt idx="3146">
                  <c:v>2.7975E-2</c:v>
                </c:pt>
                <c:pt idx="3148">
                  <c:v>1.029E-3</c:v>
                </c:pt>
                <c:pt idx="3150">
                  <c:v>-2.5644E-2</c:v>
                </c:pt>
                <c:pt idx="3152">
                  <c:v>-4.8217000000000003E-2</c:v>
                </c:pt>
                <c:pt idx="3154">
                  <c:v>-6.3788999999999998E-2</c:v>
                </c:pt>
                <c:pt idx="3156">
                  <c:v>-7.0316000000000004E-2</c:v>
                </c:pt>
                <c:pt idx="3158">
                  <c:v>-6.6686999999999996E-2</c:v>
                </c:pt>
                <c:pt idx="3160">
                  <c:v>-5.3114000000000001E-2</c:v>
                </c:pt>
                <c:pt idx="3162">
                  <c:v>-3.1555E-2</c:v>
                </c:pt>
                <c:pt idx="3164">
                  <c:v>-5.633E-3</c:v>
                </c:pt>
                <c:pt idx="3166">
                  <c:v>2.0070000000000001E-2</c:v>
                </c:pt>
                <c:pt idx="3168">
                  <c:v>4.1071999999999997E-2</c:v>
                </c:pt>
                <c:pt idx="3170">
                  <c:v>5.4073000000000003E-2</c:v>
                </c:pt>
                <c:pt idx="3173">
                  <c:v>5.7598999999999997E-2</c:v>
                </c:pt>
                <c:pt idx="3176">
                  <c:v>5.1894999999999997E-2</c:v>
                </c:pt>
                <c:pt idx="3178">
                  <c:v>3.8556E-2</c:v>
                </c:pt>
                <c:pt idx="3180">
                  <c:v>2.0268000000000001E-2</c:v>
                </c:pt>
                <c:pt idx="3182">
                  <c:v>4.3300000000000001E-4</c:v>
                </c:pt>
                <c:pt idx="3184">
                  <c:v>-1.7416999999999998E-2</c:v>
                </c:pt>
                <c:pt idx="3186">
                  <c:v>-3.0349999999999999E-2</c:v>
                </c:pt>
                <c:pt idx="3188">
                  <c:v>-3.6816000000000002E-2</c:v>
                </c:pt>
                <c:pt idx="3190">
                  <c:v>-3.7065000000000001E-2</c:v>
                </c:pt>
                <c:pt idx="3192">
                  <c:v>-3.279E-2</c:v>
                </c:pt>
                <c:pt idx="3194">
                  <c:v>-2.6256999999999999E-2</c:v>
                </c:pt>
                <c:pt idx="3196">
                  <c:v>-1.9536000000000001E-2</c:v>
                </c:pt>
                <c:pt idx="3198">
                  <c:v>-1.4134000000000001E-2</c:v>
                </c:pt>
                <c:pt idx="3200">
                  <c:v>-1.0756999999999999E-2</c:v>
                </c:pt>
                <c:pt idx="3203">
                  <c:v>-9.0200000000000002E-3</c:v>
                </c:pt>
                <c:pt idx="3205">
                  <c:v>-7.4330000000000004E-3</c:v>
                </c:pt>
                <c:pt idx="3208">
                  <c:v>-3.9039999999999999E-3</c:v>
                </c:pt>
                <c:pt idx="3210">
                  <c:v>3.3400000000000001E-3</c:v>
                </c:pt>
                <c:pt idx="3212">
                  <c:v>1.4624E-2</c:v>
                </c:pt>
                <c:pt idx="3214">
                  <c:v>2.8208E-2</c:v>
                </c:pt>
                <c:pt idx="3216">
                  <c:v>4.0871999999999999E-2</c:v>
                </c:pt>
                <c:pt idx="3218">
                  <c:v>4.9246999999999999E-2</c:v>
                </c:pt>
                <c:pt idx="3220">
                  <c:v>5.0996E-2</c:v>
                </c:pt>
                <c:pt idx="3223">
                  <c:v>4.5448000000000002E-2</c:v>
                </c:pt>
                <c:pt idx="3225">
                  <c:v>3.3611000000000002E-2</c:v>
                </c:pt>
                <c:pt idx="3228">
                  <c:v>1.7704999999999999E-2</c:v>
                </c:pt>
                <c:pt idx="3230">
                  <c:v>5.1900000000000004E-4</c:v>
                </c:pt>
                <c:pt idx="3233">
                  <c:v>-1.5221E-2</c:v>
                </c:pt>
                <c:pt idx="3235">
                  <c:v>-2.7445000000000001E-2</c:v>
                </c:pt>
                <c:pt idx="3237">
                  <c:v>-3.5244999999999999E-2</c:v>
                </c:pt>
                <c:pt idx="3239">
                  <c:v>-3.8896E-2</c:v>
                </c:pt>
                <c:pt idx="3241">
                  <c:v>-3.9252000000000002E-2</c:v>
                </c:pt>
                <c:pt idx="3243">
                  <c:v>-3.7180999999999999E-2</c:v>
                </c:pt>
                <c:pt idx="3245">
                  <c:v>-3.3515000000000003E-2</c:v>
                </c:pt>
                <c:pt idx="3249">
                  <c:v>-2.8823000000000001E-2</c:v>
                </c:pt>
                <c:pt idx="3251">
                  <c:v>-2.2685E-2</c:v>
                </c:pt>
                <c:pt idx="3253">
                  <c:v>-1.3782000000000001E-2</c:v>
                </c:pt>
                <c:pt idx="3255">
                  <c:v>-1.1509999999999999E-3</c:v>
                </c:pt>
                <c:pt idx="3257">
                  <c:v>1.4824E-2</c:v>
                </c:pt>
                <c:pt idx="3259">
                  <c:v>3.245E-2</c:v>
                </c:pt>
                <c:pt idx="3261">
                  <c:v>4.9369000000000003E-2</c:v>
                </c:pt>
                <c:pt idx="3263">
                  <c:v>6.3464000000000007E-2</c:v>
                </c:pt>
                <c:pt idx="3265">
                  <c:v>7.3354000000000003E-2</c:v>
                </c:pt>
                <c:pt idx="3267">
                  <c:v>7.7800999999999995E-2</c:v>
                </c:pt>
                <c:pt idx="3269">
                  <c:v>7.4809E-2</c:v>
                </c:pt>
                <c:pt idx="3271">
                  <c:v>6.2074999999999998E-2</c:v>
                </c:pt>
                <c:pt idx="3273">
                  <c:v>3.8935999999999998E-2</c:v>
                </c:pt>
                <c:pt idx="3275">
                  <c:v>8.4320000000000003E-3</c:v>
                </c:pt>
                <c:pt idx="3277">
                  <c:v>-2.2474000000000001E-2</c:v>
                </c:pt>
                <c:pt idx="3279">
                  <c:v>-4.5691000000000002E-2</c:v>
                </c:pt>
                <c:pt idx="3281">
                  <c:v>-5.602E-2</c:v>
                </c:pt>
                <c:pt idx="3283">
                  <c:v>-5.3164000000000003E-2</c:v>
                </c:pt>
                <c:pt idx="3285">
                  <c:v>-4.0827000000000002E-2</c:v>
                </c:pt>
                <c:pt idx="3289">
                  <c:v>-2.4098999999999999E-2</c:v>
                </c:pt>
                <c:pt idx="3291">
                  <c:v>-7.1310000000000002E-3</c:v>
                </c:pt>
                <c:pt idx="3293">
                  <c:v>7.0569999999999999E-3</c:v>
                </c:pt>
                <c:pt idx="3295">
                  <c:v>1.5450999999999999E-2</c:v>
                </c:pt>
                <c:pt idx="3297">
                  <c:v>1.5533E-2</c:v>
                </c:pt>
                <c:pt idx="3299">
                  <c:v>7.554E-3</c:v>
                </c:pt>
                <c:pt idx="3301">
                  <c:v>-4.3949999999999996E-3</c:v>
                </c:pt>
                <c:pt idx="3303">
                  <c:v>-1.4045E-2</c:v>
                </c:pt>
                <c:pt idx="3305">
                  <c:v>-1.5819E-2</c:v>
                </c:pt>
                <c:pt idx="3307">
                  <c:v>-6.8219999999999999E-3</c:v>
                </c:pt>
                <c:pt idx="3309">
                  <c:v>1.2725999999999999E-2</c:v>
                </c:pt>
                <c:pt idx="3311">
                  <c:v>3.9917000000000001E-2</c:v>
                </c:pt>
                <c:pt idx="3313">
                  <c:v>6.9413000000000002E-2</c:v>
                </c:pt>
                <c:pt idx="3315">
                  <c:v>9.3612000000000001E-2</c:v>
                </c:pt>
                <c:pt idx="3317">
                  <c:v>0.10385800000000001</c:v>
                </c:pt>
                <c:pt idx="3319">
                  <c:v>9.3341999999999994E-2</c:v>
                </c:pt>
                <c:pt idx="3321">
                  <c:v>6.0581999999999997E-2</c:v>
                </c:pt>
                <c:pt idx="3323">
                  <c:v>1.1252E-2</c:v>
                </c:pt>
                <c:pt idx="3325">
                  <c:v>-4.3104000000000003E-2</c:v>
                </c:pt>
                <c:pt idx="3329">
                  <c:v>-8.9308999999999999E-2</c:v>
                </c:pt>
                <c:pt idx="3331">
                  <c:v>-0.11774800000000001</c:v>
                </c:pt>
                <c:pt idx="3333">
                  <c:v>-0.12534000000000001</c:v>
                </c:pt>
                <c:pt idx="3335">
                  <c:v>-0.114619</c:v>
                </c:pt>
                <c:pt idx="3337">
                  <c:v>-9.0384999999999993E-2</c:v>
                </c:pt>
                <c:pt idx="3339">
                  <c:v>-5.6701000000000001E-2</c:v>
                </c:pt>
                <c:pt idx="3341">
                  <c:v>-1.6395E-2</c:v>
                </c:pt>
                <c:pt idx="3343">
                  <c:v>2.7054999999999999E-2</c:v>
                </c:pt>
                <c:pt idx="3345">
                  <c:v>6.7973000000000006E-2</c:v>
                </c:pt>
                <c:pt idx="3347">
                  <c:v>9.9663000000000002E-2</c:v>
                </c:pt>
                <c:pt idx="3349">
                  <c:v>0.117227</c:v>
                </c:pt>
                <c:pt idx="3351">
                  <c:v>0.119199</c:v>
                </c:pt>
                <c:pt idx="3353">
                  <c:v>0.107179</c:v>
                </c:pt>
                <c:pt idx="3355">
                  <c:v>8.4500000000000006E-2</c:v>
                </c:pt>
                <c:pt idx="3357">
                  <c:v>5.4850999999999997E-2</c:v>
                </c:pt>
                <c:pt idx="3359">
                  <c:v>2.1366E-2</c:v>
                </c:pt>
                <c:pt idx="3362">
                  <c:v>-1.3557E-2</c:v>
                </c:pt>
                <c:pt idx="3364">
                  <c:v>-4.7973000000000002E-2</c:v>
                </c:pt>
                <c:pt idx="3366">
                  <c:v>-8.0022999999999997E-2</c:v>
                </c:pt>
                <c:pt idx="3369">
                  <c:v>-0.107337</c:v>
                </c:pt>
                <c:pt idx="3371">
                  <c:v>-0.12650500000000001</c:v>
                </c:pt>
                <c:pt idx="3374">
                  <c:v>-0.133769</c:v>
                </c:pt>
                <c:pt idx="3376">
                  <c:v>-0.12682599999999999</c:v>
                </c:pt>
                <c:pt idx="3378">
                  <c:v>-0.10591</c:v>
                </c:pt>
                <c:pt idx="3380">
                  <c:v>-7.306E-2</c:v>
                </c:pt>
                <c:pt idx="3382">
                  <c:v>-3.0839999999999999E-2</c:v>
                </c:pt>
                <c:pt idx="3384">
                  <c:v>1.7826999999999999E-2</c:v>
                </c:pt>
                <c:pt idx="3386">
                  <c:v>6.8678000000000003E-2</c:v>
                </c:pt>
                <c:pt idx="3389">
                  <c:v>0.115241</c:v>
                </c:pt>
                <c:pt idx="3391">
                  <c:v>0.149142</c:v>
                </c:pt>
                <c:pt idx="3394">
                  <c:v>0.162215</c:v>
                </c:pt>
                <c:pt idx="3396">
                  <c:v>0.149619</c:v>
                </c:pt>
                <c:pt idx="3398">
                  <c:v>0.11174199999999999</c:v>
                </c:pt>
                <c:pt idx="3400">
                  <c:v>5.3867999999999999E-2</c:v>
                </c:pt>
                <c:pt idx="3402">
                  <c:v>-1.5157E-2</c:v>
                </c:pt>
                <c:pt idx="3404">
                  <c:v>-8.4018999999999996E-2</c:v>
                </c:pt>
                <c:pt idx="3406">
                  <c:v>-0.139957</c:v>
                </c:pt>
                <c:pt idx="3410">
                  <c:v>-0.17169000000000001</c:v>
                </c:pt>
                <c:pt idx="3412">
                  <c:v>-0.17534</c:v>
                </c:pt>
                <c:pt idx="3414">
                  <c:v>-0.15754399999999999</c:v>
                </c:pt>
                <c:pt idx="3416">
                  <c:v>-0.12903800000000001</c:v>
                </c:pt>
                <c:pt idx="3418">
                  <c:v>-9.5294000000000004E-2</c:v>
                </c:pt>
                <c:pt idx="3420">
                  <c:v>-5.5754999999999999E-2</c:v>
                </c:pt>
                <c:pt idx="3422">
                  <c:v>-1.0269E-2</c:v>
                </c:pt>
                <c:pt idx="3424">
                  <c:v>3.5682999999999999E-2</c:v>
                </c:pt>
                <c:pt idx="3426">
                  <c:v>7.1056999999999995E-2</c:v>
                </c:pt>
                <c:pt idx="3428">
                  <c:v>8.5640999999999995E-2</c:v>
                </c:pt>
                <c:pt idx="3430">
                  <c:v>7.8040999999999999E-2</c:v>
                </c:pt>
                <c:pt idx="3432">
                  <c:v>5.6238999999999997E-2</c:v>
                </c:pt>
                <c:pt idx="3434">
                  <c:v>3.1189999999999999E-2</c:v>
                </c:pt>
                <c:pt idx="3436">
                  <c:v>1.1338000000000001E-2</c:v>
                </c:pt>
                <c:pt idx="3438">
                  <c:v>4.0499999999999998E-4</c:v>
                </c:pt>
                <c:pt idx="3440">
                  <c:v>-1.1349999999999999E-3</c:v>
                </c:pt>
                <c:pt idx="3442">
                  <c:v>8.6320000000000008E-3</c:v>
                </c:pt>
                <c:pt idx="3444">
                  <c:v>3.1813000000000001E-2</c:v>
                </c:pt>
                <c:pt idx="3446">
                  <c:v>6.0428000000000003E-2</c:v>
                </c:pt>
                <c:pt idx="3448">
                  <c:v>7.2940000000000005E-2</c:v>
                </c:pt>
                <c:pt idx="3452">
                  <c:v>4.8613000000000003E-2</c:v>
                </c:pt>
                <c:pt idx="3454">
                  <c:v>-1.2848999999999999E-2</c:v>
                </c:pt>
                <c:pt idx="3456">
                  <c:v>-8.5404999999999995E-2</c:v>
                </c:pt>
                <c:pt idx="3458">
                  <c:v>-0.13087699999999999</c:v>
                </c:pt>
                <c:pt idx="3460">
                  <c:v>-0.12461800000000001</c:v>
                </c:pt>
                <c:pt idx="3462">
                  <c:v>-7.2955999999999993E-2</c:v>
                </c:pt>
                <c:pt idx="3464">
                  <c:v>-5.5649999999999996E-3</c:v>
                </c:pt>
                <c:pt idx="3466">
                  <c:v>5.0178E-2</c:v>
                </c:pt>
                <c:pt idx="3468">
                  <c:v>8.5238999999999995E-2</c:v>
                </c:pt>
                <c:pt idx="3470">
                  <c:v>0.10123600000000001</c:v>
                </c:pt>
                <c:pt idx="3472">
                  <c:v>9.6279000000000003E-2</c:v>
                </c:pt>
                <c:pt idx="3474">
                  <c:v>6.6028000000000003E-2</c:v>
                </c:pt>
                <c:pt idx="3476">
                  <c:v>1.5537E-2</c:v>
                </c:pt>
                <c:pt idx="3478">
                  <c:v>-3.7104999999999999E-2</c:v>
                </c:pt>
                <c:pt idx="3480">
                  <c:v>-7.1000999999999995E-2</c:v>
                </c:pt>
                <c:pt idx="3482">
                  <c:v>-7.5407000000000002E-2</c:v>
                </c:pt>
                <c:pt idx="3484">
                  <c:v>-5.4046999999999998E-2</c:v>
                </c:pt>
                <c:pt idx="3486">
                  <c:v>-1.9739E-2</c:v>
                </c:pt>
                <c:pt idx="3488">
                  <c:v>1.4319999999999999E-2</c:v>
                </c:pt>
                <c:pt idx="3492">
                  <c:v>4.0035000000000001E-2</c:v>
                </c:pt>
                <c:pt idx="3494">
                  <c:v>5.4508000000000001E-2</c:v>
                </c:pt>
                <c:pt idx="3497">
                  <c:v>5.8229000000000003E-2</c:v>
                </c:pt>
                <c:pt idx="3499">
                  <c:v>5.5208E-2</c:v>
                </c:pt>
                <c:pt idx="3501">
                  <c:v>5.2477999999999997E-2</c:v>
                </c:pt>
                <c:pt idx="3503">
                  <c:v>5.5102999999999999E-2</c:v>
                </c:pt>
                <c:pt idx="3505">
                  <c:v>6.1133E-2</c:v>
                </c:pt>
                <c:pt idx="3507">
                  <c:v>6.2916E-2</c:v>
                </c:pt>
                <c:pt idx="3509">
                  <c:v>5.2926000000000001E-2</c:v>
                </c:pt>
                <c:pt idx="3511">
                  <c:v>2.8915E-2</c:v>
                </c:pt>
                <c:pt idx="3513">
                  <c:v>-4.437E-3</c:v>
                </c:pt>
                <c:pt idx="3515">
                  <c:v>-3.8387999999999999E-2</c:v>
                </c:pt>
                <c:pt idx="3517">
                  <c:v>-6.5051999999999999E-2</c:v>
                </c:pt>
                <c:pt idx="3519">
                  <c:v>-7.9955999999999999E-2</c:v>
                </c:pt>
                <c:pt idx="3521">
                  <c:v>-8.1738000000000005E-2</c:v>
                </c:pt>
                <c:pt idx="3523">
                  <c:v>-7.1426000000000003E-2</c:v>
                </c:pt>
                <c:pt idx="3525">
                  <c:v>-5.2046000000000002E-2</c:v>
                </c:pt>
                <c:pt idx="3527">
                  <c:v>-2.7979E-2</c:v>
                </c:pt>
                <c:pt idx="3529">
                  <c:v>-4.2249999999999996E-3</c:v>
                </c:pt>
                <c:pt idx="3532">
                  <c:v>1.4579999999999999E-2</c:v>
                </c:pt>
                <c:pt idx="3534">
                  <c:v>2.5527999999999999E-2</c:v>
                </c:pt>
                <c:pt idx="3537">
                  <c:v>2.8008000000000002E-2</c:v>
                </c:pt>
                <c:pt idx="3539">
                  <c:v>2.3E-2</c:v>
                </c:pt>
                <c:pt idx="3541">
                  <c:v>1.2539E-2</c:v>
                </c:pt>
                <c:pt idx="3543">
                  <c:v>-2.13E-4</c:v>
                </c:pt>
                <c:pt idx="3545">
                  <c:v>-1.1472E-2</c:v>
                </c:pt>
                <c:pt idx="3547">
                  <c:v>-1.7937000000000002E-2</c:v>
                </c:pt>
                <c:pt idx="3549">
                  <c:v>-1.7631000000000001E-2</c:v>
                </c:pt>
                <c:pt idx="3552">
                  <c:v>-1.0463999999999999E-2</c:v>
                </c:pt>
                <c:pt idx="3555">
                  <c:v>1.611E-3</c:v>
                </c:pt>
                <c:pt idx="3557">
                  <c:v>1.5283E-2</c:v>
                </c:pt>
                <c:pt idx="3559">
                  <c:v>2.6981000000000002E-2</c:v>
                </c:pt>
                <c:pt idx="3561">
                  <c:v>3.3803E-2</c:v>
                </c:pt>
                <c:pt idx="3563">
                  <c:v>3.4216999999999997E-2</c:v>
                </c:pt>
                <c:pt idx="3565">
                  <c:v>2.8320999999999999E-2</c:v>
                </c:pt>
                <c:pt idx="3567">
                  <c:v>1.7576000000000001E-2</c:v>
                </c:pt>
                <c:pt idx="3569">
                  <c:v>4.3049999999999998E-3</c:v>
                </c:pt>
                <c:pt idx="3571">
                  <c:v>-8.9820000000000004E-3</c:v>
                </c:pt>
                <c:pt idx="3573">
                  <c:v>-2.0111E-2</c:v>
                </c:pt>
                <c:pt idx="3575">
                  <c:v>-2.7303999999999998E-2</c:v>
                </c:pt>
                <c:pt idx="3577">
                  <c:v>-2.9305000000000001E-2</c:v>
                </c:pt>
                <c:pt idx="3579">
                  <c:v>-2.5949E-2</c:v>
                </c:pt>
                <c:pt idx="3581">
                  <c:v>-1.8484E-2</c:v>
                </c:pt>
                <c:pt idx="3584">
                  <c:v>-9.2280000000000001E-3</c:v>
                </c:pt>
                <c:pt idx="3587">
                  <c:v>-8.12E-4</c:v>
                </c:pt>
                <c:pt idx="3589">
                  <c:v>4.8510000000000003E-3</c:v>
                </c:pt>
                <c:pt idx="3591">
                  <c:v>7.3740000000000003E-3</c:v>
                </c:pt>
                <c:pt idx="3593">
                  <c:v>7.7260000000000002E-3</c:v>
                </c:pt>
                <c:pt idx="3595">
                  <c:v>7.2919999999999999E-3</c:v>
                </c:pt>
                <c:pt idx="3597">
                  <c:v>7.097E-3</c:v>
                </c:pt>
                <c:pt idx="3599">
                  <c:v>7.5570000000000003E-3</c:v>
                </c:pt>
                <c:pt idx="3601">
                  <c:v>8.489E-3</c:v>
                </c:pt>
                <c:pt idx="3603">
                  <c:v>9.2060000000000006E-3</c:v>
                </c:pt>
                <c:pt idx="3605">
                  <c:v>8.6230000000000005E-3</c:v>
                </c:pt>
                <c:pt idx="3607">
                  <c:v>5.6010000000000001E-3</c:v>
                </c:pt>
                <c:pt idx="3609">
                  <c:v>-3.5500000000000001E-4</c:v>
                </c:pt>
                <c:pt idx="3611">
                  <c:v>-8.7469999999999996E-3</c:v>
                </c:pt>
                <c:pt idx="3613">
                  <c:v>-1.8466E-2</c:v>
                </c:pt>
                <c:pt idx="3617">
                  <c:v>-2.8087999999999998E-2</c:v>
                </c:pt>
                <c:pt idx="3619">
                  <c:v>-3.5725E-2</c:v>
                </c:pt>
                <c:pt idx="3621">
                  <c:v>-3.9198999999999998E-2</c:v>
                </c:pt>
                <c:pt idx="3623">
                  <c:v>-3.6906000000000001E-2</c:v>
                </c:pt>
                <c:pt idx="3625">
                  <c:v>-2.8576000000000001E-2</c:v>
                </c:pt>
                <c:pt idx="3628">
                  <c:v>-1.5254E-2</c:v>
                </c:pt>
                <c:pt idx="3630">
                  <c:v>1.199E-3</c:v>
                </c:pt>
                <c:pt idx="3632">
                  <c:v>1.8600999999999999E-2</c:v>
                </c:pt>
                <c:pt idx="3634">
                  <c:v>3.4733E-2</c:v>
                </c:pt>
                <c:pt idx="3636">
                  <c:v>4.7289999999999999E-2</c:v>
                </c:pt>
                <c:pt idx="3638">
                  <c:v>5.3911000000000001E-2</c:v>
                </c:pt>
                <c:pt idx="3640">
                  <c:v>5.2838999999999997E-2</c:v>
                </c:pt>
                <c:pt idx="3642">
                  <c:v>4.3716999999999999E-2</c:v>
                </c:pt>
                <c:pt idx="3644">
                  <c:v>2.7640000000000001E-2</c:v>
                </c:pt>
                <c:pt idx="3646">
                  <c:v>6.8180000000000003E-3</c:v>
                </c:pt>
                <c:pt idx="3648">
                  <c:v>-1.5519E-2</c:v>
                </c:pt>
                <c:pt idx="3650">
                  <c:v>-3.5560000000000001E-2</c:v>
                </c:pt>
                <c:pt idx="3652">
                  <c:v>-4.9991000000000001E-2</c:v>
                </c:pt>
                <c:pt idx="3654">
                  <c:v>-5.6825000000000001E-2</c:v>
                </c:pt>
                <c:pt idx="3656">
                  <c:v>-5.5521000000000001E-2</c:v>
                </c:pt>
                <c:pt idx="3660">
                  <c:v>-4.6808000000000002E-2</c:v>
                </c:pt>
                <c:pt idx="3662">
                  <c:v>-3.2319000000000001E-2</c:v>
                </c:pt>
                <c:pt idx="3664">
                  <c:v>-1.4229E-2</c:v>
                </c:pt>
                <c:pt idx="3666">
                  <c:v>4.7060000000000001E-3</c:v>
                </c:pt>
                <c:pt idx="3668">
                  <c:v>2.1350999999999998E-2</c:v>
                </c:pt>
                <c:pt idx="3670">
                  <c:v>3.329E-2</c:v>
                </c:pt>
                <c:pt idx="3672">
                  <c:v>3.9800000000000002E-2</c:v>
                </c:pt>
                <c:pt idx="3674">
                  <c:v>4.1605000000000003E-2</c:v>
                </c:pt>
                <c:pt idx="3676">
                  <c:v>3.9924000000000001E-2</c:v>
                </c:pt>
                <c:pt idx="3678">
                  <c:v>3.5643000000000001E-2</c:v>
                </c:pt>
                <c:pt idx="3680">
                  <c:v>2.9024999999999999E-2</c:v>
                </c:pt>
                <c:pt idx="3682">
                  <c:v>2.0004000000000001E-2</c:v>
                </c:pt>
                <c:pt idx="3684">
                  <c:v>8.4410000000000006E-3</c:v>
                </c:pt>
                <c:pt idx="3686">
                  <c:v>-5.7879999999999997E-3</c:v>
                </c:pt>
                <c:pt idx="3688">
                  <c:v>-2.2040000000000001E-2</c:v>
                </c:pt>
                <c:pt idx="3690">
                  <c:v>-3.8191999999999997E-2</c:v>
                </c:pt>
                <c:pt idx="3692">
                  <c:v>-5.1302E-2</c:v>
                </c:pt>
                <c:pt idx="3694">
                  <c:v>-5.8763000000000003E-2</c:v>
                </c:pt>
                <c:pt idx="3697">
                  <c:v>-5.8781E-2</c:v>
                </c:pt>
                <c:pt idx="3699">
                  <c:v>-5.0783000000000002E-2</c:v>
                </c:pt>
                <c:pt idx="3702">
                  <c:v>-3.5748000000000002E-2</c:v>
                </c:pt>
                <c:pt idx="3704">
                  <c:v>-1.5661000000000001E-2</c:v>
                </c:pt>
                <c:pt idx="3706">
                  <c:v>7.1149999999999998E-3</c:v>
                </c:pt>
                <c:pt idx="3708">
                  <c:v>2.9741E-2</c:v>
                </c:pt>
                <c:pt idx="3710">
                  <c:v>4.8930000000000001E-2</c:v>
                </c:pt>
                <c:pt idx="3712">
                  <c:v>6.1636000000000003E-2</c:v>
                </c:pt>
                <c:pt idx="3714">
                  <c:v>6.5848000000000004E-2</c:v>
                </c:pt>
                <c:pt idx="3717">
                  <c:v>6.1058000000000001E-2</c:v>
                </c:pt>
                <c:pt idx="3719">
                  <c:v>4.8274999999999998E-2</c:v>
                </c:pt>
                <c:pt idx="3722">
                  <c:v>2.9644E-2</c:v>
                </c:pt>
                <c:pt idx="3724">
                  <c:v>8.0280000000000004E-3</c:v>
                </c:pt>
                <c:pt idx="3726">
                  <c:v>-1.3472E-2</c:v>
                </c:pt>
                <c:pt idx="3728">
                  <c:v>-3.2009000000000003E-2</c:v>
                </c:pt>
                <c:pt idx="3730">
                  <c:v>-4.5127E-2</c:v>
                </c:pt>
                <c:pt idx="3732">
                  <c:v>-5.0874999999999997E-2</c:v>
                </c:pt>
                <c:pt idx="3734">
                  <c:v>-4.8306000000000002E-2</c:v>
                </c:pt>
                <c:pt idx="3737">
                  <c:v>-3.7679999999999998E-2</c:v>
                </c:pt>
                <c:pt idx="3740">
                  <c:v>-2.0143999999999999E-2</c:v>
                </c:pt>
                <c:pt idx="3742">
                  <c:v>2.1979999999999999E-3</c:v>
                </c:pt>
                <c:pt idx="3744">
                  <c:v>2.5911E-2</c:v>
                </c:pt>
                <c:pt idx="3746">
                  <c:v>4.6663000000000003E-2</c:v>
                </c:pt>
                <c:pt idx="3748">
                  <c:v>6.0278999999999999E-2</c:v>
                </c:pt>
                <c:pt idx="3750">
                  <c:v>6.3628000000000004E-2</c:v>
                </c:pt>
                <c:pt idx="3752">
                  <c:v>5.5446000000000002E-2</c:v>
                </c:pt>
                <c:pt idx="3754">
                  <c:v>3.6875999999999999E-2</c:v>
                </c:pt>
                <c:pt idx="3756">
                  <c:v>1.1188999999999999E-2</c:v>
                </c:pt>
                <c:pt idx="3758">
                  <c:v>-1.6934000000000001E-2</c:v>
                </c:pt>
                <c:pt idx="3761">
                  <c:v>-4.2176999999999999E-2</c:v>
                </c:pt>
                <c:pt idx="3763">
                  <c:v>-5.9540999999999997E-2</c:v>
                </c:pt>
                <c:pt idx="3765">
                  <c:v>-6.5277000000000002E-2</c:v>
                </c:pt>
                <c:pt idx="3767">
                  <c:v>-5.7708000000000002E-2</c:v>
                </c:pt>
                <c:pt idx="3769">
                  <c:v>-3.8006999999999999E-2</c:v>
                </c:pt>
                <c:pt idx="3773">
                  <c:v>-1.0518E-2</c:v>
                </c:pt>
                <c:pt idx="3775">
                  <c:v>1.7881000000000001E-2</c:v>
                </c:pt>
                <c:pt idx="3777">
                  <c:v>3.9737000000000001E-2</c:v>
                </c:pt>
                <c:pt idx="3779">
                  <c:v>4.9936000000000001E-2</c:v>
                </c:pt>
                <c:pt idx="3781">
                  <c:v>4.7572999999999997E-2</c:v>
                </c:pt>
                <c:pt idx="3783">
                  <c:v>3.5187000000000003E-2</c:v>
                </c:pt>
                <c:pt idx="3785">
                  <c:v>1.6811E-2</c:v>
                </c:pt>
                <c:pt idx="3787">
                  <c:v>-3.176E-3</c:v>
                </c:pt>
                <c:pt idx="3789">
                  <c:v>-2.0704E-2</c:v>
                </c:pt>
                <c:pt idx="3791">
                  <c:v>-3.2779000000000003E-2</c:v>
                </c:pt>
                <c:pt idx="3793">
                  <c:v>-3.8117999999999999E-2</c:v>
                </c:pt>
                <c:pt idx="3795">
                  <c:v>-3.7575999999999998E-2</c:v>
                </c:pt>
                <c:pt idx="3797">
                  <c:v>-3.3669999999999999E-2</c:v>
                </c:pt>
                <c:pt idx="3799">
                  <c:v>-2.8868000000000001E-2</c:v>
                </c:pt>
                <c:pt idx="3801">
                  <c:v>-2.4067000000000002E-2</c:v>
                </c:pt>
                <c:pt idx="3803">
                  <c:v>-1.8643E-2</c:v>
                </c:pt>
                <c:pt idx="3805">
                  <c:v>-1.1741E-2</c:v>
                </c:pt>
                <c:pt idx="3807">
                  <c:v>-3.3370000000000001E-3</c:v>
                </c:pt>
                <c:pt idx="3809">
                  <c:v>5.9820000000000003E-3</c:v>
                </c:pt>
                <c:pt idx="3811">
                  <c:v>1.6039999999999999E-2</c:v>
                </c:pt>
                <c:pt idx="3815">
                  <c:v>2.7195E-2</c:v>
                </c:pt>
                <c:pt idx="3817">
                  <c:v>3.9113000000000002E-2</c:v>
                </c:pt>
                <c:pt idx="3819">
                  <c:v>4.9727E-2</c:v>
                </c:pt>
                <c:pt idx="3821">
                  <c:v>5.5739999999999998E-2</c:v>
                </c:pt>
                <c:pt idx="3823">
                  <c:v>5.4285E-2</c:v>
                </c:pt>
                <c:pt idx="3825">
                  <c:v>4.4484999999999997E-2</c:v>
                </c:pt>
                <c:pt idx="3827">
                  <c:v>2.7743E-2</c:v>
                </c:pt>
                <c:pt idx="3829">
                  <c:v>6.6449999999999999E-3</c:v>
                </c:pt>
                <c:pt idx="3831">
                  <c:v>-1.6050999999999999E-2</c:v>
                </c:pt>
                <c:pt idx="3833">
                  <c:v>-3.7339999999999998E-2</c:v>
                </c:pt>
                <c:pt idx="3835">
                  <c:v>-5.3913999999999997E-2</c:v>
                </c:pt>
                <c:pt idx="3837">
                  <c:v>-6.3130000000000006E-2</c:v>
                </c:pt>
                <c:pt idx="3839">
                  <c:v>-6.4165E-2</c:v>
                </c:pt>
                <c:pt idx="3841">
                  <c:v>-5.8341999999999998E-2</c:v>
                </c:pt>
                <c:pt idx="3843">
                  <c:v>-4.8507000000000002E-2</c:v>
                </c:pt>
                <c:pt idx="3845">
                  <c:v>-3.7497999999999997E-2</c:v>
                </c:pt>
                <c:pt idx="3847">
                  <c:v>-2.6719E-2</c:v>
                </c:pt>
                <c:pt idx="3850">
                  <c:v>-1.6534E-2</c:v>
                </c:pt>
                <c:pt idx="3852">
                  <c:v>-7.7089999999999997E-3</c:v>
                </c:pt>
                <c:pt idx="3855">
                  <c:v>-1.3309999999999999E-3</c:v>
                </c:pt>
                <c:pt idx="3857">
                  <c:v>2.712E-3</c:v>
                </c:pt>
                <c:pt idx="3859">
                  <c:v>6.2810000000000001E-3</c:v>
                </c:pt>
                <c:pt idx="3861">
                  <c:v>1.1887999999999999E-2</c:v>
                </c:pt>
                <c:pt idx="3863">
                  <c:v>2.1073999999999999E-2</c:v>
                </c:pt>
                <c:pt idx="3865">
                  <c:v>3.3073999999999999E-2</c:v>
                </c:pt>
                <c:pt idx="3867">
                  <c:v>4.4685000000000002E-2</c:v>
                </c:pt>
                <c:pt idx="3870">
                  <c:v>5.1832000000000003E-2</c:v>
                </c:pt>
                <c:pt idx="3872">
                  <c:v>5.1515999999999999E-2</c:v>
                </c:pt>
                <c:pt idx="3875">
                  <c:v>4.2582000000000002E-2</c:v>
                </c:pt>
                <c:pt idx="3877">
                  <c:v>2.5569000000000001E-2</c:v>
                </c:pt>
                <c:pt idx="3879">
                  <c:v>2.4480000000000001E-3</c:v>
                </c:pt>
                <c:pt idx="3881">
                  <c:v>-2.3689999999999999E-2</c:v>
                </c:pt>
                <c:pt idx="3883">
                  <c:v>-4.8859E-2</c:v>
                </c:pt>
                <c:pt idx="3885">
                  <c:v>-6.8415000000000004E-2</c:v>
                </c:pt>
                <c:pt idx="3887">
                  <c:v>-7.7785000000000007E-2</c:v>
                </c:pt>
                <c:pt idx="3890">
                  <c:v>-7.3599999999999999E-2</c:v>
                </c:pt>
                <c:pt idx="3893">
                  <c:v>-5.4941999999999998E-2</c:v>
                </c:pt>
                <c:pt idx="3896">
                  <c:v>-2.4414000000000002E-2</c:v>
                </c:pt>
                <c:pt idx="3898">
                  <c:v>1.2271000000000001E-2</c:v>
                </c:pt>
                <c:pt idx="3900">
                  <c:v>4.8668999999999997E-2</c:v>
                </c:pt>
                <c:pt idx="3902">
                  <c:v>8.0005999999999994E-2</c:v>
                </c:pt>
                <c:pt idx="3904">
                  <c:v>0.10369</c:v>
                </c:pt>
                <c:pt idx="3906">
                  <c:v>0.118406</c:v>
                </c:pt>
                <c:pt idx="3908">
                  <c:v>0.123222</c:v>
                </c:pt>
                <c:pt idx="3912">
                  <c:v>0.11742900000000001</c:v>
                </c:pt>
                <c:pt idx="3914">
                  <c:v>0.101241</c:v>
                </c:pt>
                <c:pt idx="3916">
                  <c:v>7.6657000000000003E-2</c:v>
                </c:pt>
                <c:pt idx="3918">
                  <c:v>4.7203000000000002E-2</c:v>
                </c:pt>
                <c:pt idx="3920">
                  <c:v>1.6636999999999999E-2</c:v>
                </c:pt>
                <c:pt idx="3922">
                  <c:v>-1.205E-2</c:v>
                </c:pt>
                <c:pt idx="3924">
                  <c:v>-3.6933000000000001E-2</c:v>
                </c:pt>
                <c:pt idx="3926">
                  <c:v>-5.7091000000000003E-2</c:v>
                </c:pt>
                <c:pt idx="3928">
                  <c:v>-7.1916999999999995E-2</c:v>
                </c:pt>
                <c:pt idx="3930">
                  <c:v>-8.022E-2</c:v>
                </c:pt>
                <c:pt idx="3932">
                  <c:v>-8.0450999999999995E-2</c:v>
                </c:pt>
                <c:pt idx="3934">
                  <c:v>-7.1849999999999997E-2</c:v>
                </c:pt>
                <c:pt idx="3936">
                  <c:v>-5.5101999999999998E-2</c:v>
                </c:pt>
                <c:pt idx="3938">
                  <c:v>-3.2342999999999997E-2</c:v>
                </c:pt>
                <c:pt idx="3940">
                  <c:v>-6.646E-3</c:v>
                </c:pt>
                <c:pt idx="3942">
                  <c:v>1.9091E-2</c:v>
                </c:pt>
                <c:pt idx="3944">
                  <c:v>4.2713000000000001E-2</c:v>
                </c:pt>
                <c:pt idx="3946">
                  <c:v>6.2132E-2</c:v>
                </c:pt>
                <c:pt idx="3948">
                  <c:v>7.4870000000000006E-2</c:v>
                </c:pt>
                <c:pt idx="3952">
                  <c:v>7.8758999999999996E-2</c:v>
                </c:pt>
                <c:pt idx="3954">
                  <c:v>7.2939000000000004E-2</c:v>
                </c:pt>
                <c:pt idx="3956">
                  <c:v>5.8557999999999999E-2</c:v>
                </c:pt>
                <c:pt idx="3958">
                  <c:v>3.8933000000000002E-2</c:v>
                </c:pt>
                <c:pt idx="3960">
                  <c:v>1.8467999999999998E-2</c:v>
                </c:pt>
                <c:pt idx="3962">
                  <c:v>8.0599999999999997E-4</c:v>
                </c:pt>
                <c:pt idx="3964">
                  <c:v>-1.2087000000000001E-2</c:v>
                </c:pt>
                <c:pt idx="3966">
                  <c:v>-1.9546999999999998E-2</c:v>
                </c:pt>
                <c:pt idx="3968">
                  <c:v>-2.1565999999999998E-2</c:v>
                </c:pt>
                <c:pt idx="3970">
                  <c:v>-1.8519999999999998E-2</c:v>
                </c:pt>
                <c:pt idx="3972">
                  <c:v>-1.1476E-2</c:v>
                </c:pt>
                <c:pt idx="3974">
                  <c:v>-2.826E-3</c:v>
                </c:pt>
                <c:pt idx="3976">
                  <c:v>4.1549999999999998E-3</c:v>
                </c:pt>
                <c:pt idx="3978">
                  <c:v>7.4669999999999997E-3</c:v>
                </c:pt>
                <c:pt idx="3980">
                  <c:v>7.9679999999999994E-3</c:v>
                </c:pt>
                <c:pt idx="3982">
                  <c:v>8.0400000000000003E-3</c:v>
                </c:pt>
                <c:pt idx="3984">
                  <c:v>9.1780000000000004E-3</c:v>
                </c:pt>
                <c:pt idx="3986">
                  <c:v>1.1698E-2</c:v>
                </c:pt>
                <c:pt idx="3988">
                  <c:v>1.593E-2</c:v>
                </c:pt>
                <c:pt idx="3991">
                  <c:v>2.2828000000000001E-2</c:v>
                </c:pt>
                <c:pt idx="3994">
                  <c:v>3.3748E-2</c:v>
                </c:pt>
                <c:pt idx="3996">
                  <c:v>4.9306999999999997E-2</c:v>
                </c:pt>
                <c:pt idx="3998">
                  <c:v>6.7613000000000006E-2</c:v>
                </c:pt>
                <c:pt idx="4000">
                  <c:v>8.4126000000000006E-2</c:v>
                </c:pt>
                <c:pt idx="4002">
                  <c:v>9.3896999999999994E-2</c:v>
                </c:pt>
                <c:pt idx="4004">
                  <c:v>9.3507000000000007E-2</c:v>
                </c:pt>
                <c:pt idx="4006">
                  <c:v>8.1522999999999998E-2</c:v>
                </c:pt>
                <c:pt idx="4008">
                  <c:v>5.8881999999999997E-2</c:v>
                </c:pt>
                <c:pt idx="4010">
                  <c:v>2.9364000000000001E-2</c:v>
                </c:pt>
                <c:pt idx="4012">
                  <c:v>-1.0189999999999999E-3</c:v>
                </c:pt>
                <c:pt idx="4014">
                  <c:v>-2.6023999999999999E-2</c:v>
                </c:pt>
                <c:pt idx="4016">
                  <c:v>-4.1293000000000003E-2</c:v>
                </c:pt>
                <c:pt idx="4018">
                  <c:v>-4.4874999999999998E-2</c:v>
                </c:pt>
                <c:pt idx="4021">
                  <c:v>-3.6172999999999997E-2</c:v>
                </c:pt>
                <c:pt idx="4024">
                  <c:v>-1.5161000000000001E-2</c:v>
                </c:pt>
                <c:pt idx="4027">
                  <c:v>1.7160999999999999E-2</c:v>
                </c:pt>
                <c:pt idx="4029">
                  <c:v>5.7839000000000002E-2</c:v>
                </c:pt>
                <c:pt idx="4031">
                  <c:v>0.101576</c:v>
                </c:pt>
                <c:pt idx="4033">
                  <c:v>0.141628</c:v>
                </c:pt>
                <c:pt idx="4035">
                  <c:v>0.171818</c:v>
                </c:pt>
                <c:pt idx="4037">
                  <c:v>0.18787200000000001</c:v>
                </c:pt>
                <c:pt idx="4039">
                  <c:v>0.18715899999999999</c:v>
                </c:pt>
                <c:pt idx="4041">
                  <c:v>0.16825399999999999</c:v>
                </c:pt>
                <c:pt idx="4043">
                  <c:v>0.131498</c:v>
                </c:pt>
                <c:pt idx="4045">
                  <c:v>8.0087000000000005E-2</c:v>
                </c:pt>
                <c:pt idx="4047">
                  <c:v>2.0704E-2</c:v>
                </c:pt>
                <c:pt idx="4049">
                  <c:v>-3.7163000000000002E-2</c:v>
                </c:pt>
                <c:pt idx="4051">
                  <c:v>-8.3901000000000003E-2</c:v>
                </c:pt>
                <c:pt idx="4053">
                  <c:v>-0.11328199999999999</c:v>
                </c:pt>
                <c:pt idx="4056">
                  <c:v>-0.123989</c:v>
                </c:pt>
                <c:pt idx="4058">
                  <c:v>-0.118119</c:v>
                </c:pt>
                <c:pt idx="4061">
                  <c:v>-9.8681000000000005E-2</c:v>
                </c:pt>
                <c:pt idx="4063">
                  <c:v>-6.8277000000000004E-2</c:v>
                </c:pt>
                <c:pt idx="4065">
                  <c:v>-2.9363E-2</c:v>
                </c:pt>
                <c:pt idx="4067">
                  <c:v>1.4435999999999999E-2</c:v>
                </c:pt>
                <c:pt idx="4069">
                  <c:v>5.7298000000000002E-2</c:v>
                </c:pt>
                <c:pt idx="4071">
                  <c:v>9.2047000000000004E-2</c:v>
                </c:pt>
                <c:pt idx="4073">
                  <c:v>0.11243</c:v>
                </c:pt>
                <c:pt idx="4076">
                  <c:v>0.11470900000000001</c:v>
                </c:pt>
                <c:pt idx="4078">
                  <c:v>9.7944000000000003E-2</c:v>
                </c:pt>
                <c:pt idx="4081">
                  <c:v>6.3953999999999997E-2</c:v>
                </c:pt>
                <c:pt idx="4083">
                  <c:v>1.7051E-2</c:v>
                </c:pt>
                <c:pt idx="4085">
                  <c:v>-3.6833999999999999E-2</c:v>
                </c:pt>
                <c:pt idx="4087">
                  <c:v>-9.1093999999999994E-2</c:v>
                </c:pt>
                <c:pt idx="4089">
                  <c:v>-0.13885</c:v>
                </c:pt>
                <c:pt idx="4091">
                  <c:v>-0.17341400000000001</c:v>
                </c:pt>
                <c:pt idx="4093">
                  <c:v>-0.18953</c:v>
                </c:pt>
                <c:pt idx="4097">
                  <c:v>-0.18491299999999999</c:v>
                </c:pt>
                <c:pt idx="4099">
                  <c:v>-0.161052</c:v>
                </c:pt>
                <c:pt idx="4101">
                  <c:v>-0.12267699999999999</c:v>
                </c:pt>
                <c:pt idx="4103">
                  <c:v>-7.6119999999999993E-2</c:v>
                </c:pt>
                <c:pt idx="4105">
                  <c:v>-2.7622000000000001E-2</c:v>
                </c:pt>
                <c:pt idx="4107">
                  <c:v>1.7444999999999999E-2</c:v>
                </c:pt>
                <c:pt idx="4109">
                  <c:v>5.4397000000000001E-2</c:v>
                </c:pt>
                <c:pt idx="4111">
                  <c:v>7.8894000000000006E-2</c:v>
                </c:pt>
                <c:pt idx="4113">
                  <c:v>8.7252999999999997E-2</c:v>
                </c:pt>
                <c:pt idx="4115">
                  <c:v>7.7528E-2</c:v>
                </c:pt>
                <c:pt idx="4117">
                  <c:v>5.0747E-2</c:v>
                </c:pt>
                <c:pt idx="4119">
                  <c:v>1.1512E-2</c:v>
                </c:pt>
                <c:pt idx="4121">
                  <c:v>-3.2544999999999998E-2</c:v>
                </c:pt>
                <c:pt idx="4123">
                  <c:v>-7.2661000000000003E-2</c:v>
                </c:pt>
                <c:pt idx="4125">
                  <c:v>-0.10172299999999999</c:v>
                </c:pt>
                <c:pt idx="4127">
                  <c:v>-0.116562</c:v>
                </c:pt>
                <c:pt idx="4129">
                  <c:v>-0.118253</c:v>
                </c:pt>
                <c:pt idx="4131">
                  <c:v>-0.110226</c:v>
                </c:pt>
                <c:pt idx="4133">
                  <c:v>-9.5831E-2</c:v>
                </c:pt>
                <c:pt idx="4137">
                  <c:v>-7.7202999999999994E-2</c:v>
                </c:pt>
                <c:pt idx="4139">
                  <c:v>-5.5657999999999999E-2</c:v>
                </c:pt>
                <c:pt idx="4141">
                  <c:v>-3.2788999999999999E-2</c:v>
                </c:pt>
                <c:pt idx="4143">
                  <c:v>-1.1395000000000001E-2</c:v>
                </c:pt>
                <c:pt idx="4145">
                  <c:v>4.6769999999999997E-3</c:v>
                </c:pt>
                <c:pt idx="4147">
                  <c:v>1.2082000000000001E-2</c:v>
                </c:pt>
                <c:pt idx="4149">
                  <c:v>9.5230000000000002E-3</c:v>
                </c:pt>
                <c:pt idx="4151">
                  <c:v>-2.0049999999999998E-3</c:v>
                </c:pt>
                <c:pt idx="4153">
                  <c:v>-1.9838999999999999E-2</c:v>
                </c:pt>
                <c:pt idx="4155">
                  <c:v>-4.0361000000000001E-2</c:v>
                </c:pt>
                <c:pt idx="4158">
                  <c:v>-5.9736999999999998E-2</c:v>
                </c:pt>
                <c:pt idx="4160">
                  <c:v>-7.4690000000000006E-2</c:v>
                </c:pt>
                <c:pt idx="4162">
                  <c:v>-8.3205000000000001E-2</c:v>
                </c:pt>
                <c:pt idx="4164">
                  <c:v>-8.4925E-2</c:v>
                </c:pt>
                <c:pt idx="4166">
                  <c:v>-8.0883999999999998E-2</c:v>
                </c:pt>
                <c:pt idx="4168">
                  <c:v>-7.2565000000000004E-2</c:v>
                </c:pt>
                <c:pt idx="4170">
                  <c:v>-6.1010000000000002E-2</c:v>
                </c:pt>
                <c:pt idx="4172">
                  <c:v>-4.6578000000000001E-2</c:v>
                </c:pt>
                <c:pt idx="4174">
                  <c:v>-2.9482999999999999E-2</c:v>
                </c:pt>
                <c:pt idx="4176">
                  <c:v>-1.0742E-2</c:v>
                </c:pt>
                <c:pt idx="4179">
                  <c:v>7.5079999999999999E-3</c:v>
                </c:pt>
                <c:pt idx="4182">
                  <c:v>2.2630000000000001E-2</c:v>
                </c:pt>
                <c:pt idx="4184">
                  <c:v>3.2336999999999998E-2</c:v>
                </c:pt>
                <c:pt idx="4186">
                  <c:v>3.5366000000000002E-2</c:v>
                </c:pt>
                <c:pt idx="4188">
                  <c:v>3.1995000000000003E-2</c:v>
                </c:pt>
                <c:pt idx="4190">
                  <c:v>2.3948000000000001E-2</c:v>
                </c:pt>
                <c:pt idx="4192">
                  <c:v>1.3707E-2</c:v>
                </c:pt>
                <c:pt idx="4194">
                  <c:v>4.0720000000000001E-3</c:v>
                </c:pt>
                <c:pt idx="4196">
                  <c:v>-2.2550000000000001E-3</c:v>
                </c:pt>
                <c:pt idx="4198">
                  <c:v>-3.5509999999999999E-3</c:v>
                </c:pt>
                <c:pt idx="4200">
                  <c:v>2.8899999999999998E-4</c:v>
                </c:pt>
                <c:pt idx="4202">
                  <c:v>7.6689999999999996E-3</c:v>
                </c:pt>
                <c:pt idx="4204">
                  <c:v>1.5561999999999999E-2</c:v>
                </c:pt>
                <c:pt idx="4206">
                  <c:v>2.0528000000000001E-2</c:v>
                </c:pt>
                <c:pt idx="4209">
                  <c:v>2.0211E-2</c:v>
                </c:pt>
                <c:pt idx="4211">
                  <c:v>1.4178E-2</c:v>
                </c:pt>
                <c:pt idx="4214">
                  <c:v>3.676E-3</c:v>
                </c:pt>
                <c:pt idx="4216">
                  <c:v>-9.2010000000000008E-3</c:v>
                </c:pt>
                <c:pt idx="4218">
                  <c:v>-2.2256999999999999E-2</c:v>
                </c:pt>
                <c:pt idx="4220">
                  <c:v>-3.3439999999999998E-2</c:v>
                </c:pt>
                <c:pt idx="4222">
                  <c:v>-4.1006000000000001E-2</c:v>
                </c:pt>
                <c:pt idx="4224">
                  <c:v>-4.3867000000000003E-2</c:v>
                </c:pt>
                <c:pt idx="4226">
                  <c:v>-4.1491E-2</c:v>
                </c:pt>
                <c:pt idx="4229">
                  <c:v>-3.3717999999999998E-2</c:v>
                </c:pt>
                <c:pt idx="4231">
                  <c:v>-2.1187000000000001E-2</c:v>
                </c:pt>
                <c:pt idx="4234">
                  <c:v>-5.4229999999999999E-3</c:v>
                </c:pt>
                <c:pt idx="4236">
                  <c:v>1.1986E-2</c:v>
                </c:pt>
                <c:pt idx="4238">
                  <c:v>2.9918E-2</c:v>
                </c:pt>
                <c:pt idx="4240">
                  <c:v>4.7669999999999997E-2</c:v>
                </c:pt>
                <c:pt idx="4242">
                  <c:v>6.4878000000000005E-2</c:v>
                </c:pt>
                <c:pt idx="4244">
                  <c:v>8.0991999999999995E-2</c:v>
                </c:pt>
                <c:pt idx="4246">
                  <c:v>9.4257999999999995E-2</c:v>
                </c:pt>
                <c:pt idx="4249">
                  <c:v>0.101397</c:v>
                </c:pt>
                <c:pt idx="4252">
                  <c:v>9.8498000000000002E-2</c:v>
                </c:pt>
                <c:pt idx="4254">
                  <c:v>8.2491999999999996E-2</c:v>
                </c:pt>
                <c:pt idx="4256">
                  <c:v>5.2650000000000002E-2</c:v>
                </c:pt>
                <c:pt idx="4258">
                  <c:v>1.1537E-2</c:v>
                </c:pt>
                <c:pt idx="4260">
                  <c:v>-3.4866000000000001E-2</c:v>
                </c:pt>
                <c:pt idx="4262">
                  <c:v>-7.7774999999999997E-2</c:v>
                </c:pt>
                <c:pt idx="4264">
                  <c:v>-0.10768900000000001</c:v>
                </c:pt>
                <c:pt idx="4266">
                  <c:v>-0.118446</c:v>
                </c:pt>
                <c:pt idx="4268">
                  <c:v>-0.110263</c:v>
                </c:pt>
                <c:pt idx="4270">
                  <c:v>-8.8324E-2</c:v>
                </c:pt>
                <c:pt idx="4272">
                  <c:v>-5.8596000000000002E-2</c:v>
                </c:pt>
                <c:pt idx="4274">
                  <c:v>-2.5041999999999998E-2</c:v>
                </c:pt>
                <c:pt idx="4276">
                  <c:v>1.0397999999999999E-2</c:v>
                </c:pt>
                <c:pt idx="4279">
                  <c:v>4.5723E-2</c:v>
                </c:pt>
                <c:pt idx="4282">
                  <c:v>7.6466999999999993E-2</c:v>
                </c:pt>
                <c:pt idx="4284">
                  <c:v>9.5974000000000004E-2</c:v>
                </c:pt>
                <c:pt idx="4286">
                  <c:v>9.8836999999999994E-2</c:v>
                </c:pt>
                <c:pt idx="4288">
                  <c:v>8.3982000000000001E-2</c:v>
                </c:pt>
                <c:pt idx="4291">
                  <c:v>5.4865999999999998E-2</c:v>
                </c:pt>
                <c:pt idx="4293">
                  <c:v>1.7693E-2</c:v>
                </c:pt>
                <c:pt idx="4295">
                  <c:v>-2.0563999999999999E-2</c:v>
                </c:pt>
                <c:pt idx="4297">
                  <c:v>-5.3538000000000002E-2</c:v>
                </c:pt>
                <c:pt idx="4299">
                  <c:v>-7.6502000000000001E-2</c:v>
                </c:pt>
                <c:pt idx="4301">
                  <c:v>-8.7291999999999995E-2</c:v>
                </c:pt>
                <c:pt idx="4303">
                  <c:v>-8.6201E-2</c:v>
                </c:pt>
                <c:pt idx="4305">
                  <c:v>-7.4896000000000004E-2</c:v>
                </c:pt>
                <c:pt idx="4307">
                  <c:v>-5.5868000000000001E-2</c:v>
                </c:pt>
                <c:pt idx="4309">
                  <c:v>-3.2197999999999997E-2</c:v>
                </c:pt>
                <c:pt idx="4311">
                  <c:v>-6.4429999999999999E-3</c:v>
                </c:pt>
                <c:pt idx="4315">
                  <c:v>2.0258999999999999E-2</c:v>
                </c:pt>
                <c:pt idx="4317">
                  <c:v>4.7466000000000001E-2</c:v>
                </c:pt>
                <c:pt idx="4319">
                  <c:v>7.4132000000000003E-2</c:v>
                </c:pt>
                <c:pt idx="4321">
                  <c:v>9.8046999999999995E-2</c:v>
                </c:pt>
                <c:pt idx="4323">
                  <c:v>0.116052</c:v>
                </c:pt>
                <c:pt idx="4325">
                  <c:v>0.12500700000000001</c:v>
                </c:pt>
                <c:pt idx="4327">
                  <c:v>0.12316299999999999</c:v>
                </c:pt>
                <c:pt idx="4329">
                  <c:v>0.11072700000000001</c:v>
                </c:pt>
                <c:pt idx="4331">
                  <c:v>8.9294999999999999E-2</c:v>
                </c:pt>
                <c:pt idx="4333">
                  <c:v>6.1122000000000003E-2</c:v>
                </c:pt>
                <c:pt idx="4335">
                  <c:v>2.9173000000000001E-2</c:v>
                </c:pt>
                <c:pt idx="4337">
                  <c:v>-2.317E-3</c:v>
                </c:pt>
                <c:pt idx="4339">
                  <c:v>-2.8294E-2</c:v>
                </c:pt>
                <c:pt idx="4341">
                  <c:v>-4.4783999999999997E-2</c:v>
                </c:pt>
                <c:pt idx="4343">
                  <c:v>-5.0472999999999997E-2</c:v>
                </c:pt>
                <c:pt idx="4345">
                  <c:v>-4.6445E-2</c:v>
                </c:pt>
                <c:pt idx="4347">
                  <c:v>-3.4917999999999998E-2</c:v>
                </c:pt>
                <c:pt idx="4349">
                  <c:v>-1.8245000000000001E-2</c:v>
                </c:pt>
                <c:pt idx="4351">
                  <c:v>1.634E-3</c:v>
                </c:pt>
                <c:pt idx="4355">
                  <c:v>2.3022999999999998E-2</c:v>
                </c:pt>
                <c:pt idx="4357">
                  <c:v>4.3437999999999997E-2</c:v>
                </c:pt>
                <c:pt idx="4359">
                  <c:v>5.9208999999999998E-2</c:v>
                </c:pt>
                <c:pt idx="4361">
                  <c:v>6.6936999999999997E-2</c:v>
                </c:pt>
                <c:pt idx="4363">
                  <c:v>6.5301999999999999E-2</c:v>
                </c:pt>
                <c:pt idx="4365">
                  <c:v>5.5442999999999999E-2</c:v>
                </c:pt>
                <c:pt idx="4367">
                  <c:v>4.0218999999999998E-2</c:v>
                </c:pt>
                <c:pt idx="4369">
                  <c:v>2.3244999999999998E-2</c:v>
                </c:pt>
                <c:pt idx="4371">
                  <c:v>8.0169999999999998E-3</c:v>
                </c:pt>
                <c:pt idx="4373">
                  <c:v>-2.653E-3</c:v>
                </c:pt>
                <c:pt idx="4375">
                  <c:v>-7.1199999999999996E-3</c:v>
                </c:pt>
                <c:pt idx="4377">
                  <c:v>-5.4209999999999996E-3</c:v>
                </c:pt>
                <c:pt idx="4379">
                  <c:v>5.8600000000000004E-4</c:v>
                </c:pt>
                <c:pt idx="4381">
                  <c:v>7.4110000000000001E-3</c:v>
                </c:pt>
                <c:pt idx="4383">
                  <c:v>1.0538E-2</c:v>
                </c:pt>
                <c:pt idx="4385">
                  <c:v>6.2849999999999998E-3</c:v>
                </c:pt>
                <c:pt idx="4387">
                  <c:v>-5.7889999999999999E-3</c:v>
                </c:pt>
                <c:pt idx="4389">
                  <c:v>-2.2186999999999998E-2</c:v>
                </c:pt>
                <c:pt idx="4391">
                  <c:v>-3.6693999999999997E-2</c:v>
                </c:pt>
                <c:pt idx="4395">
                  <c:v>-4.2347999999999997E-2</c:v>
                </c:pt>
                <c:pt idx="4397">
                  <c:v>-3.4109E-2</c:v>
                </c:pt>
                <c:pt idx="4399">
                  <c:v>-1.1221999999999999E-2</c:v>
                </c:pt>
                <c:pt idx="4401">
                  <c:v>2.2832999999999999E-2</c:v>
                </c:pt>
                <c:pt idx="4403">
                  <c:v>6.2668000000000001E-2</c:v>
                </c:pt>
                <c:pt idx="4405">
                  <c:v>0.103176</c:v>
                </c:pt>
                <c:pt idx="4407">
                  <c:v>0.14000099999999999</c:v>
                </c:pt>
                <c:pt idx="4409">
                  <c:v>0.168679</c:v>
                </c:pt>
                <c:pt idx="4411">
                  <c:v>0.18412700000000001</c:v>
                </c:pt>
                <c:pt idx="4413">
                  <c:v>0.18160599999999999</c:v>
                </c:pt>
                <c:pt idx="4415">
                  <c:v>0.158553</c:v>
                </c:pt>
                <c:pt idx="4417">
                  <c:v>0.116093</c:v>
                </c:pt>
                <c:pt idx="4419">
                  <c:v>5.9379000000000001E-2</c:v>
                </c:pt>
                <c:pt idx="4422">
                  <c:v>-3.6960000000000001E-3</c:v>
                </c:pt>
                <c:pt idx="4424">
                  <c:v>-6.4368999999999996E-2</c:v>
                </c:pt>
                <c:pt idx="4426">
                  <c:v>-0.113929</c:v>
                </c:pt>
                <c:pt idx="4428">
                  <c:v>-0.14450299999999999</c:v>
                </c:pt>
                <c:pt idx="4430">
                  <c:v>-0.15102299999999999</c:v>
                </c:pt>
                <c:pt idx="4432">
                  <c:v>-0.133385</c:v>
                </c:pt>
                <c:pt idx="4434">
                  <c:v>-9.6821000000000004E-2</c:v>
                </c:pt>
                <c:pt idx="4437">
                  <c:v>-4.9758999999999998E-2</c:v>
                </c:pt>
                <c:pt idx="4440">
                  <c:v>-3.1300000000000002E-4</c:v>
                </c:pt>
                <c:pt idx="4442">
                  <c:v>4.6064000000000001E-2</c:v>
                </c:pt>
                <c:pt idx="4444">
                  <c:v>8.6180999999999994E-2</c:v>
                </c:pt>
                <c:pt idx="4446">
                  <c:v>0.117039</c:v>
                </c:pt>
                <c:pt idx="4448">
                  <c:v>0.13429199999999999</c:v>
                </c:pt>
                <c:pt idx="4450">
                  <c:v>0.13273799999999999</c:v>
                </c:pt>
                <c:pt idx="4452">
                  <c:v>0.108686</c:v>
                </c:pt>
                <c:pt idx="4454">
                  <c:v>6.2316999999999997E-2</c:v>
                </c:pt>
                <c:pt idx="4456">
                  <c:v>-1.5659999999999999E-3</c:v>
                </c:pt>
                <c:pt idx="4458">
                  <c:v>-7.4122999999999994E-2</c:v>
                </c:pt>
                <c:pt idx="4460">
                  <c:v>-0.14393300000000001</c:v>
                </c:pt>
                <c:pt idx="4462">
                  <c:v>-0.19946</c:v>
                </c:pt>
                <c:pt idx="4464">
                  <c:v>-0.232157</c:v>
                </c:pt>
                <c:pt idx="4466">
                  <c:v>-0.23872299999999999</c:v>
                </c:pt>
                <c:pt idx="4469">
                  <c:v>-0.22090099999999999</c:v>
                </c:pt>
                <c:pt idx="4472">
                  <c:v>-0.183168</c:v>
                </c:pt>
                <c:pt idx="4474">
                  <c:v>-0.13058900000000001</c:v>
                </c:pt>
                <c:pt idx="4476">
                  <c:v>-6.8348000000000006E-2</c:v>
                </c:pt>
                <c:pt idx="4478">
                  <c:v>-2.5100000000000001E-3</c:v>
                </c:pt>
                <c:pt idx="4480">
                  <c:v>5.9312999999999998E-2</c:v>
                </c:pt>
                <c:pt idx="4482">
                  <c:v>0.108706</c:v>
                </c:pt>
                <c:pt idx="4484">
                  <c:v>0.13875100000000001</c:v>
                </c:pt>
                <c:pt idx="4486">
                  <c:v>0.14578099999999999</c:v>
                </c:pt>
                <c:pt idx="4488">
                  <c:v>0.12917400000000001</c:v>
                </c:pt>
                <c:pt idx="4490">
                  <c:v>9.0695999999999999E-2</c:v>
                </c:pt>
                <c:pt idx="4492">
                  <c:v>3.4716999999999998E-2</c:v>
                </c:pt>
                <c:pt idx="4494">
                  <c:v>-3.1662000000000003E-2</c:v>
                </c:pt>
                <c:pt idx="4496">
                  <c:v>-9.9449999999999997E-2</c:v>
                </c:pt>
                <c:pt idx="4499">
                  <c:v>-0.15928500000000001</c:v>
                </c:pt>
                <c:pt idx="4501">
                  <c:v>-0.203294</c:v>
                </c:pt>
                <c:pt idx="4504">
                  <c:v>-0.226576</c:v>
                </c:pt>
                <c:pt idx="4506">
                  <c:v>-0.22723099999999999</c:v>
                </c:pt>
                <c:pt idx="4508">
                  <c:v>-0.20536799999999999</c:v>
                </c:pt>
                <c:pt idx="4510">
                  <c:v>-0.16298099999999999</c:v>
                </c:pt>
                <c:pt idx="4512">
                  <c:v>-0.104961</c:v>
                </c:pt>
                <c:pt idx="4514">
                  <c:v>-3.9502000000000002E-2</c:v>
                </c:pt>
                <c:pt idx="4516">
                  <c:v>2.3191E-2</c:v>
                </c:pt>
                <c:pt idx="4519">
                  <c:v>7.3333999999999996E-2</c:v>
                </c:pt>
                <c:pt idx="4521">
                  <c:v>0.10420599999999999</c:v>
                </c:pt>
                <c:pt idx="4524">
                  <c:v>0.113842</c:v>
                </c:pt>
                <c:pt idx="4526">
                  <c:v>0.104769</c:v>
                </c:pt>
                <c:pt idx="4528">
                  <c:v>8.2219E-2</c:v>
                </c:pt>
                <c:pt idx="4530">
                  <c:v>5.2395999999999998E-2</c:v>
                </c:pt>
                <c:pt idx="4532">
                  <c:v>2.1447000000000001E-2</c:v>
                </c:pt>
                <c:pt idx="4534">
                  <c:v>-5.3299999999999997E-3</c:v>
                </c:pt>
                <c:pt idx="4536">
                  <c:v>-2.4405E-2</c:v>
                </c:pt>
                <c:pt idx="4539">
                  <c:v>-3.4796000000000001E-2</c:v>
                </c:pt>
                <c:pt idx="4542">
                  <c:v>-3.8004000000000003E-2</c:v>
                </c:pt>
                <c:pt idx="4544">
                  <c:v>-3.7026000000000003E-2</c:v>
                </c:pt>
                <c:pt idx="4546">
                  <c:v>-3.5231999999999999E-2</c:v>
                </c:pt>
                <c:pt idx="4548">
                  <c:v>-3.5466999999999999E-2</c:v>
                </c:pt>
                <c:pt idx="4550">
                  <c:v>-3.9178999999999999E-2</c:v>
                </c:pt>
                <c:pt idx="4552">
                  <c:v>-4.5838999999999998E-2</c:v>
                </c:pt>
                <c:pt idx="4555">
                  <c:v>-5.3206000000000003E-2</c:v>
                </c:pt>
                <c:pt idx="4557">
                  <c:v>-5.8062000000000002E-2</c:v>
                </c:pt>
                <c:pt idx="4559">
                  <c:v>-5.6734E-2</c:v>
                </c:pt>
                <c:pt idx="4561">
                  <c:v>-4.5928999999999998E-2</c:v>
                </c:pt>
                <c:pt idx="4563">
                  <c:v>-2.4277E-2</c:v>
                </c:pt>
                <c:pt idx="4565">
                  <c:v>6.5170000000000002E-3</c:v>
                </c:pt>
                <c:pt idx="4567">
                  <c:v>4.1799000000000003E-2</c:v>
                </c:pt>
                <c:pt idx="4569">
                  <c:v>7.5117000000000003E-2</c:v>
                </c:pt>
                <c:pt idx="4573">
                  <c:v>9.9890999999999994E-2</c:v>
                </c:pt>
                <c:pt idx="4575">
                  <c:v>0.111316</c:v>
                </c:pt>
                <c:pt idx="4577">
                  <c:v>0.10762099999999999</c:v>
                </c:pt>
                <c:pt idx="4579">
                  <c:v>8.9888999999999997E-2</c:v>
                </c:pt>
                <c:pt idx="4581">
                  <c:v>6.1138999999999999E-2</c:v>
                </c:pt>
                <c:pt idx="4583">
                  <c:v>2.5703E-2</c:v>
                </c:pt>
                <c:pt idx="4585">
                  <c:v>-1.1294999999999999E-2</c:v>
                </c:pt>
                <c:pt idx="4587">
                  <c:v>-4.4934000000000002E-2</c:v>
                </c:pt>
                <c:pt idx="4589">
                  <c:v>-7.1541999999999994E-2</c:v>
                </c:pt>
                <c:pt idx="4591">
                  <c:v>-8.9001999999999998E-2</c:v>
                </c:pt>
                <c:pt idx="4593">
                  <c:v>-9.6616999999999995E-2</c:v>
                </c:pt>
                <c:pt idx="4595">
                  <c:v>-9.4946000000000003E-2</c:v>
                </c:pt>
                <c:pt idx="4597">
                  <c:v>-8.5291000000000006E-2</c:v>
                </c:pt>
                <c:pt idx="4599">
                  <c:v>-6.8978999999999999E-2</c:v>
                </c:pt>
                <c:pt idx="4601">
                  <c:v>-4.7093000000000003E-2</c:v>
                </c:pt>
                <c:pt idx="4603">
                  <c:v>-2.0795000000000001E-2</c:v>
                </c:pt>
                <c:pt idx="4605">
                  <c:v>8.1689999999999992E-3</c:v>
                </c:pt>
                <c:pt idx="4607">
                  <c:v>3.7257999999999999E-2</c:v>
                </c:pt>
                <c:pt idx="4609">
                  <c:v>6.3454999999999998E-2</c:v>
                </c:pt>
                <c:pt idx="4613">
                  <c:v>8.3862999999999993E-2</c:v>
                </c:pt>
                <c:pt idx="4615">
                  <c:v>9.6045000000000005E-2</c:v>
                </c:pt>
                <c:pt idx="4617">
                  <c:v>9.8095000000000002E-2</c:v>
                </c:pt>
                <c:pt idx="4619">
                  <c:v>8.9075000000000001E-2</c:v>
                </c:pt>
                <c:pt idx="4621">
                  <c:v>6.9697999999999996E-2</c:v>
                </c:pt>
                <c:pt idx="4623">
                  <c:v>4.2334999999999998E-2</c:v>
                </c:pt>
                <c:pt idx="4625">
                  <c:v>1.0158E-2</c:v>
                </c:pt>
                <c:pt idx="4627">
                  <c:v>-2.3540999999999999E-2</c:v>
                </c:pt>
                <c:pt idx="4629">
                  <c:v>-5.5442999999999999E-2</c:v>
                </c:pt>
                <c:pt idx="4631">
                  <c:v>-8.2252000000000006E-2</c:v>
                </c:pt>
                <c:pt idx="4633">
                  <c:v>-0.100979</c:v>
                </c:pt>
                <c:pt idx="4635">
                  <c:v>-0.10929</c:v>
                </c:pt>
                <c:pt idx="4637">
                  <c:v>-0.10605000000000001</c:v>
                </c:pt>
                <c:pt idx="4639">
                  <c:v>-9.1924000000000006E-2</c:v>
                </c:pt>
                <c:pt idx="4641">
                  <c:v>-6.9154999999999994E-2</c:v>
                </c:pt>
                <c:pt idx="4643">
                  <c:v>-4.0430000000000001E-2</c:v>
                </c:pt>
                <c:pt idx="4645">
                  <c:v>-8.2089999999999993E-3</c:v>
                </c:pt>
                <c:pt idx="4647">
                  <c:v>2.4930000000000001E-2</c:v>
                </c:pt>
                <c:pt idx="4649">
                  <c:v>5.6066999999999999E-2</c:v>
                </c:pt>
                <c:pt idx="4651">
                  <c:v>8.2255999999999996E-2</c:v>
                </c:pt>
                <c:pt idx="4655">
                  <c:v>0.10062500000000001</c:v>
                </c:pt>
                <c:pt idx="4657">
                  <c:v>0.10859199999999999</c:v>
                </c:pt>
                <c:pt idx="4659">
                  <c:v>0.104809</c:v>
                </c:pt>
                <c:pt idx="4661">
                  <c:v>8.9691000000000007E-2</c:v>
                </c:pt>
                <c:pt idx="4663">
                  <c:v>6.4859E-2</c:v>
                </c:pt>
                <c:pt idx="4665">
                  <c:v>3.2584000000000002E-2</c:v>
                </c:pt>
                <c:pt idx="4667">
                  <c:v>-4.0280000000000003E-3</c:v>
                </c:pt>
                <c:pt idx="4669">
                  <c:v>-4.0570000000000002E-2</c:v>
                </c:pt>
                <c:pt idx="4671">
                  <c:v>-7.1464E-2</c:v>
                </c:pt>
                <c:pt idx="4673">
                  <c:v>-9.1356000000000007E-2</c:v>
                </c:pt>
                <c:pt idx="4675">
                  <c:v>-9.7167000000000003E-2</c:v>
                </c:pt>
                <c:pt idx="4677">
                  <c:v>-8.9119000000000004E-2</c:v>
                </c:pt>
                <c:pt idx="4679">
                  <c:v>-7.0066000000000003E-2</c:v>
                </c:pt>
                <c:pt idx="4681">
                  <c:v>-4.4007999999999999E-2</c:v>
                </c:pt>
                <c:pt idx="4683">
                  <c:v>-1.4912E-2</c:v>
                </c:pt>
                <c:pt idx="4686">
                  <c:v>1.3575E-2</c:v>
                </c:pt>
                <c:pt idx="4688">
                  <c:v>3.8011000000000003E-2</c:v>
                </c:pt>
                <c:pt idx="4690">
                  <c:v>5.5501000000000002E-2</c:v>
                </c:pt>
                <c:pt idx="4692">
                  <c:v>6.4529000000000003E-2</c:v>
                </c:pt>
                <c:pt idx="4695">
                  <c:v>6.5485000000000002E-2</c:v>
                </c:pt>
                <c:pt idx="4698">
                  <c:v>6.0316000000000002E-2</c:v>
                </c:pt>
                <c:pt idx="4700">
                  <c:v>5.1362999999999999E-2</c:v>
                </c:pt>
                <c:pt idx="4702">
                  <c:v>4.0077000000000002E-2</c:v>
                </c:pt>
                <c:pt idx="4704">
                  <c:v>2.6613000000000001E-2</c:v>
                </c:pt>
                <c:pt idx="4706">
                  <c:v>1.0551E-2</c:v>
                </c:pt>
                <c:pt idx="4708">
                  <c:v>-7.9690000000000004E-3</c:v>
                </c:pt>
                <c:pt idx="4710">
                  <c:v>-2.7628E-2</c:v>
                </c:pt>
                <c:pt idx="4712">
                  <c:v>-4.6257E-2</c:v>
                </c:pt>
                <c:pt idx="4714">
                  <c:v>-6.1544000000000001E-2</c:v>
                </c:pt>
                <c:pt idx="4716">
                  <c:v>-7.1346000000000007E-2</c:v>
                </c:pt>
                <c:pt idx="4718">
                  <c:v>-7.3751999999999998E-2</c:v>
                </c:pt>
                <c:pt idx="4720">
                  <c:v>-6.7361000000000004E-2</c:v>
                </c:pt>
                <c:pt idx="4722">
                  <c:v>-5.1823000000000001E-2</c:v>
                </c:pt>
                <c:pt idx="4724">
                  <c:v>-2.8576000000000001E-2</c:v>
                </c:pt>
                <c:pt idx="4727">
                  <c:v>-1.227E-3</c:v>
                </c:pt>
                <c:pt idx="4730">
                  <c:v>2.5191999999999999E-2</c:v>
                </c:pt>
                <c:pt idx="4732">
                  <c:v>4.5978999999999999E-2</c:v>
                </c:pt>
                <c:pt idx="4734">
                  <c:v>5.8245999999999999E-2</c:v>
                </c:pt>
                <c:pt idx="4736">
                  <c:v>6.1163000000000002E-2</c:v>
                </c:pt>
                <c:pt idx="4738">
                  <c:v>5.5458E-2</c:v>
                </c:pt>
                <c:pt idx="4740">
                  <c:v>4.2922000000000002E-2</c:v>
                </c:pt>
                <c:pt idx="4742">
                  <c:v>2.5936000000000001E-2</c:v>
                </c:pt>
                <c:pt idx="4744">
                  <c:v>7.0130000000000001E-3</c:v>
                </c:pt>
                <c:pt idx="4746">
                  <c:v>-1.1429E-2</c:v>
                </c:pt>
                <c:pt idx="4748">
                  <c:v>-2.7147999999999999E-2</c:v>
                </c:pt>
                <c:pt idx="4750">
                  <c:v>-3.8545000000000003E-2</c:v>
                </c:pt>
                <c:pt idx="4752">
                  <c:v>-4.5138999999999999E-2</c:v>
                </c:pt>
                <c:pt idx="4754">
                  <c:v>-4.7197000000000003E-2</c:v>
                </c:pt>
                <c:pt idx="4756">
                  <c:v>-4.4934000000000002E-2</c:v>
                </c:pt>
                <c:pt idx="4759">
                  <c:v>-3.8379999999999997E-2</c:v>
                </c:pt>
                <c:pt idx="4762">
                  <c:v>-2.7723999999999999E-2</c:v>
                </c:pt>
                <c:pt idx="4764">
                  <c:v>-1.3362000000000001E-2</c:v>
                </c:pt>
                <c:pt idx="4766">
                  <c:v>3.9740000000000001E-3</c:v>
                </c:pt>
                <c:pt idx="4768">
                  <c:v>2.2704999999999999E-2</c:v>
                </c:pt>
                <c:pt idx="4770">
                  <c:v>4.0383000000000002E-2</c:v>
                </c:pt>
                <c:pt idx="4772">
                  <c:v>5.4331999999999998E-2</c:v>
                </c:pt>
                <c:pt idx="4774">
                  <c:v>6.1976000000000003E-2</c:v>
                </c:pt>
                <c:pt idx="4776">
                  <c:v>6.1112E-2</c:v>
                </c:pt>
                <c:pt idx="4778">
                  <c:v>5.0819000000000003E-2</c:v>
                </c:pt>
                <c:pt idx="4780">
                  <c:v>3.2106000000000003E-2</c:v>
                </c:pt>
                <c:pt idx="4782">
                  <c:v>7.6899999999999998E-3</c:v>
                </c:pt>
                <c:pt idx="4784">
                  <c:v>-1.8298999999999999E-2</c:v>
                </c:pt>
                <c:pt idx="4786">
                  <c:v>-4.0885999999999999E-2</c:v>
                </c:pt>
                <c:pt idx="4789">
                  <c:v>-5.5764000000000001E-2</c:v>
                </c:pt>
                <c:pt idx="4791">
                  <c:v>-6.0788000000000002E-2</c:v>
                </c:pt>
                <c:pt idx="4794">
                  <c:v>-5.6175000000000003E-2</c:v>
                </c:pt>
                <c:pt idx="4796">
                  <c:v>-4.3908999999999997E-2</c:v>
                </c:pt>
                <c:pt idx="4798">
                  <c:v>-2.7078999999999999E-2</c:v>
                </c:pt>
                <c:pt idx="4800">
                  <c:v>-9.1090000000000008E-3</c:v>
                </c:pt>
                <c:pt idx="4802">
                  <c:v>7.1539999999999998E-3</c:v>
                </c:pt>
                <c:pt idx="4804">
                  <c:v>2.0022000000000002E-2</c:v>
                </c:pt>
                <c:pt idx="4806">
                  <c:v>2.8948000000000002E-2</c:v>
                </c:pt>
                <c:pt idx="4809">
                  <c:v>3.4166000000000002E-2</c:v>
                </c:pt>
                <c:pt idx="4811">
                  <c:v>3.6358000000000001E-2</c:v>
                </c:pt>
                <c:pt idx="4814">
                  <c:v>3.6311999999999997E-2</c:v>
                </c:pt>
                <c:pt idx="4816">
                  <c:v>3.4722999999999997E-2</c:v>
                </c:pt>
                <c:pt idx="4819">
                  <c:v>3.2199999999999999E-2</c:v>
                </c:pt>
                <c:pt idx="4821">
                  <c:v>2.8926E-2</c:v>
                </c:pt>
                <c:pt idx="4823">
                  <c:v>2.3899E-2</c:v>
                </c:pt>
                <c:pt idx="4825">
                  <c:v>1.506E-2</c:v>
                </c:pt>
                <c:pt idx="4827">
                  <c:v>8.5899999999999995E-4</c:v>
                </c:pt>
                <c:pt idx="4829">
                  <c:v>-1.8157E-2</c:v>
                </c:pt>
                <c:pt idx="4831">
                  <c:v>-3.8961999999999997E-2</c:v>
                </c:pt>
                <c:pt idx="4835">
                  <c:v>-5.6954999999999999E-2</c:v>
                </c:pt>
                <c:pt idx="4837">
                  <c:v>-6.7724000000000006E-2</c:v>
                </c:pt>
                <c:pt idx="4839">
                  <c:v>-6.8588999999999997E-2</c:v>
                </c:pt>
                <c:pt idx="4841">
                  <c:v>-5.8892E-2</c:v>
                </c:pt>
                <c:pt idx="4843">
                  <c:v>-3.9416E-2</c:v>
                </c:pt>
                <c:pt idx="4845">
                  <c:v>-1.2022E-2</c:v>
                </c:pt>
                <c:pt idx="4847">
                  <c:v>2.0050999999999999E-2</c:v>
                </c:pt>
                <c:pt idx="4849">
                  <c:v>5.1813999999999999E-2</c:v>
                </c:pt>
                <c:pt idx="4851">
                  <c:v>7.7197000000000002E-2</c:v>
                </c:pt>
                <c:pt idx="4853">
                  <c:v>9.0799000000000005E-2</c:v>
                </c:pt>
                <c:pt idx="4855">
                  <c:v>8.9569999999999997E-2</c:v>
                </c:pt>
                <c:pt idx="4857">
                  <c:v>7.3615E-2</c:v>
                </c:pt>
                <c:pt idx="4859">
                  <c:v>4.6081999999999998E-2</c:v>
                </c:pt>
                <c:pt idx="4861">
                  <c:v>1.2266000000000001E-2</c:v>
                </c:pt>
                <c:pt idx="4863">
                  <c:v>-2.1610999999999998E-2</c:v>
                </c:pt>
                <c:pt idx="4865">
                  <c:v>-4.9575000000000001E-2</c:v>
                </c:pt>
                <c:pt idx="4867">
                  <c:v>-6.7075999999999997E-2</c:v>
                </c:pt>
                <c:pt idx="4869">
                  <c:v>-7.1856000000000003E-2</c:v>
                </c:pt>
                <c:pt idx="4871">
                  <c:v>-6.4089999999999994E-2</c:v>
                </c:pt>
                <c:pt idx="4875">
                  <c:v>-4.6235999999999999E-2</c:v>
                </c:pt>
                <c:pt idx="4877">
                  <c:v>-2.264E-2</c:v>
                </c:pt>
                <c:pt idx="4879">
                  <c:v>1.5269999999999999E-3</c:v>
                </c:pt>
                <c:pt idx="4881">
                  <c:v>2.1486000000000002E-2</c:v>
                </c:pt>
                <c:pt idx="4883">
                  <c:v>3.3735000000000001E-2</c:v>
                </c:pt>
                <c:pt idx="4885">
                  <c:v>3.6844000000000002E-2</c:v>
                </c:pt>
                <c:pt idx="4887">
                  <c:v>3.1815000000000003E-2</c:v>
                </c:pt>
                <c:pt idx="4889">
                  <c:v>2.1432E-2</c:v>
                </c:pt>
                <c:pt idx="4891">
                  <c:v>9.0699999999999999E-3</c:v>
                </c:pt>
                <c:pt idx="4893">
                  <c:v>-1.9889999999999999E-3</c:v>
                </c:pt>
                <c:pt idx="4895">
                  <c:v>-9.0209999999999995E-3</c:v>
                </c:pt>
                <c:pt idx="4897">
                  <c:v>-1.0640999999999999E-2</c:v>
                </c:pt>
                <c:pt idx="4899">
                  <c:v>-7.2490000000000002E-3</c:v>
                </c:pt>
                <c:pt idx="4901">
                  <c:v>-7.0500000000000001E-4</c:v>
                </c:pt>
                <c:pt idx="4903">
                  <c:v>6.1089999999999998E-3</c:v>
                </c:pt>
                <c:pt idx="4905">
                  <c:v>9.9609999999999994E-3</c:v>
                </c:pt>
                <c:pt idx="4907">
                  <c:v>8.6580000000000008E-3</c:v>
                </c:pt>
                <c:pt idx="4909">
                  <c:v>2.0569999999999998E-3</c:v>
                </c:pt>
                <c:pt idx="4912">
                  <c:v>-8.2470000000000009E-3</c:v>
                </c:pt>
                <c:pt idx="4915">
                  <c:v>-1.9608E-2</c:v>
                </c:pt>
                <c:pt idx="4917">
                  <c:v>-2.8875000000000001E-2</c:v>
                </c:pt>
                <c:pt idx="4919">
                  <c:v>-3.3331E-2</c:v>
                </c:pt>
                <c:pt idx="4921">
                  <c:v>-3.1512999999999999E-2</c:v>
                </c:pt>
                <c:pt idx="4923">
                  <c:v>-2.3335000000000002E-2</c:v>
                </c:pt>
                <c:pt idx="4925">
                  <c:v>-1.0005999999999999E-2</c:v>
                </c:pt>
                <c:pt idx="4927">
                  <c:v>6.1349999999999998E-3</c:v>
                </c:pt>
                <c:pt idx="4929">
                  <c:v>2.2311000000000001E-2</c:v>
                </c:pt>
                <c:pt idx="4931">
                  <c:v>3.6068000000000003E-2</c:v>
                </c:pt>
                <c:pt idx="4933">
                  <c:v>4.5362E-2</c:v>
                </c:pt>
                <c:pt idx="4935">
                  <c:v>4.8336999999999998E-2</c:v>
                </c:pt>
                <c:pt idx="4937">
                  <c:v>4.3626999999999999E-2</c:v>
                </c:pt>
                <c:pt idx="4939">
                  <c:v>3.0970999999999999E-2</c:v>
                </c:pt>
                <c:pt idx="4941">
                  <c:v>1.1608E-2</c:v>
                </c:pt>
                <c:pt idx="4944">
                  <c:v>-1.1657000000000001E-2</c:v>
                </c:pt>
                <c:pt idx="4947">
                  <c:v>-3.4805999999999997E-2</c:v>
                </c:pt>
                <c:pt idx="4950">
                  <c:v>-5.3534999999999999E-2</c:v>
                </c:pt>
                <c:pt idx="4952">
                  <c:v>-6.4276E-2</c:v>
                </c:pt>
                <c:pt idx="4954">
                  <c:v>-6.4860000000000001E-2</c:v>
                </c:pt>
                <c:pt idx="4956">
                  <c:v>-5.4875E-2</c:v>
                </c:pt>
                <c:pt idx="4958">
                  <c:v>-3.5838000000000002E-2</c:v>
                </c:pt>
                <c:pt idx="4960">
                  <c:v>-1.1025E-2</c:v>
                </c:pt>
                <c:pt idx="4962">
                  <c:v>1.5103E-2</c:v>
                </c:pt>
                <c:pt idx="4964">
                  <c:v>3.7888999999999999E-2</c:v>
                </c:pt>
                <c:pt idx="4966">
                  <c:v>5.3588999999999998E-2</c:v>
                </c:pt>
                <c:pt idx="4968">
                  <c:v>6.0066000000000001E-2</c:v>
                </c:pt>
                <c:pt idx="4970">
                  <c:v>5.6800000000000003E-2</c:v>
                </c:pt>
                <c:pt idx="4972">
                  <c:v>4.4622000000000002E-2</c:v>
                </c:pt>
                <c:pt idx="4974">
                  <c:v>2.5744E-2</c:v>
                </c:pt>
                <c:pt idx="4976">
                  <c:v>3.901E-3</c:v>
                </c:pt>
                <c:pt idx="4979">
                  <c:v>-1.6178000000000001E-2</c:v>
                </c:pt>
                <c:pt idx="4982">
                  <c:v>-3.0100999999999999E-2</c:v>
                </c:pt>
                <c:pt idx="4984">
                  <c:v>-3.5268000000000001E-2</c:v>
                </c:pt>
                <c:pt idx="4986">
                  <c:v>-3.1739999999999997E-2</c:v>
                </c:pt>
                <c:pt idx="4988">
                  <c:v>-2.2010999999999999E-2</c:v>
                </c:pt>
                <c:pt idx="4990">
                  <c:v>-9.7249999999999993E-3</c:v>
                </c:pt>
                <c:pt idx="4992">
                  <c:v>1.719E-3</c:v>
                </c:pt>
                <c:pt idx="4994">
                  <c:v>9.9190000000000007E-3</c:v>
                </c:pt>
                <c:pt idx="4996">
                  <c:v>1.3669000000000001E-2</c:v>
                </c:pt>
                <c:pt idx="4998">
                  <c:v>1.2978E-2</c:v>
                </c:pt>
                <c:pt idx="5000">
                  <c:v>8.9580000000000007E-3</c:v>
                </c:pt>
                <c:pt idx="5002">
                  <c:v>3.5409999999999999E-3</c:v>
                </c:pt>
                <c:pt idx="5004">
                  <c:v>-1.021E-3</c:v>
                </c:pt>
                <c:pt idx="5006">
                  <c:v>-2.774E-3</c:v>
                </c:pt>
                <c:pt idx="5008">
                  <c:v>-5.5999999999999995E-4</c:v>
                </c:pt>
                <c:pt idx="5011">
                  <c:v>5.6109999999999997E-3</c:v>
                </c:pt>
                <c:pt idx="5014">
                  <c:v>1.4383999999999999E-2</c:v>
                </c:pt>
                <c:pt idx="5016">
                  <c:v>2.3313E-2</c:v>
                </c:pt>
                <c:pt idx="5018">
                  <c:v>2.9613E-2</c:v>
                </c:pt>
                <c:pt idx="5020">
                  <c:v>3.1023999999999999E-2</c:v>
                </c:pt>
                <c:pt idx="5022">
                  <c:v>2.6331E-2</c:v>
                </c:pt>
                <c:pt idx="5024">
                  <c:v>1.5579000000000001E-2</c:v>
                </c:pt>
                <c:pt idx="5026">
                  <c:v>9.1000000000000003E-5</c:v>
                </c:pt>
                <c:pt idx="5028">
                  <c:v>-1.7777999999999999E-2</c:v>
                </c:pt>
                <c:pt idx="5030">
                  <c:v>-3.5166999999999997E-2</c:v>
                </c:pt>
                <c:pt idx="5032">
                  <c:v>-4.9256000000000001E-2</c:v>
                </c:pt>
                <c:pt idx="5034">
                  <c:v>-5.7672000000000001E-2</c:v>
                </c:pt>
                <c:pt idx="5036">
                  <c:v>-5.8971999999999997E-2</c:v>
                </c:pt>
                <c:pt idx="5038">
                  <c:v>-5.3104999999999999E-2</c:v>
                </c:pt>
                <c:pt idx="5040">
                  <c:v>-4.1349999999999998E-2</c:v>
                </c:pt>
                <c:pt idx="5042">
                  <c:v>-2.5672E-2</c:v>
                </c:pt>
                <c:pt idx="5046">
                  <c:v>-8.0429999999999998E-3</c:v>
                </c:pt>
                <c:pt idx="5048">
                  <c:v>9.9150000000000002E-3</c:v>
                </c:pt>
                <c:pt idx="5050">
                  <c:v>2.6841E-2</c:v>
                </c:pt>
                <c:pt idx="5052">
                  <c:v>4.1317E-2</c:v>
                </c:pt>
                <c:pt idx="5054">
                  <c:v>5.1787E-2</c:v>
                </c:pt>
                <c:pt idx="5056">
                  <c:v>5.6736000000000002E-2</c:v>
                </c:pt>
                <c:pt idx="5058">
                  <c:v>5.5029000000000002E-2</c:v>
                </c:pt>
                <c:pt idx="5060">
                  <c:v>4.6543000000000001E-2</c:v>
                </c:pt>
                <c:pt idx="5062">
                  <c:v>3.2524999999999998E-2</c:v>
                </c:pt>
                <c:pt idx="5064">
                  <c:v>1.5049999999999999E-2</c:v>
                </c:pt>
                <c:pt idx="5066">
                  <c:v>-3.689E-3</c:v>
                </c:pt>
                <c:pt idx="5068">
                  <c:v>-2.1662000000000001E-2</c:v>
                </c:pt>
                <c:pt idx="5070">
                  <c:v>-3.7220999999999997E-2</c:v>
                </c:pt>
                <c:pt idx="5072">
                  <c:v>-4.9119999999999997E-2</c:v>
                </c:pt>
                <c:pt idx="5074">
                  <c:v>-5.6148999999999998E-2</c:v>
                </c:pt>
                <c:pt idx="5076">
                  <c:v>-5.7152000000000001E-2</c:v>
                </c:pt>
                <c:pt idx="5078">
                  <c:v>-5.1561999999999997E-2</c:v>
                </c:pt>
                <c:pt idx="5081">
                  <c:v>-3.9681000000000001E-2</c:v>
                </c:pt>
                <c:pt idx="5083">
                  <c:v>-2.2622E-2</c:v>
                </c:pt>
                <c:pt idx="5086">
                  <c:v>-2.264E-3</c:v>
                </c:pt>
                <c:pt idx="5088">
                  <c:v>1.8873000000000001E-2</c:v>
                </c:pt>
                <c:pt idx="5091">
                  <c:v>3.7895999999999999E-2</c:v>
                </c:pt>
                <c:pt idx="5093">
                  <c:v>5.1907000000000002E-2</c:v>
                </c:pt>
                <c:pt idx="5095">
                  <c:v>5.8753E-2</c:v>
                </c:pt>
                <c:pt idx="5097">
                  <c:v>5.7826000000000002E-2</c:v>
                </c:pt>
                <c:pt idx="5099">
                  <c:v>5.0027000000000002E-2</c:v>
                </c:pt>
                <c:pt idx="5101">
                  <c:v>3.7137999999999997E-2</c:v>
                </c:pt>
                <c:pt idx="5103">
                  <c:v>2.1415E-2</c:v>
                </c:pt>
                <c:pt idx="5106">
                  <c:v>5.2940000000000001E-3</c:v>
                </c:pt>
                <c:pt idx="5109">
                  <c:v>-9.0410000000000004E-3</c:v>
                </c:pt>
                <c:pt idx="5111">
                  <c:v>-1.9865000000000001E-2</c:v>
                </c:pt>
                <c:pt idx="5113">
                  <c:v>-2.5994E-2</c:v>
                </c:pt>
                <c:pt idx="5115">
                  <c:v>-2.7243E-2</c:v>
                </c:pt>
                <c:pt idx="5117">
                  <c:v>-2.4572E-2</c:v>
                </c:pt>
                <c:pt idx="5119">
                  <c:v>-1.9324999999999998E-2</c:v>
                </c:pt>
                <c:pt idx="5121">
                  <c:v>-1.2557E-2</c:v>
                </c:pt>
                <c:pt idx="5123">
                  <c:v>-5.1770000000000002E-3</c:v>
                </c:pt>
                <c:pt idx="5125">
                  <c:v>1.8799999999999999E-3</c:v>
                </c:pt>
                <c:pt idx="5127">
                  <c:v>7.8539999999999999E-3</c:v>
                </c:pt>
                <c:pt idx="5129">
                  <c:v>1.2205000000000001E-2</c:v>
                </c:pt>
                <c:pt idx="5131">
                  <c:v>1.4527E-2</c:v>
                </c:pt>
                <c:pt idx="5133">
                  <c:v>1.4690999999999999E-2</c:v>
                </c:pt>
                <c:pt idx="5136">
                  <c:v>1.2729000000000001E-2</c:v>
                </c:pt>
                <c:pt idx="5139">
                  <c:v>8.3119999999999999E-3</c:v>
                </c:pt>
                <c:pt idx="5141">
                  <c:v>8.5599999999999999E-4</c:v>
                </c:pt>
                <c:pt idx="5143">
                  <c:v>-9.5619999999999993E-3</c:v>
                </c:pt>
                <c:pt idx="5145">
                  <c:v>-2.1562999999999999E-2</c:v>
                </c:pt>
                <c:pt idx="5147">
                  <c:v>-3.2731000000000003E-2</c:v>
                </c:pt>
                <c:pt idx="5149">
                  <c:v>-4.0415E-2</c:v>
                </c:pt>
                <c:pt idx="5151">
                  <c:v>-4.2523999999999999E-2</c:v>
                </c:pt>
                <c:pt idx="5153">
                  <c:v>-3.7964999999999999E-2</c:v>
                </c:pt>
                <c:pt idx="5155">
                  <c:v>-2.6696999999999999E-2</c:v>
                </c:pt>
                <c:pt idx="5157">
                  <c:v>-9.6500000000000006E-3</c:v>
                </c:pt>
                <c:pt idx="5159">
                  <c:v>1.1283E-2</c:v>
                </c:pt>
                <c:pt idx="5161">
                  <c:v>3.3045999999999999E-2</c:v>
                </c:pt>
                <c:pt idx="5163">
                  <c:v>5.1341999999999999E-2</c:v>
                </c:pt>
                <c:pt idx="5166">
                  <c:v>6.1587000000000003E-2</c:v>
                </c:pt>
                <c:pt idx="5168">
                  <c:v>6.0724E-2</c:v>
                </c:pt>
                <c:pt idx="5171">
                  <c:v>4.8259999999999997E-2</c:v>
                </c:pt>
                <c:pt idx="5173">
                  <c:v>2.6012E-2</c:v>
                </c:pt>
                <c:pt idx="5175">
                  <c:v>-2.366E-3</c:v>
                </c:pt>
                <c:pt idx="5177">
                  <c:v>-3.1785000000000001E-2</c:v>
                </c:pt>
                <c:pt idx="5179">
                  <c:v>-5.6673000000000001E-2</c:v>
                </c:pt>
                <c:pt idx="5181">
                  <c:v>-7.2350999999999999E-2</c:v>
                </c:pt>
                <c:pt idx="5183">
                  <c:v>-7.6025999999999996E-2</c:v>
                </c:pt>
                <c:pt idx="5186">
                  <c:v>-6.7057000000000005E-2</c:v>
                </c:pt>
                <c:pt idx="5188">
                  <c:v>-4.6759000000000002E-2</c:v>
                </c:pt>
                <c:pt idx="5191">
                  <c:v>-1.8002000000000001E-2</c:v>
                </c:pt>
                <c:pt idx="5193">
                  <c:v>1.521E-2</c:v>
                </c:pt>
                <c:pt idx="5195">
                  <c:v>4.8041E-2</c:v>
                </c:pt>
                <c:pt idx="5197">
                  <c:v>7.5201000000000004E-2</c:v>
                </c:pt>
                <c:pt idx="5199">
                  <c:v>9.1894000000000003E-2</c:v>
                </c:pt>
                <c:pt idx="5201">
                  <c:v>9.5305000000000001E-2</c:v>
                </c:pt>
                <c:pt idx="5203">
                  <c:v>8.5387000000000005E-2</c:v>
                </c:pt>
                <c:pt idx="5207">
                  <c:v>6.4334000000000002E-2</c:v>
                </c:pt>
                <c:pt idx="5209">
                  <c:v>3.5687999999999998E-2</c:v>
                </c:pt>
                <c:pt idx="5211">
                  <c:v>3.7789999999999998E-3</c:v>
                </c:pt>
                <c:pt idx="5213">
                  <c:v>-2.7043999999999999E-2</c:v>
                </c:pt>
                <c:pt idx="5216">
                  <c:v>-5.3529E-2</c:v>
                </c:pt>
                <c:pt idx="5218">
                  <c:v>-7.3944999999999997E-2</c:v>
                </c:pt>
                <c:pt idx="5220">
                  <c:v>-8.7276999999999993E-2</c:v>
                </c:pt>
                <c:pt idx="5222">
                  <c:v>-9.2410000000000006E-2</c:v>
                </c:pt>
                <c:pt idx="5224">
                  <c:v>-8.8363999999999998E-2</c:v>
                </c:pt>
                <c:pt idx="5226">
                  <c:v>-7.4875999999999998E-2</c:v>
                </c:pt>
                <c:pt idx="5228">
                  <c:v>-5.2512000000000003E-2</c:v>
                </c:pt>
                <c:pt idx="5230">
                  <c:v>-2.2582999999999999E-2</c:v>
                </c:pt>
                <c:pt idx="5232">
                  <c:v>1.2847000000000001E-2</c:v>
                </c:pt>
                <c:pt idx="5234">
                  <c:v>5.0889999999999998E-2</c:v>
                </c:pt>
                <c:pt idx="5236">
                  <c:v>8.7538000000000005E-2</c:v>
                </c:pt>
                <c:pt idx="5238">
                  <c:v>0.117453</c:v>
                </c:pt>
                <c:pt idx="5240">
                  <c:v>0.13458100000000001</c:v>
                </c:pt>
                <c:pt idx="5242">
                  <c:v>0.133797</c:v>
                </c:pt>
                <c:pt idx="5244">
                  <c:v>0.11277</c:v>
                </c:pt>
                <c:pt idx="5246">
                  <c:v>7.288E-2</c:v>
                </c:pt>
                <c:pt idx="5248">
                  <c:v>1.9075000000000002E-2</c:v>
                </c:pt>
                <c:pt idx="5252">
                  <c:v>-4.0565999999999998E-2</c:v>
                </c:pt>
                <c:pt idx="5254">
                  <c:v>-9.5921000000000006E-2</c:v>
                </c:pt>
                <c:pt idx="5256">
                  <c:v>-0.137346</c:v>
                </c:pt>
                <c:pt idx="5258">
                  <c:v>-0.15835099999999999</c:v>
                </c:pt>
                <c:pt idx="5260">
                  <c:v>-0.156552</c:v>
                </c:pt>
                <c:pt idx="5262">
                  <c:v>-0.133049</c:v>
                </c:pt>
                <c:pt idx="5264">
                  <c:v>-9.1464000000000004E-2</c:v>
                </c:pt>
                <c:pt idx="5266">
                  <c:v>-3.7197000000000001E-2</c:v>
                </c:pt>
                <c:pt idx="5268">
                  <c:v>2.2943999999999999E-2</c:v>
                </c:pt>
                <c:pt idx="5270">
                  <c:v>8.0932000000000004E-2</c:v>
                </c:pt>
                <c:pt idx="5272">
                  <c:v>0.12828200000000001</c:v>
                </c:pt>
                <c:pt idx="5274">
                  <c:v>0.15802099999999999</c:v>
                </c:pt>
                <c:pt idx="5276">
                  <c:v>0.166793</c:v>
                </c:pt>
                <c:pt idx="5278">
                  <c:v>0.15523999999999999</c:v>
                </c:pt>
                <c:pt idx="5280">
                  <c:v>0.12678600000000001</c:v>
                </c:pt>
                <c:pt idx="5282">
                  <c:v>8.6291999999999994E-2</c:v>
                </c:pt>
                <c:pt idx="5284">
                  <c:v>3.9113000000000002E-2</c:v>
                </c:pt>
                <c:pt idx="5286">
                  <c:v>-9.698E-3</c:v>
                </c:pt>
                <c:pt idx="5289">
                  <c:v>-5.5784E-2</c:v>
                </c:pt>
                <c:pt idx="5292">
                  <c:v>-9.5466999999999996E-2</c:v>
                </c:pt>
                <c:pt idx="5294">
                  <c:v>-0.12590000000000001</c:v>
                </c:pt>
                <c:pt idx="5296">
                  <c:v>-0.14516699999999999</c:v>
                </c:pt>
                <c:pt idx="5298">
                  <c:v>-0.15182699999999999</c:v>
                </c:pt>
                <c:pt idx="5300">
                  <c:v>-0.144645</c:v>
                </c:pt>
                <c:pt idx="5302">
                  <c:v>-0.123235</c:v>
                </c:pt>
                <c:pt idx="5304">
                  <c:v>-8.8967000000000004E-2</c:v>
                </c:pt>
                <c:pt idx="5306">
                  <c:v>-4.5176000000000001E-2</c:v>
                </c:pt>
                <c:pt idx="5308">
                  <c:v>3.2880000000000001E-3</c:v>
                </c:pt>
                <c:pt idx="5310">
                  <c:v>5.0889999999999998E-2</c:v>
                </c:pt>
                <c:pt idx="5312">
                  <c:v>9.2326000000000005E-2</c:v>
                </c:pt>
                <c:pt idx="5314">
                  <c:v>0.122838</c:v>
                </c:pt>
                <c:pt idx="5316">
                  <c:v>0.13803399999999999</c:v>
                </c:pt>
                <c:pt idx="5318">
                  <c:v>0.13461500000000001</c:v>
                </c:pt>
                <c:pt idx="5321">
                  <c:v>0.11189499999999999</c:v>
                </c:pt>
                <c:pt idx="5324">
                  <c:v>7.2537000000000004E-2</c:v>
                </c:pt>
                <c:pt idx="5326">
                  <c:v>2.2117000000000001E-2</c:v>
                </c:pt>
                <c:pt idx="5328">
                  <c:v>-3.1861E-2</c:v>
                </c:pt>
                <c:pt idx="5330">
                  <c:v>-8.1372E-2</c:v>
                </c:pt>
                <c:pt idx="5332">
                  <c:v>-0.119419</c:v>
                </c:pt>
                <c:pt idx="5334">
                  <c:v>-0.14117099999999999</c:v>
                </c:pt>
                <c:pt idx="5336">
                  <c:v>-0.14468600000000001</c:v>
                </c:pt>
                <c:pt idx="5338">
                  <c:v>-0.13114999999999999</c:v>
                </c:pt>
                <c:pt idx="5340">
                  <c:v>-0.10406899999999999</c:v>
                </c:pt>
                <c:pt idx="5342">
                  <c:v>-6.7682999999999993E-2</c:v>
                </c:pt>
                <c:pt idx="5344">
                  <c:v>-2.5940000000000001E-2</c:v>
                </c:pt>
                <c:pt idx="5347">
                  <c:v>1.7305999999999998E-2</c:v>
                </c:pt>
                <c:pt idx="5349">
                  <c:v>5.7815999999999999E-2</c:v>
                </c:pt>
                <c:pt idx="5351">
                  <c:v>9.1164999999999996E-2</c:v>
                </c:pt>
                <c:pt idx="5353">
                  <c:v>0.11354</c:v>
                </c:pt>
                <c:pt idx="5356">
                  <c:v>0.12259200000000001</c:v>
                </c:pt>
                <c:pt idx="5359">
                  <c:v>0.11790200000000001</c:v>
                </c:pt>
                <c:pt idx="5361">
                  <c:v>0.100692</c:v>
                </c:pt>
                <c:pt idx="5363">
                  <c:v>7.3146000000000003E-2</c:v>
                </c:pt>
                <c:pt idx="5365">
                  <c:v>3.8286000000000001E-2</c:v>
                </c:pt>
                <c:pt idx="5367">
                  <c:v>2.3000000000000001E-4</c:v>
                </c:pt>
                <c:pt idx="5369">
                  <c:v>-3.6159999999999998E-2</c:v>
                </c:pt>
                <c:pt idx="5371">
                  <c:v>-6.6243999999999997E-2</c:v>
                </c:pt>
                <c:pt idx="5373">
                  <c:v>-8.6423E-2</c:v>
                </c:pt>
                <c:pt idx="5375">
                  <c:v>-9.4662999999999997E-2</c:v>
                </c:pt>
                <c:pt idx="5377">
                  <c:v>-9.0842000000000006E-2</c:v>
                </c:pt>
                <c:pt idx="5379">
                  <c:v>-7.6523999999999995E-2</c:v>
                </c:pt>
                <c:pt idx="5381">
                  <c:v>-5.4184000000000003E-2</c:v>
                </c:pt>
                <c:pt idx="5383">
                  <c:v>-2.6589000000000002E-2</c:v>
                </c:pt>
                <c:pt idx="5385">
                  <c:v>3.382E-3</c:v>
                </c:pt>
                <c:pt idx="5388">
                  <c:v>3.2752999999999997E-2</c:v>
                </c:pt>
                <c:pt idx="5391">
                  <c:v>5.8282E-2</c:v>
                </c:pt>
                <c:pt idx="5393">
                  <c:v>7.6480999999999993E-2</c:v>
                </c:pt>
                <c:pt idx="5395">
                  <c:v>8.4394999999999998E-2</c:v>
                </c:pt>
                <c:pt idx="5397">
                  <c:v>8.0618999999999996E-2</c:v>
                </c:pt>
                <c:pt idx="5399">
                  <c:v>6.5750000000000003E-2</c:v>
                </c:pt>
                <c:pt idx="5401">
                  <c:v>4.2323E-2</c:v>
                </c:pt>
                <c:pt idx="5403">
                  <c:v>1.4368000000000001E-2</c:v>
                </c:pt>
                <c:pt idx="5405">
                  <c:v>-1.3377999999999999E-2</c:v>
                </c:pt>
                <c:pt idx="5407">
                  <c:v>-3.6181999999999999E-2</c:v>
                </c:pt>
                <c:pt idx="5409">
                  <c:v>-4.9988999999999999E-2</c:v>
                </c:pt>
                <c:pt idx="5411">
                  <c:v>-5.2491000000000003E-2</c:v>
                </c:pt>
                <c:pt idx="5413">
                  <c:v>-4.4049999999999999E-2</c:v>
                </c:pt>
                <c:pt idx="5415">
                  <c:v>-2.7491000000000002E-2</c:v>
                </c:pt>
                <c:pt idx="5418">
                  <c:v>-7.0600000000000003E-3</c:v>
                </c:pt>
                <c:pt idx="5421">
                  <c:v>1.2579999999999999E-2</c:v>
                </c:pt>
                <c:pt idx="5423">
                  <c:v>2.7281E-2</c:v>
                </c:pt>
                <c:pt idx="5425">
                  <c:v>3.4415000000000001E-2</c:v>
                </c:pt>
                <c:pt idx="5427">
                  <c:v>3.3446999999999998E-2</c:v>
                </c:pt>
                <c:pt idx="5429">
                  <c:v>2.5603000000000001E-2</c:v>
                </c:pt>
                <c:pt idx="5431">
                  <c:v>1.3204E-2</c:v>
                </c:pt>
                <c:pt idx="5433">
                  <c:v>-8.1899999999999996E-4</c:v>
                </c:pt>
                <c:pt idx="5435">
                  <c:v>-1.3565000000000001E-2</c:v>
                </c:pt>
                <c:pt idx="5437">
                  <c:v>-2.2946999999999999E-2</c:v>
                </c:pt>
                <c:pt idx="5439">
                  <c:v>-2.7805E-2</c:v>
                </c:pt>
                <c:pt idx="5441">
                  <c:v>-2.7470999999999999E-2</c:v>
                </c:pt>
                <c:pt idx="5443">
                  <c:v>-2.1935E-2</c:v>
                </c:pt>
                <c:pt idx="5445">
                  <c:v>-1.2522999999999999E-2</c:v>
                </c:pt>
                <c:pt idx="5448">
                  <c:v>-1.8270000000000001E-3</c:v>
                </c:pt>
                <c:pt idx="5451">
                  <c:v>7.2610000000000001E-3</c:v>
                </c:pt>
                <c:pt idx="5453">
                  <c:v>1.2577E-2</c:v>
                </c:pt>
                <c:pt idx="5455">
                  <c:v>1.3417E-2</c:v>
                </c:pt>
                <c:pt idx="5457">
                  <c:v>1.0616E-2</c:v>
                </c:pt>
                <c:pt idx="5459">
                  <c:v>5.7660000000000003E-3</c:v>
                </c:pt>
                <c:pt idx="5461">
                  <c:v>2.3499999999999999E-4</c:v>
                </c:pt>
                <c:pt idx="5463">
                  <c:v>-5.352E-3</c:v>
                </c:pt>
                <c:pt idx="5465">
                  <c:v>-1.0975E-2</c:v>
                </c:pt>
                <c:pt idx="5467">
                  <c:v>-1.6528000000000001E-2</c:v>
                </c:pt>
                <c:pt idx="5469">
                  <c:v>-2.1432E-2</c:v>
                </c:pt>
                <c:pt idx="5471">
                  <c:v>-2.5087999999999999E-2</c:v>
                </c:pt>
                <c:pt idx="5473">
                  <c:v>-2.7139E-2</c:v>
                </c:pt>
                <c:pt idx="5475">
                  <c:v>-2.7112000000000001E-2</c:v>
                </c:pt>
                <c:pt idx="5478">
                  <c:v>-2.4504999999999999E-2</c:v>
                </c:pt>
                <c:pt idx="5480">
                  <c:v>-1.9229E-2</c:v>
                </c:pt>
                <c:pt idx="5484">
                  <c:v>-1.1521999999999999E-2</c:v>
                </c:pt>
                <c:pt idx="5486">
                  <c:v>-1.848E-3</c:v>
                </c:pt>
                <c:pt idx="5488">
                  <c:v>8.7749999999999998E-3</c:v>
                </c:pt>
                <c:pt idx="5490">
                  <c:v>1.8863000000000001E-2</c:v>
                </c:pt>
                <c:pt idx="5492">
                  <c:v>2.6932999999999999E-2</c:v>
                </c:pt>
                <c:pt idx="5494">
                  <c:v>3.1544999999999997E-2</c:v>
                </c:pt>
                <c:pt idx="5496">
                  <c:v>3.1387999999999999E-2</c:v>
                </c:pt>
                <c:pt idx="5498">
                  <c:v>2.5877000000000001E-2</c:v>
                </c:pt>
                <c:pt idx="5500">
                  <c:v>1.5775000000000001E-2</c:v>
                </c:pt>
                <c:pt idx="5502">
                  <c:v>3.3579999999999999E-3</c:v>
                </c:pt>
                <c:pt idx="5504">
                  <c:v>-8.1480000000000007E-3</c:v>
                </c:pt>
                <c:pt idx="5506">
                  <c:v>-1.5823E-2</c:v>
                </c:pt>
                <c:pt idx="5508">
                  <c:v>-1.8124000000000001E-2</c:v>
                </c:pt>
                <c:pt idx="5510">
                  <c:v>-1.5102000000000001E-2</c:v>
                </c:pt>
                <c:pt idx="5512">
                  <c:v>-8.1939999999999999E-3</c:v>
                </c:pt>
                <c:pt idx="5514">
                  <c:v>2.04E-4</c:v>
                </c:pt>
                <c:pt idx="5516">
                  <c:v>7.6420000000000004E-3</c:v>
                </c:pt>
                <c:pt idx="5518">
                  <c:v>1.2500000000000001E-2</c:v>
                </c:pt>
                <c:pt idx="5520">
                  <c:v>1.4182E-2</c:v>
                </c:pt>
                <c:pt idx="5524">
                  <c:v>1.3017000000000001E-2</c:v>
                </c:pt>
                <c:pt idx="5526">
                  <c:v>1.0196999999999999E-2</c:v>
                </c:pt>
                <c:pt idx="5528">
                  <c:v>7.2639999999999996E-3</c:v>
                </c:pt>
                <c:pt idx="5530">
                  <c:v>5.2509999999999996E-3</c:v>
                </c:pt>
                <c:pt idx="5532">
                  <c:v>4.4619999999999998E-3</c:v>
                </c:pt>
                <c:pt idx="5534">
                  <c:v>4.8560000000000001E-3</c:v>
                </c:pt>
                <c:pt idx="5536">
                  <c:v>6.1910000000000003E-3</c:v>
                </c:pt>
                <c:pt idx="5538">
                  <c:v>8.0199999999999994E-3</c:v>
                </c:pt>
                <c:pt idx="5540">
                  <c:v>9.9410000000000002E-3</c:v>
                </c:pt>
                <c:pt idx="5542">
                  <c:v>1.1584000000000001E-2</c:v>
                </c:pt>
                <c:pt idx="5544">
                  <c:v>1.2278000000000001E-2</c:v>
                </c:pt>
                <c:pt idx="5546">
                  <c:v>1.1258000000000001E-2</c:v>
                </c:pt>
                <c:pt idx="5548">
                  <c:v>8.2950000000000003E-3</c:v>
                </c:pt>
                <c:pt idx="5550">
                  <c:v>3.8279999999999998E-3</c:v>
                </c:pt>
                <c:pt idx="5552">
                  <c:v>-1.2869999999999999E-3</c:v>
                </c:pt>
                <c:pt idx="5554">
                  <c:v>-6.0959999999999999E-3</c:v>
                </c:pt>
                <c:pt idx="5556">
                  <c:v>-9.9699999999999997E-3</c:v>
                </c:pt>
                <c:pt idx="5558">
                  <c:v>-1.2662E-2</c:v>
                </c:pt>
                <c:pt idx="5560">
                  <c:v>-1.3846000000000001E-2</c:v>
                </c:pt>
                <c:pt idx="5563">
                  <c:v>-1.2747E-2</c:v>
                </c:pt>
                <c:pt idx="5566">
                  <c:v>-8.2780000000000006E-3</c:v>
                </c:pt>
                <c:pt idx="5568">
                  <c:v>3.01E-4</c:v>
                </c:pt>
                <c:pt idx="5570">
                  <c:v>1.2421E-2</c:v>
                </c:pt>
                <c:pt idx="5572">
                  <c:v>2.5860000000000001E-2</c:v>
                </c:pt>
                <c:pt idx="5574">
                  <c:v>3.7540999999999998E-2</c:v>
                </c:pt>
                <c:pt idx="5576">
                  <c:v>4.4599E-2</c:v>
                </c:pt>
                <c:pt idx="5578">
                  <c:v>4.5164000000000003E-2</c:v>
                </c:pt>
                <c:pt idx="5580">
                  <c:v>3.9194E-2</c:v>
                </c:pt>
                <c:pt idx="5582">
                  <c:v>2.862E-2</c:v>
                </c:pt>
                <c:pt idx="5584">
                  <c:v>1.6195999999999999E-2</c:v>
                </c:pt>
                <c:pt idx="5586">
                  <c:v>4.3010000000000001E-3</c:v>
                </c:pt>
                <c:pt idx="5588">
                  <c:v>-5.4739999999999997E-3</c:v>
                </c:pt>
                <c:pt idx="5590">
                  <c:v>-1.2447E-2</c:v>
                </c:pt>
                <c:pt idx="5592">
                  <c:v>-1.6726999999999999E-2</c:v>
                </c:pt>
                <c:pt idx="5595">
                  <c:v>-1.8762000000000001E-2</c:v>
                </c:pt>
                <c:pt idx="5598">
                  <c:v>-1.9213000000000001E-2</c:v>
                </c:pt>
                <c:pt idx="5600">
                  <c:v>-1.917E-2</c:v>
                </c:pt>
                <c:pt idx="5602">
                  <c:v>-1.9692999999999999E-2</c:v>
                </c:pt>
                <c:pt idx="5604">
                  <c:v>-2.0820000000000002E-2</c:v>
                </c:pt>
                <c:pt idx="5606">
                  <c:v>-2.1292999999999999E-2</c:v>
                </c:pt>
                <c:pt idx="5608">
                  <c:v>-1.9599999999999999E-2</c:v>
                </c:pt>
                <c:pt idx="5611">
                  <c:v>-1.5193E-2</c:v>
                </c:pt>
                <c:pt idx="5613">
                  <c:v>-8.5889999999999994E-3</c:v>
                </c:pt>
                <c:pt idx="5615">
                  <c:v>-7.9699999999999997E-4</c:v>
                </c:pt>
                <c:pt idx="5617">
                  <c:v>6.9109999999999996E-3</c:v>
                </c:pt>
                <c:pt idx="5619">
                  <c:v>1.307E-2</c:v>
                </c:pt>
                <c:pt idx="5621">
                  <c:v>1.6112000000000001E-2</c:v>
                </c:pt>
                <c:pt idx="5623">
                  <c:v>1.4751E-2</c:v>
                </c:pt>
                <c:pt idx="5626">
                  <c:v>9.1780000000000004E-3</c:v>
                </c:pt>
                <c:pt idx="5629">
                  <c:v>2.0230000000000001E-3</c:v>
                </c:pt>
                <c:pt idx="5631">
                  <c:v>-2.771E-3</c:v>
                </c:pt>
                <c:pt idx="5633">
                  <c:v>-2.287E-3</c:v>
                </c:pt>
                <c:pt idx="5635">
                  <c:v>4.3179999999999998E-3</c:v>
                </c:pt>
                <c:pt idx="5637">
                  <c:v>1.6482E-2</c:v>
                </c:pt>
                <c:pt idx="5639">
                  <c:v>3.3329999999999999E-2</c:v>
                </c:pt>
                <c:pt idx="5641">
                  <c:v>5.3843000000000002E-2</c:v>
                </c:pt>
                <c:pt idx="5643">
                  <c:v>7.5900999999999996E-2</c:v>
                </c:pt>
                <c:pt idx="5645">
                  <c:v>9.5621999999999999E-2</c:v>
                </c:pt>
                <c:pt idx="5647">
                  <c:v>0.108332</c:v>
                </c:pt>
                <c:pt idx="5649">
                  <c:v>0.110544</c:v>
                </c:pt>
                <c:pt idx="5651">
                  <c:v>0.101451</c:v>
                </c:pt>
                <c:pt idx="5653">
                  <c:v>8.2966999999999999E-2</c:v>
                </c:pt>
                <c:pt idx="5655">
                  <c:v>5.8597999999999997E-2</c:v>
                </c:pt>
                <c:pt idx="5658">
                  <c:v>3.2403000000000001E-2</c:v>
                </c:pt>
                <c:pt idx="5661">
                  <c:v>8.8199999999999997E-3</c:v>
                </c:pt>
                <c:pt idx="5663">
                  <c:v>-7.6080000000000002E-3</c:v>
                </c:pt>
                <c:pt idx="5665">
                  <c:v>-1.3612000000000001E-2</c:v>
                </c:pt>
                <c:pt idx="5667">
                  <c:v>-8.5789999999999998E-3</c:v>
                </c:pt>
                <c:pt idx="5669">
                  <c:v>5.5269999999999998E-3</c:v>
                </c:pt>
                <c:pt idx="5671">
                  <c:v>2.5194999999999999E-2</c:v>
                </c:pt>
                <c:pt idx="5673">
                  <c:v>4.6213999999999998E-2</c:v>
                </c:pt>
                <c:pt idx="5675">
                  <c:v>6.4198000000000005E-2</c:v>
                </c:pt>
                <c:pt idx="5677">
                  <c:v>7.4936000000000003E-2</c:v>
                </c:pt>
                <c:pt idx="5679">
                  <c:v>7.4812000000000003E-2</c:v>
                </c:pt>
                <c:pt idx="5681">
                  <c:v>6.1830000000000003E-2</c:v>
                </c:pt>
                <c:pt idx="5683">
                  <c:v>3.7028999999999999E-2</c:v>
                </c:pt>
                <c:pt idx="5685">
                  <c:v>4.8570000000000002E-3</c:v>
                </c:pt>
                <c:pt idx="5687">
                  <c:v>-2.835E-2</c:v>
                </c:pt>
                <c:pt idx="5690">
                  <c:v>-5.6783E-2</c:v>
                </c:pt>
                <c:pt idx="5693">
                  <c:v>-7.6672000000000004E-2</c:v>
                </c:pt>
                <c:pt idx="5695">
                  <c:v>-8.6268999999999998E-2</c:v>
                </c:pt>
                <c:pt idx="5697">
                  <c:v>-8.5133E-2</c:v>
                </c:pt>
                <c:pt idx="5699">
                  <c:v>-7.3633000000000004E-2</c:v>
                </c:pt>
                <c:pt idx="5701">
                  <c:v>-5.3088999999999997E-2</c:v>
                </c:pt>
                <c:pt idx="5703">
                  <c:v>-2.6589999999999999E-2</c:v>
                </c:pt>
                <c:pt idx="5705">
                  <c:v>5.0299999999999997E-4</c:v>
                </c:pt>
                <c:pt idx="5707">
                  <c:v>2.1696E-2</c:v>
                </c:pt>
                <c:pt idx="5709">
                  <c:v>3.1704000000000003E-2</c:v>
                </c:pt>
                <c:pt idx="5711">
                  <c:v>2.8240999999999999E-2</c:v>
                </c:pt>
                <c:pt idx="5713">
                  <c:v>1.2456E-2</c:v>
                </c:pt>
                <c:pt idx="5715">
                  <c:v>-1.1805E-2</c:v>
                </c:pt>
                <c:pt idx="5717">
                  <c:v>-3.9505999999999999E-2</c:v>
                </c:pt>
                <c:pt idx="5720">
                  <c:v>-6.5806000000000003E-2</c:v>
                </c:pt>
                <c:pt idx="5722">
                  <c:v>-8.6393999999999999E-2</c:v>
                </c:pt>
                <c:pt idx="5725">
                  <c:v>-9.7439999999999999E-2</c:v>
                </c:pt>
                <c:pt idx="5727">
                  <c:v>-9.6459000000000003E-2</c:v>
                </c:pt>
                <c:pt idx="5729">
                  <c:v>-8.3445000000000005E-2</c:v>
                </c:pt>
                <c:pt idx="5731">
                  <c:v>-6.1025000000000003E-2</c:v>
                </c:pt>
                <c:pt idx="5733">
                  <c:v>-3.3825000000000001E-2</c:v>
                </c:pt>
                <c:pt idx="5735">
                  <c:v>-7.4180000000000001E-3</c:v>
                </c:pt>
                <c:pt idx="5737">
                  <c:v>1.3048000000000001E-2</c:v>
                </c:pt>
                <c:pt idx="5740">
                  <c:v>2.3861E-2</c:v>
                </c:pt>
                <c:pt idx="5743">
                  <c:v>2.3098E-2</c:v>
                </c:pt>
                <c:pt idx="5746">
                  <c:v>1.0942E-2</c:v>
                </c:pt>
                <c:pt idx="5748">
                  <c:v>-1.0168E-2</c:v>
                </c:pt>
                <c:pt idx="5750">
                  <c:v>-3.6083999999999998E-2</c:v>
                </c:pt>
                <c:pt idx="5752">
                  <c:v>-6.1733000000000003E-2</c:v>
                </c:pt>
                <c:pt idx="5754">
                  <c:v>-8.1739999999999993E-2</c:v>
                </c:pt>
                <c:pt idx="5756">
                  <c:v>-9.1461000000000001E-2</c:v>
                </c:pt>
                <c:pt idx="5758">
                  <c:v>-8.8416999999999996E-2</c:v>
                </c:pt>
                <c:pt idx="5762">
                  <c:v>-7.3301000000000005E-2</c:v>
                </c:pt>
                <c:pt idx="5764">
                  <c:v>-4.9992000000000002E-2</c:v>
                </c:pt>
                <c:pt idx="5766">
                  <c:v>-2.4219000000000001E-2</c:v>
                </c:pt>
                <c:pt idx="5768">
                  <c:v>-1.1789999999999999E-3</c:v>
                </c:pt>
                <c:pt idx="5770">
                  <c:v>1.6285999999999998E-2</c:v>
                </c:pt>
                <c:pt idx="5772">
                  <c:v>2.7748999999999999E-2</c:v>
                </c:pt>
                <c:pt idx="5774">
                  <c:v>3.4042999999999997E-2</c:v>
                </c:pt>
                <c:pt idx="5776">
                  <c:v>3.6155E-2</c:v>
                </c:pt>
                <c:pt idx="5778">
                  <c:v>3.4687000000000003E-2</c:v>
                </c:pt>
                <c:pt idx="5780">
                  <c:v>2.9843000000000001E-2</c:v>
                </c:pt>
                <c:pt idx="5782">
                  <c:v>2.1728000000000001E-2</c:v>
                </c:pt>
                <c:pt idx="5784">
                  <c:v>1.0664999999999999E-2</c:v>
                </c:pt>
                <c:pt idx="5786">
                  <c:v>-2.5600000000000002E-3</c:v>
                </c:pt>
                <c:pt idx="5788">
                  <c:v>-1.6319E-2</c:v>
                </c:pt>
                <c:pt idx="5790">
                  <c:v>-2.8013E-2</c:v>
                </c:pt>
                <c:pt idx="5792">
                  <c:v>-3.4902000000000002E-2</c:v>
                </c:pt>
                <c:pt idx="5794">
                  <c:v>-3.5302E-2</c:v>
                </c:pt>
                <c:pt idx="5796">
                  <c:v>-2.8903999999999999E-2</c:v>
                </c:pt>
                <c:pt idx="5798">
                  <c:v>-1.6396999999999998E-2</c:v>
                </c:pt>
                <c:pt idx="5802">
                  <c:v>6.0700000000000001E-4</c:v>
                </c:pt>
                <c:pt idx="5804">
                  <c:v>1.9359999999999999E-2</c:v>
                </c:pt>
                <c:pt idx="5806">
                  <c:v>3.6056999999999999E-2</c:v>
                </c:pt>
                <c:pt idx="5808">
                  <c:v>4.6441999999999997E-2</c:v>
                </c:pt>
                <c:pt idx="5810">
                  <c:v>4.7141000000000002E-2</c:v>
                </c:pt>
                <c:pt idx="5812">
                  <c:v>3.7200999999999998E-2</c:v>
                </c:pt>
                <c:pt idx="5814">
                  <c:v>1.8654E-2</c:v>
                </c:pt>
                <c:pt idx="5816">
                  <c:v>-4.4640000000000001E-3</c:v>
                </c:pt>
                <c:pt idx="5818">
                  <c:v>-2.7663E-2</c:v>
                </c:pt>
                <c:pt idx="5820">
                  <c:v>-4.6954000000000003E-2</c:v>
                </c:pt>
                <c:pt idx="5822">
                  <c:v>-5.9290000000000002E-2</c:v>
                </c:pt>
                <c:pt idx="5824">
                  <c:v>-6.3067999999999999E-2</c:v>
                </c:pt>
                <c:pt idx="5826">
                  <c:v>-5.8224999999999999E-2</c:v>
                </c:pt>
                <c:pt idx="5828">
                  <c:v>-4.5672999999999998E-2</c:v>
                </c:pt>
                <c:pt idx="5830">
                  <c:v>-2.6981999999999999E-2</c:v>
                </c:pt>
                <c:pt idx="5832">
                  <c:v>-4.5339999999999998E-3</c:v>
                </c:pt>
                <c:pt idx="5834">
                  <c:v>1.8627999999999999E-2</c:v>
                </c:pt>
                <c:pt idx="5836">
                  <c:v>3.9227999999999999E-2</c:v>
                </c:pt>
                <c:pt idx="5838">
                  <c:v>5.4235999999999999E-2</c:v>
                </c:pt>
                <c:pt idx="5840">
                  <c:v>6.1679999999999999E-2</c:v>
                </c:pt>
                <c:pt idx="5844">
                  <c:v>6.1083999999999999E-2</c:v>
                </c:pt>
                <c:pt idx="5846">
                  <c:v>5.2863E-2</c:v>
                </c:pt>
                <c:pt idx="5848">
                  <c:v>3.7907000000000003E-2</c:v>
                </c:pt>
                <c:pt idx="5850">
                  <c:v>1.8221999999999999E-2</c:v>
                </c:pt>
                <c:pt idx="5852">
                  <c:v>-2.8649999999999999E-3</c:v>
                </c:pt>
                <c:pt idx="5854">
                  <c:v>-2.1772E-2</c:v>
                </c:pt>
                <c:pt idx="5856">
                  <c:v>-3.5471999999999997E-2</c:v>
                </c:pt>
                <c:pt idx="5858">
                  <c:v>-4.1653999999999997E-2</c:v>
                </c:pt>
                <c:pt idx="5860">
                  <c:v>-3.9347E-2</c:v>
                </c:pt>
                <c:pt idx="5862">
                  <c:v>-2.9509000000000001E-2</c:v>
                </c:pt>
                <c:pt idx="5864">
                  <c:v>-1.4463E-2</c:v>
                </c:pt>
                <c:pt idx="5866">
                  <c:v>2.892E-3</c:v>
                </c:pt>
                <c:pt idx="5868">
                  <c:v>1.9431E-2</c:v>
                </c:pt>
                <c:pt idx="5870">
                  <c:v>3.2641999999999997E-2</c:v>
                </c:pt>
                <c:pt idx="5873">
                  <c:v>4.1361000000000002E-2</c:v>
                </c:pt>
                <c:pt idx="5875">
                  <c:v>4.5011000000000002E-2</c:v>
                </c:pt>
                <c:pt idx="5877">
                  <c:v>4.2875999999999997E-2</c:v>
                </c:pt>
                <c:pt idx="5879">
                  <c:v>3.4965999999999997E-2</c:v>
                </c:pt>
                <c:pt idx="5881">
                  <c:v>2.2716E-2</c:v>
                </c:pt>
                <c:pt idx="5884">
                  <c:v>8.2489999999999994E-3</c:v>
                </c:pt>
                <c:pt idx="5887">
                  <c:v>-6.234E-3</c:v>
                </c:pt>
                <c:pt idx="5889">
                  <c:v>-1.8388999999999999E-2</c:v>
                </c:pt>
                <c:pt idx="5891">
                  <c:v>-2.6054999999999998E-2</c:v>
                </c:pt>
                <c:pt idx="5893">
                  <c:v>-2.7788E-2</c:v>
                </c:pt>
                <c:pt idx="5895">
                  <c:v>-2.3018E-2</c:v>
                </c:pt>
                <c:pt idx="5897">
                  <c:v>-1.2413E-2</c:v>
                </c:pt>
                <c:pt idx="5899">
                  <c:v>1.6540000000000001E-3</c:v>
                </c:pt>
                <c:pt idx="5901">
                  <c:v>1.5571E-2</c:v>
                </c:pt>
                <c:pt idx="5903">
                  <c:v>2.5884999999999998E-2</c:v>
                </c:pt>
                <c:pt idx="5905">
                  <c:v>3.039E-2</c:v>
                </c:pt>
                <c:pt idx="5907">
                  <c:v>2.8327000000000001E-2</c:v>
                </c:pt>
                <c:pt idx="5909">
                  <c:v>2.0258000000000002E-2</c:v>
                </c:pt>
                <c:pt idx="5911">
                  <c:v>8.1569999999999993E-3</c:v>
                </c:pt>
                <c:pt idx="5913">
                  <c:v>-4.614E-3</c:v>
                </c:pt>
                <c:pt idx="5916">
                  <c:v>-1.4338999999999999E-2</c:v>
                </c:pt>
                <c:pt idx="5919">
                  <c:v>-1.8561000000000001E-2</c:v>
                </c:pt>
                <c:pt idx="5921">
                  <c:v>-1.6580000000000001E-2</c:v>
                </c:pt>
                <c:pt idx="5923">
                  <c:v>-8.4849999999999995E-3</c:v>
                </c:pt>
                <c:pt idx="5925">
                  <c:v>5.5589999999999997E-3</c:v>
                </c:pt>
                <c:pt idx="5927">
                  <c:v>2.4947E-2</c:v>
                </c:pt>
                <c:pt idx="5929">
                  <c:v>4.7961999999999998E-2</c:v>
                </c:pt>
                <c:pt idx="5931">
                  <c:v>7.1274000000000004E-2</c:v>
                </c:pt>
                <c:pt idx="5933">
                  <c:v>8.9978000000000002E-2</c:v>
                </c:pt>
                <c:pt idx="5935">
                  <c:v>9.9154999999999993E-2</c:v>
                </c:pt>
                <c:pt idx="5937">
                  <c:v>9.6157999999999993E-2</c:v>
                </c:pt>
                <c:pt idx="5939">
                  <c:v>8.1300999999999998E-2</c:v>
                </c:pt>
                <c:pt idx="5941">
                  <c:v>5.6913999999999999E-2</c:v>
                </c:pt>
                <c:pt idx="5943">
                  <c:v>2.6584E-2</c:v>
                </c:pt>
                <c:pt idx="5945">
                  <c:v>-5.2880000000000002E-3</c:v>
                </c:pt>
                <c:pt idx="5948">
                  <c:v>-3.4153999999999997E-2</c:v>
                </c:pt>
                <c:pt idx="5951">
                  <c:v>-5.5906999999999998E-2</c:v>
                </c:pt>
                <c:pt idx="5953">
                  <c:v>-6.7624000000000004E-2</c:v>
                </c:pt>
                <c:pt idx="5955">
                  <c:v>-6.8518999999999997E-2</c:v>
                </c:pt>
                <c:pt idx="5957">
                  <c:v>-5.9839999999999997E-2</c:v>
                </c:pt>
                <c:pt idx="5959">
                  <c:v>-4.3846999999999997E-2</c:v>
                </c:pt>
                <c:pt idx="5961">
                  <c:v>-2.3179999999999999E-2</c:v>
                </c:pt>
                <c:pt idx="5963">
                  <c:v>-3.0600000000000001E-4</c:v>
                </c:pt>
                <c:pt idx="5965">
                  <c:v>2.2738999999999999E-2</c:v>
                </c:pt>
                <c:pt idx="5967">
                  <c:v>4.3271999999999998E-2</c:v>
                </c:pt>
                <c:pt idx="5969">
                  <c:v>5.7208000000000002E-2</c:v>
                </c:pt>
                <c:pt idx="5971">
                  <c:v>6.0611999999999999E-2</c:v>
                </c:pt>
                <c:pt idx="5973">
                  <c:v>5.1597999999999998E-2</c:v>
                </c:pt>
                <c:pt idx="5975">
                  <c:v>3.0897999999999998E-2</c:v>
                </c:pt>
                <c:pt idx="5978">
                  <c:v>2.1450000000000002E-3</c:v>
                </c:pt>
                <c:pt idx="5980">
                  <c:v>-2.8478E-2</c:v>
                </c:pt>
                <c:pt idx="5983">
                  <c:v>-5.4445E-2</c:v>
                </c:pt>
                <c:pt idx="5985">
                  <c:v>-7.1498999999999993E-2</c:v>
                </c:pt>
                <c:pt idx="5987">
                  <c:v>-7.8524999999999998E-2</c:v>
                </c:pt>
                <c:pt idx="5989">
                  <c:v>-7.6624999999999999E-2</c:v>
                </c:pt>
                <c:pt idx="5991">
                  <c:v>-6.7599000000000006E-2</c:v>
                </c:pt>
                <c:pt idx="5993">
                  <c:v>-5.2958999999999999E-2</c:v>
                </c:pt>
                <c:pt idx="5995">
                  <c:v>-3.3817E-2</c:v>
                </c:pt>
                <c:pt idx="5998">
                  <c:v>-1.159E-2</c:v>
                </c:pt>
                <c:pt idx="6001">
                  <c:v>1.0899000000000001E-2</c:v>
                </c:pt>
                <c:pt idx="6003">
                  <c:v>2.9513000000000001E-2</c:v>
                </c:pt>
                <c:pt idx="6005">
                  <c:v>4.0639000000000002E-2</c:v>
                </c:pt>
                <c:pt idx="6008">
                  <c:v>4.2588000000000001E-2</c:v>
                </c:pt>
                <c:pt idx="6010">
                  <c:v>3.5289000000000001E-2</c:v>
                </c:pt>
                <c:pt idx="6012">
                  <c:v>2.0063999999999999E-2</c:v>
                </c:pt>
                <c:pt idx="6014">
                  <c:v>-7.4999999999999993E-5</c:v>
                </c:pt>
                <c:pt idx="6016">
                  <c:v>-2.1066999999999999E-2</c:v>
                </c:pt>
                <c:pt idx="6018">
                  <c:v>-3.8958E-2</c:v>
                </c:pt>
                <c:pt idx="6020">
                  <c:v>-5.0735000000000002E-2</c:v>
                </c:pt>
                <c:pt idx="6022">
                  <c:v>-5.5490999999999999E-2</c:v>
                </c:pt>
                <c:pt idx="6024">
                  <c:v>-5.5076E-2</c:v>
                </c:pt>
                <c:pt idx="6026">
                  <c:v>-5.2623000000000003E-2</c:v>
                </c:pt>
                <c:pt idx="6028">
                  <c:v>-5.0145000000000002E-2</c:v>
                </c:pt>
                <c:pt idx="6032">
                  <c:v>-4.7375E-2</c:v>
                </c:pt>
                <c:pt idx="6034">
                  <c:v>-4.2057999999999998E-2</c:v>
                </c:pt>
                <c:pt idx="6036">
                  <c:v>-3.1459000000000001E-2</c:v>
                </c:pt>
                <c:pt idx="6038">
                  <c:v>-1.4540000000000001E-2</c:v>
                </c:pt>
                <c:pt idx="6040">
                  <c:v>7.143E-3</c:v>
                </c:pt>
                <c:pt idx="6042">
                  <c:v>3.0596000000000002E-2</c:v>
                </c:pt>
                <c:pt idx="6044">
                  <c:v>5.2895999999999999E-2</c:v>
                </c:pt>
                <c:pt idx="6046">
                  <c:v>7.1743000000000001E-2</c:v>
                </c:pt>
                <c:pt idx="6048">
                  <c:v>8.5139000000000006E-2</c:v>
                </c:pt>
                <c:pt idx="6050">
                  <c:v>9.0809000000000001E-2</c:v>
                </c:pt>
                <c:pt idx="6052">
                  <c:v>8.6208000000000007E-2</c:v>
                </c:pt>
                <c:pt idx="6054">
                  <c:v>6.9432999999999995E-2</c:v>
                </c:pt>
                <c:pt idx="6056">
                  <c:v>4.0514000000000001E-2</c:v>
                </c:pt>
                <c:pt idx="6058">
                  <c:v>2.4299999999999999E-3</c:v>
                </c:pt>
                <c:pt idx="6060">
                  <c:v>-3.8859999999999999E-2</c:v>
                </c:pt>
                <c:pt idx="6062">
                  <c:v>-7.5979000000000005E-2</c:v>
                </c:pt>
                <c:pt idx="6064">
                  <c:v>-0.102425</c:v>
                </c:pt>
                <c:pt idx="6066">
                  <c:v>-0.114207</c:v>
                </c:pt>
                <c:pt idx="6068">
                  <c:v>-0.110585</c:v>
                </c:pt>
                <c:pt idx="6072">
                  <c:v>-9.3895999999999993E-2</c:v>
                </c:pt>
                <c:pt idx="6074">
                  <c:v>-6.8189E-2</c:v>
                </c:pt>
                <c:pt idx="6076">
                  <c:v>-3.7477999999999997E-2</c:v>
                </c:pt>
                <c:pt idx="6078">
                  <c:v>-5.0220000000000004E-3</c:v>
                </c:pt>
                <c:pt idx="6080">
                  <c:v>2.6218999999999999E-2</c:v>
                </c:pt>
                <c:pt idx="6082">
                  <c:v>5.3110999999999998E-2</c:v>
                </c:pt>
                <c:pt idx="6084">
                  <c:v>7.2602E-2</c:v>
                </c:pt>
                <c:pt idx="6086">
                  <c:v>8.2380999999999996E-2</c:v>
                </c:pt>
                <c:pt idx="6088">
                  <c:v>8.1423999999999996E-2</c:v>
                </c:pt>
                <c:pt idx="6090">
                  <c:v>7.0216000000000001E-2</c:v>
                </c:pt>
                <c:pt idx="6092">
                  <c:v>5.0462E-2</c:v>
                </c:pt>
                <c:pt idx="6094">
                  <c:v>2.4493000000000001E-2</c:v>
                </c:pt>
                <c:pt idx="6096">
                  <c:v>-4.9880000000000002E-3</c:v>
                </c:pt>
                <c:pt idx="6098">
                  <c:v>-3.4785999999999997E-2</c:v>
                </c:pt>
                <c:pt idx="6100">
                  <c:v>-6.1402999999999999E-2</c:v>
                </c:pt>
                <c:pt idx="6102">
                  <c:v>-8.1475000000000006E-2</c:v>
                </c:pt>
                <c:pt idx="6104">
                  <c:v>-9.2067999999999997E-2</c:v>
                </c:pt>
                <c:pt idx="6106">
                  <c:v>-9.1144000000000003E-2</c:v>
                </c:pt>
                <c:pt idx="6108">
                  <c:v>-7.8228000000000006E-2</c:v>
                </c:pt>
                <c:pt idx="6110">
                  <c:v>-5.4717000000000002E-2</c:v>
                </c:pt>
                <c:pt idx="6114">
                  <c:v>-2.3851000000000001E-2</c:v>
                </c:pt>
                <c:pt idx="6116">
                  <c:v>9.6670000000000002E-3</c:v>
                </c:pt>
                <c:pt idx="6118">
                  <c:v>4.0764000000000002E-2</c:v>
                </c:pt>
                <c:pt idx="6120">
                  <c:v>6.5341999999999997E-2</c:v>
                </c:pt>
                <c:pt idx="6122">
                  <c:v>8.0750000000000002E-2</c:v>
                </c:pt>
                <c:pt idx="6124">
                  <c:v>8.5463999999999998E-2</c:v>
                </c:pt>
                <c:pt idx="6126">
                  <c:v>7.8898999999999997E-2</c:v>
                </c:pt>
                <c:pt idx="6128">
                  <c:v>6.1657999999999998E-2</c:v>
                </c:pt>
                <c:pt idx="6130">
                  <c:v>3.5928000000000002E-2</c:v>
                </c:pt>
                <c:pt idx="6132">
                  <c:v>5.5040000000000002E-3</c:v>
                </c:pt>
                <c:pt idx="6134">
                  <c:v>-2.5056999999999999E-2</c:v>
                </c:pt>
                <c:pt idx="6137">
                  <c:v>-5.1610999999999997E-2</c:v>
                </c:pt>
                <c:pt idx="6139">
                  <c:v>-7.1092000000000002E-2</c:v>
                </c:pt>
                <c:pt idx="6141">
                  <c:v>-8.1810999999999995E-2</c:v>
                </c:pt>
                <c:pt idx="6143">
                  <c:v>-8.3531999999999995E-2</c:v>
                </c:pt>
                <c:pt idx="6145">
                  <c:v>-7.6921000000000003E-2</c:v>
                </c:pt>
                <c:pt idx="6147">
                  <c:v>-6.3005000000000005E-2</c:v>
                </c:pt>
                <c:pt idx="6149">
                  <c:v>-4.3444999999999998E-2</c:v>
                </c:pt>
                <c:pt idx="6151">
                  <c:v>-2.0663999999999998E-2</c:v>
                </c:pt>
                <c:pt idx="6154">
                  <c:v>2.9220000000000001E-3</c:v>
                </c:pt>
                <c:pt idx="6157">
                  <c:v>2.5538999999999999E-2</c:v>
                </c:pt>
                <c:pt idx="6159">
                  <c:v>4.5911E-2</c:v>
                </c:pt>
                <c:pt idx="6161">
                  <c:v>6.2867000000000006E-2</c:v>
                </c:pt>
                <c:pt idx="6163">
                  <c:v>7.5064000000000006E-2</c:v>
                </c:pt>
                <c:pt idx="6165">
                  <c:v>8.0755999999999994E-2</c:v>
                </c:pt>
                <c:pt idx="6167">
                  <c:v>7.7909999999999993E-2</c:v>
                </c:pt>
                <c:pt idx="6169">
                  <c:v>6.5013000000000001E-2</c:v>
                </c:pt>
                <c:pt idx="6171">
                  <c:v>4.2278000000000003E-2</c:v>
                </c:pt>
                <c:pt idx="6173">
                  <c:v>1.2368000000000001E-2</c:v>
                </c:pt>
                <c:pt idx="6175">
                  <c:v>-1.9862000000000001E-2</c:v>
                </c:pt>
                <c:pt idx="6177">
                  <c:v>-4.8431000000000002E-2</c:v>
                </c:pt>
                <c:pt idx="6179">
                  <c:v>-6.7711999999999994E-2</c:v>
                </c:pt>
                <c:pt idx="6181">
                  <c:v>-7.4010000000000006E-2</c:v>
                </c:pt>
                <c:pt idx="6183">
                  <c:v>-6.6380999999999996E-2</c:v>
                </c:pt>
                <c:pt idx="6186">
                  <c:v>-4.6365999999999997E-2</c:v>
                </c:pt>
                <c:pt idx="6189">
                  <c:v>-1.7377E-2</c:v>
                </c:pt>
                <c:pt idx="6191">
                  <c:v>1.5786999999999999E-2</c:v>
                </c:pt>
                <c:pt idx="6193">
                  <c:v>4.7563000000000001E-2</c:v>
                </c:pt>
                <c:pt idx="6195">
                  <c:v>7.2584999999999997E-2</c:v>
                </c:pt>
                <c:pt idx="6197">
                  <c:v>8.6795999999999998E-2</c:v>
                </c:pt>
                <c:pt idx="6199">
                  <c:v>8.8239999999999999E-2</c:v>
                </c:pt>
                <c:pt idx="6201">
                  <c:v>7.7171000000000003E-2</c:v>
                </c:pt>
                <c:pt idx="6203">
                  <c:v>5.5830999999999999E-2</c:v>
                </c:pt>
                <c:pt idx="6205">
                  <c:v>2.8462000000000001E-2</c:v>
                </c:pt>
                <c:pt idx="6207">
                  <c:v>9.3999999999999997E-4</c:v>
                </c:pt>
                <c:pt idx="6209">
                  <c:v>-2.0986000000000001E-2</c:v>
                </c:pt>
                <c:pt idx="6211">
                  <c:v>-3.3946999999999998E-2</c:v>
                </c:pt>
                <c:pt idx="6213">
                  <c:v>-3.7760000000000002E-2</c:v>
                </c:pt>
                <c:pt idx="6215">
                  <c:v>-3.4491000000000001E-2</c:v>
                </c:pt>
                <c:pt idx="6218">
                  <c:v>-2.6980000000000001E-2</c:v>
                </c:pt>
                <c:pt idx="6221">
                  <c:v>-1.7805000000000001E-2</c:v>
                </c:pt>
                <c:pt idx="6223">
                  <c:v>-8.9949999999999995E-3</c:v>
                </c:pt>
                <c:pt idx="6230">
                  <c:v>1.9880000000000002E-3</c:v>
                </c:pt>
                <c:pt idx="6231">
                  <c:v>4.0220000000000004E-3</c:v>
                </c:pt>
                <c:pt idx="6232">
                  <c:v>5.8209999999999998E-3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258560"/>
        <c:axId val="42026112"/>
      </c:scatterChart>
      <c:scatterChart>
        <c:scatterStyle val="smoothMarker"/>
        <c:varyColors val="0"/>
        <c:ser>
          <c:idx val="0"/>
          <c:order val="0"/>
          <c:tx>
            <c:strRef>
              <c:f>'2016-2-12T18-26-34'!$F$1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'2016-2-12T18-26-34'!$C$2:$C$8658</c:f>
              <c:numCache>
                <c:formatCode>hh:mm:ss.000</c:formatCode>
                <c:ptCount val="8657"/>
                <c:pt idx="0">
                  <c:v>0.76846368055555558</c:v>
                </c:pt>
                <c:pt idx="1">
                  <c:v>0.76846484953703698</c:v>
                </c:pt>
                <c:pt idx="2">
                  <c:v>0.76846600694444434</c:v>
                </c:pt>
                <c:pt idx="3">
                  <c:v>0.76846717592592595</c:v>
                </c:pt>
                <c:pt idx="4">
                  <c:v>0.76846833333333331</c:v>
                </c:pt>
                <c:pt idx="5">
                  <c:v>0.76846949074074067</c:v>
                </c:pt>
                <c:pt idx="6">
                  <c:v>0.76847063657407411</c:v>
                </c:pt>
                <c:pt idx="7">
                  <c:v>0.7684718055555555</c:v>
                </c:pt>
                <c:pt idx="8">
                  <c:v>0.76847296296296286</c:v>
                </c:pt>
                <c:pt idx="9">
                  <c:v>0.76847412037037044</c:v>
                </c:pt>
                <c:pt idx="10">
                  <c:v>0.7684752777777778</c:v>
                </c:pt>
                <c:pt idx="11">
                  <c:v>0.76847643518518527</c:v>
                </c:pt>
                <c:pt idx="12">
                  <c:v>0.76847759259259263</c:v>
                </c:pt>
                <c:pt idx="13">
                  <c:v>0.76847874999999999</c:v>
                </c:pt>
                <c:pt idx="14">
                  <c:v>0.76847989583333332</c:v>
                </c:pt>
                <c:pt idx="15">
                  <c:v>0.76850424768518522</c:v>
                </c:pt>
                <c:pt idx="16">
                  <c:v>0.76856337962962973</c:v>
                </c:pt>
                <c:pt idx="17">
                  <c:v>0.76856458333333333</c:v>
                </c:pt>
                <c:pt idx="18">
                  <c:v>0.76863518518518514</c:v>
                </c:pt>
                <c:pt idx="19">
                  <c:v>0.76863650462962962</c:v>
                </c:pt>
                <c:pt idx="20">
                  <c:v>0.76864923611111113</c:v>
                </c:pt>
                <c:pt idx="21">
                  <c:v>0.76866197916666668</c:v>
                </c:pt>
                <c:pt idx="22">
                  <c:v>0.76867471064814819</c:v>
                </c:pt>
                <c:pt idx="23">
                  <c:v>0.76867587962962958</c:v>
                </c:pt>
                <c:pt idx="24">
                  <c:v>0.76867703703703694</c:v>
                </c:pt>
                <c:pt idx="25">
                  <c:v>0.76867820601851855</c:v>
                </c:pt>
                <c:pt idx="26">
                  <c:v>0.76867939814814823</c:v>
                </c:pt>
                <c:pt idx="27">
                  <c:v>0.76868057870370377</c:v>
                </c:pt>
                <c:pt idx="28">
                  <c:v>0.7686817592592593</c:v>
                </c:pt>
                <c:pt idx="29">
                  <c:v>0.76868293981481484</c:v>
                </c:pt>
                <c:pt idx="30">
                  <c:v>0.76868412037037037</c:v>
                </c:pt>
                <c:pt idx="31">
                  <c:v>0.76868530092592591</c:v>
                </c:pt>
                <c:pt idx="32">
                  <c:v>0.76868648148148155</c:v>
                </c:pt>
                <c:pt idx="33">
                  <c:v>0.76868766203703709</c:v>
                </c:pt>
                <c:pt idx="34">
                  <c:v>0.76868884259259262</c:v>
                </c:pt>
                <c:pt idx="35">
                  <c:v>0.76869002314814816</c:v>
                </c:pt>
                <c:pt idx="36">
                  <c:v>0.7686912037037037</c:v>
                </c:pt>
                <c:pt idx="37">
                  <c:v>0.76869238425925923</c:v>
                </c:pt>
                <c:pt idx="38">
                  <c:v>0.76869356481481477</c:v>
                </c:pt>
                <c:pt idx="39">
                  <c:v>0.76869475694444445</c:v>
                </c:pt>
                <c:pt idx="40">
                  <c:v>0.76869593749999998</c:v>
                </c:pt>
                <c:pt idx="41">
                  <c:v>0.76869711805555552</c:v>
                </c:pt>
                <c:pt idx="42">
                  <c:v>0.76869829861111105</c:v>
                </c:pt>
                <c:pt idx="43">
                  <c:v>0.7686994791666667</c:v>
                </c:pt>
                <c:pt idx="44">
                  <c:v>0.76870065972222223</c:v>
                </c:pt>
                <c:pt idx="45">
                  <c:v>0.76870184027777777</c:v>
                </c:pt>
                <c:pt idx="46">
                  <c:v>0.76870302083333331</c:v>
                </c:pt>
                <c:pt idx="47">
                  <c:v>0.76870420138888884</c:v>
                </c:pt>
                <c:pt idx="48">
                  <c:v>0.76870538194444438</c:v>
                </c:pt>
                <c:pt idx="49">
                  <c:v>0.76870656249999991</c:v>
                </c:pt>
                <c:pt idx="50">
                  <c:v>0.76870774305555545</c:v>
                </c:pt>
                <c:pt idx="51">
                  <c:v>0.76870892361111121</c:v>
                </c:pt>
                <c:pt idx="52">
                  <c:v>0.76871011574074066</c:v>
                </c:pt>
                <c:pt idx="53">
                  <c:v>0.7687112962962962</c:v>
                </c:pt>
                <c:pt idx="54">
                  <c:v>0.76871247685185196</c:v>
                </c:pt>
                <c:pt idx="55">
                  <c:v>0.76871364583333335</c:v>
                </c:pt>
                <c:pt idx="56">
                  <c:v>0.76871483796296303</c:v>
                </c:pt>
                <c:pt idx="57">
                  <c:v>0.76871601851851856</c:v>
                </c:pt>
                <c:pt idx="58">
                  <c:v>0.7687171990740741</c:v>
                </c:pt>
                <c:pt idx="59">
                  <c:v>0.76871837962962963</c:v>
                </c:pt>
                <c:pt idx="60">
                  <c:v>0.76871959490740738</c:v>
                </c:pt>
                <c:pt idx="61">
                  <c:v>0.76872077546296291</c:v>
                </c:pt>
                <c:pt idx="62">
                  <c:v>0.76872195601851845</c:v>
                </c:pt>
                <c:pt idx="63">
                  <c:v>0.76872312500000006</c:v>
                </c:pt>
                <c:pt idx="64">
                  <c:v>0.76872428240740742</c:v>
                </c:pt>
                <c:pt idx="65">
                  <c:v>0.76876034722222231</c:v>
                </c:pt>
                <c:pt idx="66">
                  <c:v>0.76876150462962967</c:v>
                </c:pt>
                <c:pt idx="67">
                  <c:v>0.76876267361111106</c:v>
                </c:pt>
                <c:pt idx="68">
                  <c:v>0.76876387731481488</c:v>
                </c:pt>
                <c:pt idx="69">
                  <c:v>0.76876508101851859</c:v>
                </c:pt>
                <c:pt idx="70">
                  <c:v>0.76876627314814805</c:v>
                </c:pt>
                <c:pt idx="71">
                  <c:v>0.76876750000000005</c:v>
                </c:pt>
                <c:pt idx="72">
                  <c:v>0.76876870370370376</c:v>
                </c:pt>
                <c:pt idx="73">
                  <c:v>0.76876989583333344</c:v>
                </c:pt>
                <c:pt idx="74">
                  <c:v>0.76877111111111107</c:v>
                </c:pt>
                <c:pt idx="75">
                  <c:v>0.76877232638888893</c:v>
                </c:pt>
                <c:pt idx="76">
                  <c:v>0.76877353009259253</c:v>
                </c:pt>
                <c:pt idx="77">
                  <c:v>0.76877473379629624</c:v>
                </c:pt>
                <c:pt idx="78">
                  <c:v>0.76877592592592592</c:v>
                </c:pt>
                <c:pt idx="79">
                  <c:v>0.76877712962962963</c:v>
                </c:pt>
                <c:pt idx="80">
                  <c:v>0.76877837962962969</c:v>
                </c:pt>
                <c:pt idx="81">
                  <c:v>0.76877957175925926</c:v>
                </c:pt>
                <c:pt idx="82">
                  <c:v>0.76878077546296286</c:v>
                </c:pt>
                <c:pt idx="83">
                  <c:v>0.76878197916666668</c:v>
                </c:pt>
                <c:pt idx="84">
                  <c:v>0.7687831828703704</c:v>
                </c:pt>
                <c:pt idx="85">
                  <c:v>0.76850555555555555</c:v>
                </c:pt>
                <c:pt idx="86">
                  <c:v>0.76850557870370373</c:v>
                </c:pt>
                <c:pt idx="87">
                  <c:v>0.7685171296296297</c:v>
                </c:pt>
                <c:pt idx="88">
                  <c:v>0.76851715277777777</c:v>
                </c:pt>
                <c:pt idx="89">
                  <c:v>0.76852892361111114</c:v>
                </c:pt>
                <c:pt idx="90">
                  <c:v>0.76852894675925931</c:v>
                </c:pt>
                <c:pt idx="91">
                  <c:v>0.76852895833333335</c:v>
                </c:pt>
                <c:pt idx="92">
                  <c:v>0.76852898148148141</c:v>
                </c:pt>
                <c:pt idx="93">
                  <c:v>0.76854054398148142</c:v>
                </c:pt>
                <c:pt idx="94">
                  <c:v>0.7685406597222223</c:v>
                </c:pt>
                <c:pt idx="95">
                  <c:v>0.76854067129629622</c:v>
                </c:pt>
                <c:pt idx="96">
                  <c:v>0.76854069444444439</c:v>
                </c:pt>
                <c:pt idx="97">
                  <c:v>0.76855207175925921</c:v>
                </c:pt>
                <c:pt idx="98">
                  <c:v>0.76855209490740739</c:v>
                </c:pt>
                <c:pt idx="99">
                  <c:v>0.76855209490740739</c:v>
                </c:pt>
                <c:pt idx="100">
                  <c:v>0.76855211805555557</c:v>
                </c:pt>
                <c:pt idx="101">
                  <c:v>0.76880362268518521</c:v>
                </c:pt>
                <c:pt idx="102">
                  <c:v>0.76856579861111118</c:v>
                </c:pt>
                <c:pt idx="103">
                  <c:v>0.76880605324074081</c:v>
                </c:pt>
                <c:pt idx="104">
                  <c:v>0.76863765046296295</c:v>
                </c:pt>
                <c:pt idx="105">
                  <c:v>0.76880851851851861</c:v>
                </c:pt>
                <c:pt idx="106">
                  <c:v>0.76863795138888891</c:v>
                </c:pt>
                <c:pt idx="107">
                  <c:v>0.76881096064814824</c:v>
                </c:pt>
                <c:pt idx="108">
                  <c:v>0.76865075231481483</c:v>
                </c:pt>
                <c:pt idx="109">
                  <c:v>0.76881342592592594</c:v>
                </c:pt>
                <c:pt idx="110">
                  <c:v>0.76866339120370375</c:v>
                </c:pt>
                <c:pt idx="111">
                  <c:v>0.76881682870370371</c:v>
                </c:pt>
                <c:pt idx="112">
                  <c:v>0.76882273148148139</c:v>
                </c:pt>
                <c:pt idx="113">
                  <c:v>0.76882387731481483</c:v>
                </c:pt>
                <c:pt idx="114">
                  <c:v>0.76882760416666673</c:v>
                </c:pt>
                <c:pt idx="115">
                  <c:v>0.76886035879629633</c:v>
                </c:pt>
                <c:pt idx="116">
                  <c:v>0.76891620370370373</c:v>
                </c:pt>
                <c:pt idx="117">
                  <c:v>0.76894054398148148</c:v>
                </c:pt>
                <c:pt idx="118">
                  <c:v>0.76896484953703703</c:v>
                </c:pt>
                <c:pt idx="119">
                  <c:v>0.76886332175925931</c:v>
                </c:pt>
                <c:pt idx="120">
                  <c:v>0.76897670138888896</c:v>
                </c:pt>
                <c:pt idx="121">
                  <c:v>0.76897797453703698</c:v>
                </c:pt>
                <c:pt idx="122">
                  <c:v>0.76897925925925925</c:v>
                </c:pt>
                <c:pt idx="123">
                  <c:v>0.76901896990740737</c:v>
                </c:pt>
                <c:pt idx="124">
                  <c:v>0.76903407407407409</c:v>
                </c:pt>
                <c:pt idx="125">
                  <c:v>0.76904917824074071</c:v>
                </c:pt>
                <c:pt idx="126">
                  <c:v>0.76906430555555561</c:v>
                </c:pt>
                <c:pt idx="127">
                  <c:v>0.76907940972222233</c:v>
                </c:pt>
                <c:pt idx="128">
                  <c:v>0.76909451388888883</c:v>
                </c:pt>
                <c:pt idx="129">
                  <c:v>0.76910962962962959</c:v>
                </c:pt>
                <c:pt idx="130">
                  <c:v>0.76912473379629631</c:v>
                </c:pt>
                <c:pt idx="131">
                  <c:v>0.76913988425925928</c:v>
                </c:pt>
                <c:pt idx="132">
                  <c:v>0.76915498842592589</c:v>
                </c:pt>
                <c:pt idx="133">
                  <c:v>0.7691759027777777</c:v>
                </c:pt>
                <c:pt idx="134">
                  <c:v>0.76919112268518519</c:v>
                </c:pt>
                <c:pt idx="135">
                  <c:v>0.76920622685185192</c:v>
                </c:pt>
                <c:pt idx="136">
                  <c:v>0.76922135416666659</c:v>
                </c:pt>
                <c:pt idx="137">
                  <c:v>0.76923645833333332</c:v>
                </c:pt>
                <c:pt idx="138">
                  <c:v>0.76925157407407407</c:v>
                </c:pt>
                <c:pt idx="139">
                  <c:v>0.7692666782407408</c:v>
                </c:pt>
                <c:pt idx="140">
                  <c:v>0.7692817824074073</c:v>
                </c:pt>
                <c:pt idx="141">
                  <c:v>0.7692969097222222</c:v>
                </c:pt>
                <c:pt idx="142">
                  <c:v>0.76931201388888892</c:v>
                </c:pt>
                <c:pt idx="143">
                  <c:v>0.76935053240740736</c:v>
                </c:pt>
                <c:pt idx="144">
                  <c:v>0.76935178240740731</c:v>
                </c:pt>
                <c:pt idx="145">
                  <c:v>0.76938687500000003</c:v>
                </c:pt>
                <c:pt idx="146">
                  <c:v>0.76939284722222212</c:v>
                </c:pt>
                <c:pt idx="147">
                  <c:v>0.76938813657407401</c:v>
                </c:pt>
                <c:pt idx="148">
                  <c:v>0.76939534722222225</c:v>
                </c:pt>
                <c:pt idx="149">
                  <c:v>0.76938931712962966</c:v>
                </c:pt>
                <c:pt idx="150">
                  <c:v>0.76939784722222226</c:v>
                </c:pt>
                <c:pt idx="151">
                  <c:v>0.76939011574074068</c:v>
                </c:pt>
                <c:pt idx="152">
                  <c:v>0.76940032407407399</c:v>
                </c:pt>
                <c:pt idx="153">
                  <c:v>0.76939077546296286</c:v>
                </c:pt>
                <c:pt idx="154">
                  <c:v>0.7694027893518518</c:v>
                </c:pt>
                <c:pt idx="155">
                  <c:v>0.76939112268518517</c:v>
                </c:pt>
                <c:pt idx="156">
                  <c:v>0.76940525462962961</c:v>
                </c:pt>
                <c:pt idx="157">
                  <c:v>0.76939140046296295</c:v>
                </c:pt>
                <c:pt idx="158">
                  <c:v>0.76940770833333338</c:v>
                </c:pt>
                <c:pt idx="159">
                  <c:v>0.76939178240740747</c:v>
                </c:pt>
                <c:pt idx="160">
                  <c:v>0.76941017361111108</c:v>
                </c:pt>
                <c:pt idx="161">
                  <c:v>0.76939210648148137</c:v>
                </c:pt>
                <c:pt idx="162">
                  <c:v>0.76941262731481475</c:v>
                </c:pt>
                <c:pt idx="163">
                  <c:v>0.76939243055555551</c:v>
                </c:pt>
                <c:pt idx="164">
                  <c:v>0.76941509259259266</c:v>
                </c:pt>
                <c:pt idx="165">
                  <c:v>0.7693940046296297</c:v>
                </c:pt>
                <c:pt idx="166">
                  <c:v>0.76941753472222219</c:v>
                </c:pt>
                <c:pt idx="167">
                  <c:v>0.76939401620370373</c:v>
                </c:pt>
                <c:pt idx="168">
                  <c:v>0.76942001157407403</c:v>
                </c:pt>
                <c:pt idx="169">
                  <c:v>0.76939401620370373</c:v>
                </c:pt>
                <c:pt idx="170">
                  <c:v>0.76942252314814807</c:v>
                </c:pt>
                <c:pt idx="171">
                  <c:v>0.76939523148148148</c:v>
                </c:pt>
                <c:pt idx="172">
                  <c:v>0.76942500000000003</c:v>
                </c:pt>
                <c:pt idx="173">
                  <c:v>0.76939523148148148</c:v>
                </c:pt>
                <c:pt idx="174">
                  <c:v>0.76942744212962966</c:v>
                </c:pt>
                <c:pt idx="175">
                  <c:v>0.76939524305555551</c:v>
                </c:pt>
                <c:pt idx="176">
                  <c:v>0.76942991898148139</c:v>
                </c:pt>
                <c:pt idx="177">
                  <c:v>0.76939652777777778</c:v>
                </c:pt>
                <c:pt idx="178">
                  <c:v>0.76943237268518516</c:v>
                </c:pt>
                <c:pt idx="179">
                  <c:v>0.76939653935185193</c:v>
                </c:pt>
                <c:pt idx="180">
                  <c:v>0.769434849537037</c:v>
                </c:pt>
                <c:pt idx="181">
                  <c:v>0.76939655092592585</c:v>
                </c:pt>
                <c:pt idx="182">
                  <c:v>0.76943956018518522</c:v>
                </c:pt>
                <c:pt idx="183">
                  <c:v>0.76944083333333335</c:v>
                </c:pt>
                <c:pt idx="184">
                  <c:v>0.76944197916666657</c:v>
                </c:pt>
                <c:pt idx="185">
                  <c:v>0.76947584490740739</c:v>
                </c:pt>
                <c:pt idx="186">
                  <c:v>0.76947810185185184</c:v>
                </c:pt>
                <c:pt idx="187">
                  <c:v>0.7694817824074075</c:v>
                </c:pt>
                <c:pt idx="188">
                  <c:v>0.76947729166666667</c:v>
                </c:pt>
                <c:pt idx="189">
                  <c:v>0.76948429398148155</c:v>
                </c:pt>
                <c:pt idx="190">
                  <c:v>0.76947806712962963</c:v>
                </c:pt>
                <c:pt idx="191">
                  <c:v>0.76948679398148145</c:v>
                </c:pt>
                <c:pt idx="192">
                  <c:v>0.76947932870370372</c:v>
                </c:pt>
                <c:pt idx="193">
                  <c:v>0.76948931712962965</c:v>
                </c:pt>
                <c:pt idx="194">
                  <c:v>0.76947932870370372</c:v>
                </c:pt>
                <c:pt idx="195">
                  <c:v>0.76949177083333342</c:v>
                </c:pt>
                <c:pt idx="196">
                  <c:v>0.76947934027777787</c:v>
                </c:pt>
                <c:pt idx="197">
                  <c:v>0.76949424768518515</c:v>
                </c:pt>
                <c:pt idx="198">
                  <c:v>0.76947966435185189</c:v>
                </c:pt>
                <c:pt idx="199">
                  <c:v>0.76949670138888893</c:v>
                </c:pt>
                <c:pt idx="200">
                  <c:v>0.76948006944444447</c:v>
                </c:pt>
                <c:pt idx="201">
                  <c:v>0.76949916666666673</c:v>
                </c:pt>
                <c:pt idx="202">
                  <c:v>0.76948043981481484</c:v>
                </c:pt>
                <c:pt idx="203">
                  <c:v>0.76950162037037029</c:v>
                </c:pt>
                <c:pt idx="204">
                  <c:v>0.76948082175925936</c:v>
                </c:pt>
                <c:pt idx="205">
                  <c:v>0.7695040856481481</c:v>
                </c:pt>
                <c:pt idx="206">
                  <c:v>0.7694812152777778</c:v>
                </c:pt>
                <c:pt idx="207">
                  <c:v>0.76950653935185187</c:v>
                </c:pt>
                <c:pt idx="208">
                  <c:v>0.76948158564814817</c:v>
                </c:pt>
                <c:pt idx="209">
                  <c:v>0.76950917824074072</c:v>
                </c:pt>
                <c:pt idx="210">
                  <c:v>0.76948296296296304</c:v>
                </c:pt>
                <c:pt idx="211">
                  <c:v>0.76951170138888891</c:v>
                </c:pt>
                <c:pt idx="212">
                  <c:v>0.76948296296296304</c:v>
                </c:pt>
                <c:pt idx="213">
                  <c:v>0.76951424768518517</c:v>
                </c:pt>
                <c:pt idx="214">
                  <c:v>0.76948297453703696</c:v>
                </c:pt>
                <c:pt idx="215">
                  <c:v>0.76951670138888895</c:v>
                </c:pt>
                <c:pt idx="216">
                  <c:v>0.76948418981481481</c:v>
                </c:pt>
                <c:pt idx="217">
                  <c:v>0.76951917824074068</c:v>
                </c:pt>
                <c:pt idx="218">
                  <c:v>0.76948546296296294</c:v>
                </c:pt>
                <c:pt idx="219">
                  <c:v>0.76952164351851848</c:v>
                </c:pt>
                <c:pt idx="220">
                  <c:v>0.76948546296296294</c:v>
                </c:pt>
                <c:pt idx="221">
                  <c:v>0.76952409722222226</c:v>
                </c:pt>
                <c:pt idx="222">
                  <c:v>0.76948547453703708</c:v>
                </c:pt>
                <c:pt idx="223">
                  <c:v>0.76952663194444437</c:v>
                </c:pt>
                <c:pt idx="224">
                  <c:v>0.76948667824074068</c:v>
                </c:pt>
                <c:pt idx="225">
                  <c:v>0.76952915509259256</c:v>
                </c:pt>
                <c:pt idx="226">
                  <c:v>0.76948668981481483</c:v>
                </c:pt>
                <c:pt idx="227">
                  <c:v>0.76953170138888893</c:v>
                </c:pt>
                <c:pt idx="228">
                  <c:v>0.76948668981481483</c:v>
                </c:pt>
                <c:pt idx="229">
                  <c:v>0.76953421296296298</c:v>
                </c:pt>
                <c:pt idx="230">
                  <c:v>0.7694879745370371</c:v>
                </c:pt>
                <c:pt idx="231">
                  <c:v>0.76953675925925935</c:v>
                </c:pt>
                <c:pt idx="232">
                  <c:v>0.7694879745370371</c:v>
                </c:pt>
                <c:pt idx="233">
                  <c:v>0.7695392708333334</c:v>
                </c:pt>
                <c:pt idx="234">
                  <c:v>0.76948798611111113</c:v>
                </c:pt>
                <c:pt idx="235">
                  <c:v>0.76954181712962966</c:v>
                </c:pt>
                <c:pt idx="236">
                  <c:v>0.76948920138888888</c:v>
                </c:pt>
                <c:pt idx="237">
                  <c:v>0.76954432870370371</c:v>
                </c:pt>
                <c:pt idx="238">
                  <c:v>0.76948921296296291</c:v>
                </c:pt>
                <c:pt idx="239">
                  <c:v>0.76954687499999996</c:v>
                </c:pt>
                <c:pt idx="240">
                  <c:v>0.76948922453703705</c:v>
                </c:pt>
                <c:pt idx="241">
                  <c:v>0.76954939814814816</c:v>
                </c:pt>
                <c:pt idx="242">
                  <c:v>0.76949047453703701</c:v>
                </c:pt>
                <c:pt idx="243">
                  <c:v>0.76955646990740734</c:v>
                </c:pt>
                <c:pt idx="244">
                  <c:v>0.7695577199074074</c:v>
                </c:pt>
                <c:pt idx="245">
                  <c:v>0.76955887731481487</c:v>
                </c:pt>
                <c:pt idx="246">
                  <c:v>0.76959510416666665</c:v>
                </c:pt>
                <c:pt idx="247">
                  <c:v>0.76962781250000001</c:v>
                </c:pt>
                <c:pt idx="248">
                  <c:v>0.7696039004629629</c:v>
                </c:pt>
                <c:pt idx="249">
                  <c:v>0.76963561342592601</c:v>
                </c:pt>
                <c:pt idx="250">
                  <c:v>0.76963598379629639</c:v>
                </c:pt>
                <c:pt idx="251">
                  <c:v>0.76963633101851858</c:v>
                </c:pt>
                <c:pt idx="252">
                  <c:v>0.76963662037037039</c:v>
                </c:pt>
                <c:pt idx="253">
                  <c:v>0.76963695601851845</c:v>
                </c:pt>
                <c:pt idx="254">
                  <c:v>0.76963855324074071</c:v>
                </c:pt>
                <c:pt idx="255">
                  <c:v>0.76963855324074071</c:v>
                </c:pt>
                <c:pt idx="256">
                  <c:v>0.76963856481481485</c:v>
                </c:pt>
                <c:pt idx="257">
                  <c:v>0.76963861111111109</c:v>
                </c:pt>
                <c:pt idx="258">
                  <c:v>0.76963895833333329</c:v>
                </c:pt>
                <c:pt idx="259">
                  <c:v>0.76963923611111118</c:v>
                </c:pt>
                <c:pt idx="260">
                  <c:v>0.76964226851851858</c:v>
                </c:pt>
                <c:pt idx="261">
                  <c:v>0.76964521990740742</c:v>
                </c:pt>
                <c:pt idx="262">
                  <c:v>0.76964526620370366</c:v>
                </c:pt>
                <c:pt idx="263">
                  <c:v>0.76964673611111112</c:v>
                </c:pt>
                <c:pt idx="264">
                  <c:v>0.76964821759259261</c:v>
                </c:pt>
                <c:pt idx="265">
                  <c:v>0.76964822916666664</c:v>
                </c:pt>
                <c:pt idx="266">
                  <c:v>0.76964846064814818</c:v>
                </c:pt>
                <c:pt idx="267">
                  <c:v>0.76964971064814813</c:v>
                </c:pt>
                <c:pt idx="268">
                  <c:v>0.76964972222222228</c:v>
                </c:pt>
                <c:pt idx="269">
                  <c:v>0.76964972222222228</c:v>
                </c:pt>
                <c:pt idx="270">
                  <c:v>0.76965120370370377</c:v>
                </c:pt>
                <c:pt idx="271">
                  <c:v>0.76965120370370377</c:v>
                </c:pt>
                <c:pt idx="272">
                  <c:v>0.7696512152777778</c:v>
                </c:pt>
                <c:pt idx="273">
                  <c:v>0.7696512152777778</c:v>
                </c:pt>
                <c:pt idx="274">
                  <c:v>0.76965144675925934</c:v>
                </c:pt>
                <c:pt idx="275">
                  <c:v>0.76965268518518515</c:v>
                </c:pt>
                <c:pt idx="276">
                  <c:v>0.76965268518518515</c:v>
                </c:pt>
                <c:pt idx="277">
                  <c:v>0.76965292824074083</c:v>
                </c:pt>
                <c:pt idx="278">
                  <c:v>0.76965422453703702</c:v>
                </c:pt>
                <c:pt idx="279">
                  <c:v>0.76965422453703702</c:v>
                </c:pt>
                <c:pt idx="280">
                  <c:v>0.76965555555555554</c:v>
                </c:pt>
                <c:pt idx="281">
                  <c:v>0.76965555555555554</c:v>
                </c:pt>
                <c:pt idx="282">
                  <c:v>0.76965578703703708</c:v>
                </c:pt>
                <c:pt idx="283">
                  <c:v>0.769657025462963</c:v>
                </c:pt>
                <c:pt idx="284">
                  <c:v>0.76965703703703703</c:v>
                </c:pt>
                <c:pt idx="285">
                  <c:v>0.76965704861111117</c:v>
                </c:pt>
                <c:pt idx="286">
                  <c:v>0.76965726851851857</c:v>
                </c:pt>
                <c:pt idx="287">
                  <c:v>0.7696585763888889</c:v>
                </c:pt>
                <c:pt idx="288">
                  <c:v>0.76965858796296294</c:v>
                </c:pt>
                <c:pt idx="289">
                  <c:v>0.76965858796296294</c:v>
                </c:pt>
                <c:pt idx="290">
                  <c:v>0.76965881944444448</c:v>
                </c:pt>
                <c:pt idx="291">
                  <c:v>0.76966011574074067</c:v>
                </c:pt>
                <c:pt idx="292">
                  <c:v>0.76966011574074067</c:v>
                </c:pt>
                <c:pt idx="293">
                  <c:v>0.76966011574074067</c:v>
                </c:pt>
                <c:pt idx="294">
                  <c:v>0.76967481481481481</c:v>
                </c:pt>
                <c:pt idx="295">
                  <c:v>0.76970812500000008</c:v>
                </c:pt>
                <c:pt idx="296">
                  <c:v>0.76971452546296293</c:v>
                </c:pt>
                <c:pt idx="297">
                  <c:v>0.76971577546296299</c:v>
                </c:pt>
                <c:pt idx="298">
                  <c:v>0.76971693287037046</c:v>
                </c:pt>
                <c:pt idx="299">
                  <c:v>0.76971809027777782</c:v>
                </c:pt>
                <c:pt idx="300">
                  <c:v>0.76975094907407404</c:v>
                </c:pt>
                <c:pt idx="301">
                  <c:v>0.7697522337962962</c:v>
                </c:pt>
                <c:pt idx="302">
                  <c:v>0.76976497685185186</c:v>
                </c:pt>
                <c:pt idx="303">
                  <c:v>0.76978929398148155</c:v>
                </c:pt>
                <c:pt idx="304">
                  <c:v>0.76974280092592595</c:v>
                </c:pt>
                <c:pt idx="305">
                  <c:v>0.769841712962963</c:v>
                </c:pt>
                <c:pt idx="306">
                  <c:v>0.76975373842592587</c:v>
                </c:pt>
                <c:pt idx="307">
                  <c:v>0.76984417824074081</c:v>
                </c:pt>
                <c:pt idx="308">
                  <c:v>0.76976626157407413</c:v>
                </c:pt>
                <c:pt idx="309">
                  <c:v>0.76984662037037044</c:v>
                </c:pt>
                <c:pt idx="310">
                  <c:v>0.76976646990740738</c:v>
                </c:pt>
                <c:pt idx="311">
                  <c:v>0.76985143518518517</c:v>
                </c:pt>
                <c:pt idx="312">
                  <c:v>0.76978726851851853</c:v>
                </c:pt>
                <c:pt idx="313">
                  <c:v>0.76985387731481481</c:v>
                </c:pt>
                <c:pt idx="314">
                  <c:v>0.76979046296296294</c:v>
                </c:pt>
                <c:pt idx="315">
                  <c:v>0.76984409722222225</c:v>
                </c:pt>
                <c:pt idx="316">
                  <c:v>0.76985993055555557</c:v>
                </c:pt>
                <c:pt idx="317">
                  <c:v>0.76986108796296293</c:v>
                </c:pt>
                <c:pt idx="318">
                  <c:v>0.76986250000000001</c:v>
                </c:pt>
                <c:pt idx="319">
                  <c:v>0.76986379629629631</c:v>
                </c:pt>
                <c:pt idx="320">
                  <c:v>0.76987321759259253</c:v>
                </c:pt>
                <c:pt idx="321">
                  <c:v>0.76987797453703699</c:v>
                </c:pt>
                <c:pt idx="322">
                  <c:v>0.76990740740740737</c:v>
                </c:pt>
                <c:pt idx="323">
                  <c:v>0.76991269675925933</c:v>
                </c:pt>
                <c:pt idx="324">
                  <c:v>0.76994271990740737</c:v>
                </c:pt>
                <c:pt idx="325">
                  <c:v>0.76994741898148156</c:v>
                </c:pt>
                <c:pt idx="326">
                  <c:v>0.76997804398148151</c:v>
                </c:pt>
                <c:pt idx="327">
                  <c:v>0.76998214120370367</c:v>
                </c:pt>
                <c:pt idx="328">
                  <c:v>0.77001336805555554</c:v>
                </c:pt>
                <c:pt idx="329">
                  <c:v>0.7700168634259259</c:v>
                </c:pt>
                <c:pt idx="330">
                  <c:v>0.77004871527777785</c:v>
                </c:pt>
                <c:pt idx="331">
                  <c:v>0.77005166666666669</c:v>
                </c:pt>
                <c:pt idx="332">
                  <c:v>0.77008407407407409</c:v>
                </c:pt>
                <c:pt idx="333">
                  <c:v>0.77008702546296293</c:v>
                </c:pt>
                <c:pt idx="334">
                  <c:v>0.77011944444444447</c:v>
                </c:pt>
                <c:pt idx="335">
                  <c:v>0.77012114583333335</c:v>
                </c:pt>
                <c:pt idx="336">
                  <c:v>0.77015475694444435</c:v>
                </c:pt>
                <c:pt idx="337">
                  <c:v>0.77015601851851845</c:v>
                </c:pt>
                <c:pt idx="338">
                  <c:v>0.77018197916666675</c:v>
                </c:pt>
                <c:pt idx="339">
                  <c:v>0.77018313657407411</c:v>
                </c:pt>
                <c:pt idx="340">
                  <c:v>0.77021599537037044</c:v>
                </c:pt>
                <c:pt idx="341">
                  <c:v>0.77021819444444439</c:v>
                </c:pt>
                <c:pt idx="342">
                  <c:v>0.77019047453703704</c:v>
                </c:pt>
                <c:pt idx="343">
                  <c:v>0.7702252083333333</c:v>
                </c:pt>
                <c:pt idx="344">
                  <c:v>0.77022678240740738</c:v>
                </c:pt>
                <c:pt idx="345">
                  <c:v>0.7702513310185185</c:v>
                </c:pt>
                <c:pt idx="346">
                  <c:v>0.77025993055555553</c:v>
                </c:pt>
                <c:pt idx="347">
                  <c:v>0.77029246527777773</c:v>
                </c:pt>
                <c:pt idx="348">
                  <c:v>0.77029540509259264</c:v>
                </c:pt>
                <c:pt idx="349">
                  <c:v>0.77032534722222223</c:v>
                </c:pt>
                <c:pt idx="350">
                  <c:v>0.77033211805555546</c:v>
                </c:pt>
                <c:pt idx="351">
                  <c:v>0.77033327546296293</c:v>
                </c:pt>
                <c:pt idx="352">
                  <c:v>0.77032936342592595</c:v>
                </c:pt>
                <c:pt idx="353">
                  <c:v>0.77033442129629626</c:v>
                </c:pt>
                <c:pt idx="354">
                  <c:v>0.77034190972222216</c:v>
                </c:pt>
                <c:pt idx="355">
                  <c:v>0.77034190972222216</c:v>
                </c:pt>
                <c:pt idx="356">
                  <c:v>0.77034192129629631</c:v>
                </c:pt>
                <c:pt idx="357">
                  <c:v>0.77034192129629631</c:v>
                </c:pt>
                <c:pt idx="358">
                  <c:v>0.77034803240740735</c:v>
                </c:pt>
                <c:pt idx="359">
                  <c:v>0.77035277777777778</c:v>
                </c:pt>
                <c:pt idx="360">
                  <c:v>0.77035281249999998</c:v>
                </c:pt>
                <c:pt idx="361">
                  <c:v>0.77036408564814807</c:v>
                </c:pt>
                <c:pt idx="362">
                  <c:v>0.77037548611111106</c:v>
                </c:pt>
                <c:pt idx="363">
                  <c:v>0.77039880787037041</c:v>
                </c:pt>
                <c:pt idx="364">
                  <c:v>0.77040504629629636</c:v>
                </c:pt>
                <c:pt idx="365">
                  <c:v>0.77040513888888895</c:v>
                </c:pt>
                <c:pt idx="366">
                  <c:v>0.77040515046296287</c:v>
                </c:pt>
                <c:pt idx="367">
                  <c:v>0.77040516203703702</c:v>
                </c:pt>
                <c:pt idx="368">
                  <c:v>0.77041324074074069</c:v>
                </c:pt>
                <c:pt idx="369">
                  <c:v>0.77043354166666667</c:v>
                </c:pt>
                <c:pt idx="370">
                  <c:v>0.77044383101851854</c:v>
                </c:pt>
                <c:pt idx="371">
                  <c:v>0.77046826388888878</c:v>
                </c:pt>
                <c:pt idx="372">
                  <c:v>0.77049553240740742</c:v>
                </c:pt>
                <c:pt idx="373">
                  <c:v>0.77050281250000008</c:v>
                </c:pt>
                <c:pt idx="374">
                  <c:v>0.770504050925926</c:v>
                </c:pt>
                <c:pt idx="375">
                  <c:v>0.77051243055555563</c:v>
                </c:pt>
                <c:pt idx="376">
                  <c:v>0.77053769675925921</c:v>
                </c:pt>
                <c:pt idx="377">
                  <c:v>0.7705500115740741</c:v>
                </c:pt>
                <c:pt idx="378">
                  <c:v>0.77055599537037034</c:v>
                </c:pt>
                <c:pt idx="379">
                  <c:v>0.77055604166666669</c:v>
                </c:pt>
                <c:pt idx="380">
                  <c:v>0.77055605324074072</c:v>
                </c:pt>
                <c:pt idx="381">
                  <c:v>0.7705560763888889</c:v>
                </c:pt>
                <c:pt idx="382">
                  <c:v>0.77057241898148154</c:v>
                </c:pt>
                <c:pt idx="383">
                  <c:v>0.77059004629629635</c:v>
                </c:pt>
                <c:pt idx="384">
                  <c:v>0.77060712962962963</c:v>
                </c:pt>
                <c:pt idx="385">
                  <c:v>0.77062060185185188</c:v>
                </c:pt>
                <c:pt idx="386">
                  <c:v>0.77065214120370362</c:v>
                </c:pt>
                <c:pt idx="387">
                  <c:v>0.77064186342592589</c:v>
                </c:pt>
                <c:pt idx="388">
                  <c:v>0.77065337962962965</c:v>
                </c:pt>
                <c:pt idx="389">
                  <c:v>0.77065337962962965</c:v>
                </c:pt>
                <c:pt idx="390">
                  <c:v>0.77065946759259252</c:v>
                </c:pt>
                <c:pt idx="391">
                  <c:v>0.77067658564814812</c:v>
                </c:pt>
                <c:pt idx="392">
                  <c:v>0.77069119212962967</c:v>
                </c:pt>
                <c:pt idx="393">
                  <c:v>0.77072275462962958</c:v>
                </c:pt>
                <c:pt idx="394">
                  <c:v>0.77071130787037034</c:v>
                </c:pt>
                <c:pt idx="395">
                  <c:v>0.77072496527777778</c:v>
                </c:pt>
                <c:pt idx="396">
                  <c:v>0.77072498842592596</c:v>
                </c:pt>
                <c:pt idx="397">
                  <c:v>0.77072499999999999</c:v>
                </c:pt>
                <c:pt idx="398">
                  <c:v>0.77072502314814806</c:v>
                </c:pt>
                <c:pt idx="399">
                  <c:v>0.77073346064814807</c:v>
                </c:pt>
                <c:pt idx="400">
                  <c:v>0.7707460416666666</c:v>
                </c:pt>
                <c:pt idx="401">
                  <c:v>0.77076168981481485</c:v>
                </c:pt>
                <c:pt idx="402">
                  <c:v>0.7707807523148148</c:v>
                </c:pt>
                <c:pt idx="403">
                  <c:v>0.77079699074074071</c:v>
                </c:pt>
                <c:pt idx="404">
                  <c:v>0.77081547453703703</c:v>
                </c:pt>
                <c:pt idx="405">
                  <c:v>0.7708322337962964</c:v>
                </c:pt>
                <c:pt idx="406">
                  <c:v>0.77085019675925925</c:v>
                </c:pt>
                <c:pt idx="407">
                  <c:v>0.77086744212962965</c:v>
                </c:pt>
                <c:pt idx="408">
                  <c:v>0.77090003472222224</c:v>
                </c:pt>
                <c:pt idx="409">
                  <c:v>0.77088491898148137</c:v>
                </c:pt>
                <c:pt idx="410">
                  <c:v>0.77090493055555553</c:v>
                </c:pt>
                <c:pt idx="411">
                  <c:v>0.77091225694444443</c:v>
                </c:pt>
                <c:pt idx="412">
                  <c:v>0.77091241898148155</c:v>
                </c:pt>
                <c:pt idx="413">
                  <c:v>0.77091243055555558</c:v>
                </c:pt>
                <c:pt idx="414">
                  <c:v>0.77091245370370365</c:v>
                </c:pt>
                <c:pt idx="415">
                  <c:v>0.77091964120370371</c:v>
                </c:pt>
                <c:pt idx="416">
                  <c:v>0.77094270833333323</c:v>
                </c:pt>
                <c:pt idx="417">
                  <c:v>0.77095437499999997</c:v>
                </c:pt>
                <c:pt idx="418">
                  <c:v>0.77097326388888898</c:v>
                </c:pt>
                <c:pt idx="419">
                  <c:v>0.77098908564814816</c:v>
                </c:pt>
                <c:pt idx="420">
                  <c:v>0.77100854166666666</c:v>
                </c:pt>
                <c:pt idx="421">
                  <c:v>0.7710097569444444</c:v>
                </c:pt>
                <c:pt idx="422">
                  <c:v>0.77104012731481486</c:v>
                </c:pt>
                <c:pt idx="423">
                  <c:v>0.77104371527777771</c:v>
                </c:pt>
                <c:pt idx="424">
                  <c:v>0.77104493055555556</c:v>
                </c:pt>
                <c:pt idx="425">
                  <c:v>0.77104613425925927</c:v>
                </c:pt>
                <c:pt idx="426">
                  <c:v>0.77104733796296288</c:v>
                </c:pt>
                <c:pt idx="427">
                  <c:v>0.77104856481481487</c:v>
                </c:pt>
                <c:pt idx="428">
                  <c:v>0.77104976851851859</c:v>
                </c:pt>
                <c:pt idx="429">
                  <c:v>0.77102380787037028</c:v>
                </c:pt>
                <c:pt idx="430">
                  <c:v>0.77105465277777785</c:v>
                </c:pt>
                <c:pt idx="431">
                  <c:v>0.77105853009259262</c:v>
                </c:pt>
                <c:pt idx="432">
                  <c:v>0.77107706018518518</c:v>
                </c:pt>
                <c:pt idx="433">
                  <c:v>0.77109325231481485</c:v>
                </c:pt>
                <c:pt idx="434">
                  <c:v>0.77111462962962962</c:v>
                </c:pt>
                <c:pt idx="435">
                  <c:v>0.77112797453703708</c:v>
                </c:pt>
                <c:pt idx="436">
                  <c:v>0.77115016203703701</c:v>
                </c:pt>
                <c:pt idx="437">
                  <c:v>0.77115133101851852</c:v>
                </c:pt>
                <c:pt idx="438">
                  <c:v>0.77116269675925919</c:v>
                </c:pt>
                <c:pt idx="439">
                  <c:v>0.77118172453703704</c:v>
                </c:pt>
                <c:pt idx="440">
                  <c:v>0.77119265046296304</c:v>
                </c:pt>
                <c:pt idx="441">
                  <c:v>0.77119626157407406</c:v>
                </c:pt>
                <c:pt idx="442">
                  <c:v>0.77119743055555556</c:v>
                </c:pt>
                <c:pt idx="443">
                  <c:v>0.77121748842592597</c:v>
                </c:pt>
                <c:pt idx="444">
                  <c:v>0.77121878472222216</c:v>
                </c:pt>
                <c:pt idx="445">
                  <c:v>0.77119880787037032</c:v>
                </c:pt>
                <c:pt idx="446">
                  <c:v>0.77122726851851853</c:v>
                </c:pt>
                <c:pt idx="447">
                  <c:v>0.77119994212962961</c:v>
                </c:pt>
                <c:pt idx="448">
                  <c:v>0.77119997685185193</c:v>
                </c:pt>
                <c:pt idx="449">
                  <c:v>0.77123116898148147</c:v>
                </c:pt>
                <c:pt idx="450">
                  <c:v>0.77123238425925933</c:v>
                </c:pt>
                <c:pt idx="451">
                  <c:v>0.77123359953703707</c:v>
                </c:pt>
                <c:pt idx="452">
                  <c:v>0.77123480324074078</c:v>
                </c:pt>
                <c:pt idx="453">
                  <c:v>0.77123603009259256</c:v>
                </c:pt>
                <c:pt idx="454">
                  <c:v>0.77123723379629627</c:v>
                </c:pt>
                <c:pt idx="455">
                  <c:v>0.77123358796296293</c:v>
                </c:pt>
                <c:pt idx="456">
                  <c:v>0.77124215277777786</c:v>
                </c:pt>
                <c:pt idx="457">
                  <c:v>0.77125859953703702</c:v>
                </c:pt>
                <c:pt idx="458">
                  <c:v>0.77126686342592599</c:v>
                </c:pt>
                <c:pt idx="459">
                  <c:v>0.77129984953703701</c:v>
                </c:pt>
                <c:pt idx="460">
                  <c:v>0.77130280092592596</c:v>
                </c:pt>
                <c:pt idx="461">
                  <c:v>0.77133284722222228</c:v>
                </c:pt>
                <c:pt idx="462">
                  <c:v>0.77133630787037033</c:v>
                </c:pt>
                <c:pt idx="463">
                  <c:v>0.77136821759259266</c:v>
                </c:pt>
                <c:pt idx="464">
                  <c:v>0.7713711689814815</c:v>
                </c:pt>
                <c:pt idx="465">
                  <c:v>0.77140356481481476</c:v>
                </c:pt>
                <c:pt idx="466">
                  <c:v>0.77140651620370371</c:v>
                </c:pt>
                <c:pt idx="467">
                  <c:v>0.77143894675925928</c:v>
                </c:pt>
                <c:pt idx="468">
                  <c:v>0.7714406597222222</c:v>
                </c:pt>
                <c:pt idx="469">
                  <c:v>0.77147428240740734</c:v>
                </c:pt>
                <c:pt idx="470">
                  <c:v>0.77147550925925923</c:v>
                </c:pt>
                <c:pt idx="471">
                  <c:v>0.77150959490740734</c:v>
                </c:pt>
                <c:pt idx="472">
                  <c:v>0.77151085648148143</c:v>
                </c:pt>
                <c:pt idx="473">
                  <c:v>0.77154464120370381</c:v>
                </c:pt>
                <c:pt idx="474">
                  <c:v>0.77154626157407413</c:v>
                </c:pt>
                <c:pt idx="475">
                  <c:v>0.77157778935185195</c:v>
                </c:pt>
                <c:pt idx="476">
                  <c:v>0.77157936342592592</c:v>
                </c:pt>
                <c:pt idx="477">
                  <c:v>0.77158268518518514</c:v>
                </c:pt>
                <c:pt idx="478">
                  <c:v>0.77161409722222229</c:v>
                </c:pt>
                <c:pt idx="479">
                  <c:v>0.7716156828703703</c:v>
                </c:pt>
                <c:pt idx="480">
                  <c:v>0.77164881944444452</c:v>
                </c:pt>
                <c:pt idx="481">
                  <c:v>0.77165098379629626</c:v>
                </c:pt>
                <c:pt idx="482">
                  <c:v>0.77168354166666664</c:v>
                </c:pt>
                <c:pt idx="483">
                  <c:v>0.7716863078703704</c:v>
                </c:pt>
                <c:pt idx="484">
                  <c:v>0.77171825231481483</c:v>
                </c:pt>
                <c:pt idx="485">
                  <c:v>0.77172163194444454</c:v>
                </c:pt>
                <c:pt idx="486">
                  <c:v>0.77175298611111109</c:v>
                </c:pt>
                <c:pt idx="487">
                  <c:v>0.77175693287037028</c:v>
                </c:pt>
                <c:pt idx="488">
                  <c:v>0.77178769675925929</c:v>
                </c:pt>
                <c:pt idx="489">
                  <c:v>0.77179226851851856</c:v>
                </c:pt>
                <c:pt idx="490">
                  <c:v>0.77182241898148141</c:v>
                </c:pt>
                <c:pt idx="491">
                  <c:v>0.77182789351851844</c:v>
                </c:pt>
                <c:pt idx="492">
                  <c:v>0.77185714120370363</c:v>
                </c:pt>
                <c:pt idx="493">
                  <c:v>0.77186322916666672</c:v>
                </c:pt>
                <c:pt idx="494">
                  <c:v>0.77189187500000001</c:v>
                </c:pt>
                <c:pt idx="495">
                  <c:v>0.77189862268518528</c:v>
                </c:pt>
                <c:pt idx="496">
                  <c:v>0.7719265856481482</c:v>
                </c:pt>
                <c:pt idx="497">
                  <c:v>0.77193398148148151</c:v>
                </c:pt>
                <c:pt idx="498">
                  <c:v>0.77196130787037032</c:v>
                </c:pt>
                <c:pt idx="499">
                  <c:v>0.77196928240740748</c:v>
                </c:pt>
                <c:pt idx="500">
                  <c:v>0.77199603009259254</c:v>
                </c:pt>
                <c:pt idx="501">
                  <c:v>0.77200467592592592</c:v>
                </c:pt>
                <c:pt idx="502">
                  <c:v>0.77203075231481488</c:v>
                </c:pt>
                <c:pt idx="503">
                  <c:v>0.77204000000000006</c:v>
                </c:pt>
                <c:pt idx="504">
                  <c:v>0.77206547453703711</c:v>
                </c:pt>
                <c:pt idx="505">
                  <c:v>0.77207532407407398</c:v>
                </c:pt>
                <c:pt idx="506">
                  <c:v>0.77210019675925923</c:v>
                </c:pt>
                <c:pt idx="507">
                  <c:v>0.77211067129629629</c:v>
                </c:pt>
                <c:pt idx="508">
                  <c:v>0.77213491898148146</c:v>
                </c:pt>
                <c:pt idx="509">
                  <c:v>0.77214600694444446</c:v>
                </c:pt>
                <c:pt idx="510">
                  <c:v>0.77216964120370368</c:v>
                </c:pt>
                <c:pt idx="511">
                  <c:v>0.77218131944444446</c:v>
                </c:pt>
                <c:pt idx="512">
                  <c:v>0.77220436342592602</c:v>
                </c:pt>
                <c:pt idx="513">
                  <c:v>0.7722166435185186</c:v>
                </c:pt>
                <c:pt idx="514">
                  <c:v>0.77223908564814814</c:v>
                </c:pt>
                <c:pt idx="515">
                  <c:v>0.77225196759259263</c:v>
                </c:pt>
                <c:pt idx="516">
                  <c:v>0.77228464120370377</c:v>
                </c:pt>
                <c:pt idx="517">
                  <c:v>0.77227379629629633</c:v>
                </c:pt>
                <c:pt idx="518">
                  <c:v>0.77228953703703695</c:v>
                </c:pt>
                <c:pt idx="519">
                  <c:v>0.77230854166666674</c:v>
                </c:pt>
                <c:pt idx="520">
                  <c:v>0.77232253472222212</c:v>
                </c:pt>
                <c:pt idx="521">
                  <c:v>0.77234325231481471</c:v>
                </c:pt>
                <c:pt idx="522">
                  <c:v>0.77235785879629626</c:v>
                </c:pt>
                <c:pt idx="523">
                  <c:v>0.77237797453703705</c:v>
                </c:pt>
                <c:pt idx="524">
                  <c:v>0.77239314814814808</c:v>
                </c:pt>
                <c:pt idx="525">
                  <c:v>0.77241270833333331</c:v>
                </c:pt>
                <c:pt idx="526">
                  <c:v>0.77242847222222222</c:v>
                </c:pt>
                <c:pt idx="527">
                  <c:v>0.7724474189814815</c:v>
                </c:pt>
                <c:pt idx="528">
                  <c:v>0.77246379629629625</c:v>
                </c:pt>
                <c:pt idx="529">
                  <c:v>0.77248215277777776</c:v>
                </c:pt>
                <c:pt idx="530">
                  <c:v>0.77249903935185182</c:v>
                </c:pt>
                <c:pt idx="531">
                  <c:v>0.77251686342592596</c:v>
                </c:pt>
                <c:pt idx="532">
                  <c:v>0.77253436342592596</c:v>
                </c:pt>
                <c:pt idx="533">
                  <c:v>0.77255158564814819</c:v>
                </c:pt>
                <c:pt idx="534">
                  <c:v>0.77256968749999999</c:v>
                </c:pt>
                <c:pt idx="535">
                  <c:v>0.77258629629629627</c:v>
                </c:pt>
                <c:pt idx="536">
                  <c:v>0.77260498842592595</c:v>
                </c:pt>
                <c:pt idx="537">
                  <c:v>0.77262103009259253</c:v>
                </c:pt>
                <c:pt idx="538">
                  <c:v>0.77264032407407413</c:v>
                </c:pt>
                <c:pt idx="539">
                  <c:v>0.77265575231481476</c:v>
                </c:pt>
                <c:pt idx="540">
                  <c:v>0.77267564814814815</c:v>
                </c:pt>
                <c:pt idx="541">
                  <c:v>0.7726904745370371</c:v>
                </c:pt>
                <c:pt idx="542">
                  <c:v>0.772710949074074</c:v>
                </c:pt>
                <c:pt idx="543">
                  <c:v>0.77272520833333325</c:v>
                </c:pt>
                <c:pt idx="544">
                  <c:v>0.77274627314814814</c:v>
                </c:pt>
                <c:pt idx="545">
                  <c:v>0.77275993055555559</c:v>
                </c:pt>
                <c:pt idx="546">
                  <c:v>0.77278163194444449</c:v>
                </c:pt>
                <c:pt idx="547">
                  <c:v>0.77279464120370367</c:v>
                </c:pt>
                <c:pt idx="548">
                  <c:v>0.77281694444444449</c:v>
                </c:pt>
                <c:pt idx="549">
                  <c:v>0.77282937500000004</c:v>
                </c:pt>
                <c:pt idx="550">
                  <c:v>0.77285229166666669</c:v>
                </c:pt>
                <c:pt idx="551">
                  <c:v>0.77286408564814824</c:v>
                </c:pt>
                <c:pt idx="552">
                  <c:v>0.77288761574074083</c:v>
                </c:pt>
                <c:pt idx="553">
                  <c:v>0.77289880787037035</c:v>
                </c:pt>
                <c:pt idx="554">
                  <c:v>0.77292291666666657</c:v>
                </c:pt>
                <c:pt idx="555">
                  <c:v>0.77293354166666672</c:v>
                </c:pt>
                <c:pt idx="556">
                  <c:v>0.77295824074074071</c:v>
                </c:pt>
                <c:pt idx="557">
                  <c:v>0.77295939814814807</c:v>
                </c:pt>
                <c:pt idx="558">
                  <c:v>0.77298408564814813</c:v>
                </c:pt>
                <c:pt idx="559">
                  <c:v>0.77298538194444444</c:v>
                </c:pt>
                <c:pt idx="560">
                  <c:v>0.77299353009259253</c:v>
                </c:pt>
                <c:pt idx="561">
                  <c:v>0.77296826388888895</c:v>
                </c:pt>
                <c:pt idx="562">
                  <c:v>0.77300082175925933</c:v>
                </c:pt>
                <c:pt idx="563">
                  <c:v>0.77300210648148149</c:v>
                </c:pt>
                <c:pt idx="564">
                  <c:v>0.77301968750000005</c:v>
                </c:pt>
                <c:pt idx="565">
                  <c:v>0.77300376157407413</c:v>
                </c:pt>
                <c:pt idx="566">
                  <c:v>0.77300376157407413</c:v>
                </c:pt>
                <c:pt idx="567">
                  <c:v>0.77302951388888896</c:v>
                </c:pt>
                <c:pt idx="568">
                  <c:v>0.77303769675925926</c:v>
                </c:pt>
                <c:pt idx="569">
                  <c:v>0.77303769675925926</c:v>
                </c:pt>
                <c:pt idx="570">
                  <c:v>0.77306847222222219</c:v>
                </c:pt>
                <c:pt idx="571">
                  <c:v>0.77307241898148149</c:v>
                </c:pt>
                <c:pt idx="572">
                  <c:v>0.77307241898148149</c:v>
                </c:pt>
                <c:pt idx="573">
                  <c:v>0.7730992361111112</c:v>
                </c:pt>
                <c:pt idx="574">
                  <c:v>0.77310714120370372</c:v>
                </c:pt>
                <c:pt idx="575">
                  <c:v>0.77310714120370372</c:v>
                </c:pt>
                <c:pt idx="576">
                  <c:v>0.77313938657407411</c:v>
                </c:pt>
                <c:pt idx="577">
                  <c:v>0.77314234953703709</c:v>
                </c:pt>
                <c:pt idx="578">
                  <c:v>0.77314234953703709</c:v>
                </c:pt>
                <c:pt idx="579">
                  <c:v>0.77317252314814811</c:v>
                </c:pt>
                <c:pt idx="580">
                  <c:v>0.77317658564814817</c:v>
                </c:pt>
                <c:pt idx="581">
                  <c:v>0.77317658564814817</c:v>
                </c:pt>
                <c:pt idx="582">
                  <c:v>0.7732079629629629</c:v>
                </c:pt>
                <c:pt idx="583">
                  <c:v>0.7732113078703704</c:v>
                </c:pt>
                <c:pt idx="584">
                  <c:v>0.7732113078703704</c:v>
                </c:pt>
                <c:pt idx="585">
                  <c:v>0.77324346064814808</c:v>
                </c:pt>
                <c:pt idx="586">
                  <c:v>0.773246400462963</c:v>
                </c:pt>
                <c:pt idx="587">
                  <c:v>0.773246400462963</c:v>
                </c:pt>
                <c:pt idx="588">
                  <c:v>0.7732789351851852</c:v>
                </c:pt>
                <c:pt idx="589">
                  <c:v>0.77328189814814818</c:v>
                </c:pt>
                <c:pt idx="590">
                  <c:v>0.77328189814814818</c:v>
                </c:pt>
                <c:pt idx="591">
                  <c:v>0.77331442129629624</c:v>
                </c:pt>
                <c:pt idx="592">
                  <c:v>0.7733161111111112</c:v>
                </c:pt>
                <c:pt idx="593">
                  <c:v>0.7733161111111112</c:v>
                </c:pt>
                <c:pt idx="594">
                  <c:v>0.77334990740740739</c:v>
                </c:pt>
                <c:pt idx="595">
                  <c:v>0.77335120370370369</c:v>
                </c:pt>
                <c:pt idx="596">
                  <c:v>0.77335120370370369</c:v>
                </c:pt>
                <c:pt idx="597">
                  <c:v>0.77338493055555546</c:v>
                </c:pt>
                <c:pt idx="598">
                  <c:v>0.77338493055555546</c:v>
                </c:pt>
                <c:pt idx="599">
                  <c:v>0.77339395833333324</c:v>
                </c:pt>
                <c:pt idx="600">
                  <c:v>0.77341037037037041</c:v>
                </c:pt>
                <c:pt idx="601">
                  <c:v>0.77341962962962973</c:v>
                </c:pt>
                <c:pt idx="602">
                  <c:v>0.77341962962962973</c:v>
                </c:pt>
                <c:pt idx="603">
                  <c:v>0.77345502314814818</c:v>
                </c:pt>
                <c:pt idx="604">
                  <c:v>0.77345502314814818</c:v>
                </c:pt>
                <c:pt idx="605">
                  <c:v>0.77346718749999999</c:v>
                </c:pt>
                <c:pt idx="606">
                  <c:v>0.77348361111111108</c:v>
                </c:pt>
                <c:pt idx="607">
                  <c:v>0.77349021990740729</c:v>
                </c:pt>
                <c:pt idx="608">
                  <c:v>0.77349021990740729</c:v>
                </c:pt>
                <c:pt idx="609">
                  <c:v>0.77352490740740742</c:v>
                </c:pt>
                <c:pt idx="610">
                  <c:v>0.77352490740740742</c:v>
                </c:pt>
                <c:pt idx="611">
                  <c:v>0.77353583333333331</c:v>
                </c:pt>
                <c:pt idx="612">
                  <c:v>0.77355458333333338</c:v>
                </c:pt>
                <c:pt idx="613">
                  <c:v>0.77355853009259257</c:v>
                </c:pt>
                <c:pt idx="614">
                  <c:v>0.77355853009259257</c:v>
                </c:pt>
                <c:pt idx="615">
                  <c:v>0.77359341435185192</c:v>
                </c:pt>
                <c:pt idx="616">
                  <c:v>0.77359341435185192</c:v>
                </c:pt>
                <c:pt idx="617">
                  <c:v>0.77360675925925937</c:v>
                </c:pt>
                <c:pt idx="618">
                  <c:v>0.77362549768518518</c:v>
                </c:pt>
                <c:pt idx="619">
                  <c:v>0.77362796296296299</c:v>
                </c:pt>
                <c:pt idx="620">
                  <c:v>0.77362796296296299</c:v>
                </c:pt>
                <c:pt idx="621">
                  <c:v>0.77366777777777784</c:v>
                </c:pt>
                <c:pt idx="622">
                  <c:v>0.77366268518518522</c:v>
                </c:pt>
                <c:pt idx="623">
                  <c:v>0.77366268518518522</c:v>
                </c:pt>
                <c:pt idx="624">
                  <c:v>0.77367991898148147</c:v>
                </c:pt>
                <c:pt idx="625">
                  <c:v>0.77369633101851853</c:v>
                </c:pt>
                <c:pt idx="626">
                  <c:v>0.77369759259259263</c:v>
                </c:pt>
                <c:pt idx="627">
                  <c:v>0.77369759259259263</c:v>
                </c:pt>
                <c:pt idx="628">
                  <c:v>0.7737321412037037</c:v>
                </c:pt>
                <c:pt idx="629">
                  <c:v>0.7737321412037037</c:v>
                </c:pt>
                <c:pt idx="630">
                  <c:v>0.77374849537037038</c:v>
                </c:pt>
                <c:pt idx="631">
                  <c:v>0.77376686342592593</c:v>
                </c:pt>
                <c:pt idx="632">
                  <c:v>0.77376686342592593</c:v>
                </c:pt>
                <c:pt idx="633">
                  <c:v>0.77377578703703698</c:v>
                </c:pt>
                <c:pt idx="634">
                  <c:v>0.77380157407407413</c:v>
                </c:pt>
                <c:pt idx="635">
                  <c:v>0.77380157407407413</c:v>
                </c:pt>
                <c:pt idx="636">
                  <c:v>0.77381125000000006</c:v>
                </c:pt>
                <c:pt idx="637">
                  <c:v>0.77383630787037039</c:v>
                </c:pt>
                <c:pt idx="638">
                  <c:v>0.77383630787037039</c:v>
                </c:pt>
                <c:pt idx="639">
                  <c:v>0.77384675925925928</c:v>
                </c:pt>
                <c:pt idx="640">
                  <c:v>0.77387101851851847</c:v>
                </c:pt>
                <c:pt idx="641">
                  <c:v>0.77387101851851847</c:v>
                </c:pt>
                <c:pt idx="642">
                  <c:v>0.77388223379629639</c:v>
                </c:pt>
                <c:pt idx="643">
                  <c:v>0.77390575231481484</c:v>
                </c:pt>
                <c:pt idx="644">
                  <c:v>0.77390575231481484</c:v>
                </c:pt>
                <c:pt idx="645">
                  <c:v>0.77391768518518511</c:v>
                </c:pt>
                <c:pt idx="646">
                  <c:v>0.7739404861111111</c:v>
                </c:pt>
                <c:pt idx="647">
                  <c:v>0.7739404861111111</c:v>
                </c:pt>
                <c:pt idx="648">
                  <c:v>0.77395311342592599</c:v>
                </c:pt>
                <c:pt idx="649">
                  <c:v>0.7739751967592593</c:v>
                </c:pt>
                <c:pt idx="650">
                  <c:v>0.7739751967592593</c:v>
                </c:pt>
                <c:pt idx="651">
                  <c:v>0.77398855324074078</c:v>
                </c:pt>
                <c:pt idx="652">
                  <c:v>0.77400991898148153</c:v>
                </c:pt>
                <c:pt idx="653">
                  <c:v>0.77400991898148153</c:v>
                </c:pt>
                <c:pt idx="654">
                  <c:v>0.77402399305555558</c:v>
                </c:pt>
                <c:pt idx="655">
                  <c:v>0.77404465277777768</c:v>
                </c:pt>
                <c:pt idx="656">
                  <c:v>0.77404465277777768</c:v>
                </c:pt>
                <c:pt idx="657">
                  <c:v>0.77405945601851844</c:v>
                </c:pt>
                <c:pt idx="658">
                  <c:v>0.77407936342592587</c:v>
                </c:pt>
                <c:pt idx="659">
                  <c:v>0.77407936342592587</c:v>
                </c:pt>
                <c:pt idx="660">
                  <c:v>0.77409489583333324</c:v>
                </c:pt>
                <c:pt idx="661">
                  <c:v>0.7741140856481481</c:v>
                </c:pt>
                <c:pt idx="662">
                  <c:v>0.7741140856481481</c:v>
                </c:pt>
                <c:pt idx="663">
                  <c:v>0.77413033564814826</c:v>
                </c:pt>
                <c:pt idx="664">
                  <c:v>0.77414880787037044</c:v>
                </c:pt>
                <c:pt idx="665">
                  <c:v>0.77414880787037044</c:v>
                </c:pt>
                <c:pt idx="666">
                  <c:v>0.77416578703703698</c:v>
                </c:pt>
                <c:pt idx="667">
                  <c:v>0.77418353009259266</c:v>
                </c:pt>
                <c:pt idx="668">
                  <c:v>0.77418353009259266</c:v>
                </c:pt>
                <c:pt idx="669">
                  <c:v>0.77420122685185178</c:v>
                </c:pt>
                <c:pt idx="670">
                  <c:v>0.77421825231481478</c:v>
                </c:pt>
                <c:pt idx="671">
                  <c:v>0.77421825231481478</c:v>
                </c:pt>
                <c:pt idx="672">
                  <c:v>0.77423666666666657</c:v>
                </c:pt>
                <c:pt idx="673">
                  <c:v>0.77425297453703701</c:v>
                </c:pt>
                <c:pt idx="674">
                  <c:v>0.77425297453703701</c:v>
                </c:pt>
                <c:pt idx="675">
                  <c:v>0.77427210648148159</c:v>
                </c:pt>
                <c:pt idx="676">
                  <c:v>0.77428770833333338</c:v>
                </c:pt>
                <c:pt idx="677">
                  <c:v>0.77428770833333338</c:v>
                </c:pt>
                <c:pt idx="678">
                  <c:v>0.77430754629629639</c:v>
                </c:pt>
                <c:pt idx="679">
                  <c:v>0.77432240740740743</c:v>
                </c:pt>
                <c:pt idx="680">
                  <c:v>0.77432240740740743</c:v>
                </c:pt>
                <c:pt idx="681">
                  <c:v>0.77434298611111119</c:v>
                </c:pt>
                <c:pt idx="682">
                  <c:v>0.7743685763888889</c:v>
                </c:pt>
                <c:pt idx="683">
                  <c:v>0.77435712962962955</c:v>
                </c:pt>
                <c:pt idx="684">
                  <c:v>0.77435712962962955</c:v>
                </c:pt>
                <c:pt idx="685">
                  <c:v>0.77438069444444446</c:v>
                </c:pt>
                <c:pt idx="686">
                  <c:v>0.77439186342592592</c:v>
                </c:pt>
                <c:pt idx="687">
                  <c:v>0.77439186342592592</c:v>
                </c:pt>
                <c:pt idx="688">
                  <c:v>0.77441379629629636</c:v>
                </c:pt>
                <c:pt idx="689">
                  <c:v>0.77442658564814815</c:v>
                </c:pt>
                <c:pt idx="690">
                  <c:v>0.77442658564814815</c:v>
                </c:pt>
                <c:pt idx="691">
                  <c:v>0.77444924768518508</c:v>
                </c:pt>
                <c:pt idx="692">
                  <c:v>0.77446131944444441</c:v>
                </c:pt>
                <c:pt idx="693">
                  <c:v>0.77446131944444441</c:v>
                </c:pt>
                <c:pt idx="694">
                  <c:v>0.7744847222222222</c:v>
                </c:pt>
                <c:pt idx="695">
                  <c:v>0.77449614583333337</c:v>
                </c:pt>
                <c:pt idx="696">
                  <c:v>0.77449614583333337</c:v>
                </c:pt>
                <c:pt idx="697">
                  <c:v>0.77452017361111114</c:v>
                </c:pt>
                <c:pt idx="698">
                  <c:v>0.77453076388888886</c:v>
                </c:pt>
                <c:pt idx="699">
                  <c:v>0.77453076388888886</c:v>
                </c:pt>
                <c:pt idx="700">
                  <c:v>0.77455568287037035</c:v>
                </c:pt>
                <c:pt idx="701">
                  <c:v>0.77456549768518512</c:v>
                </c:pt>
                <c:pt idx="702">
                  <c:v>0.77456549768518512</c:v>
                </c:pt>
                <c:pt idx="703">
                  <c:v>0.7745911342592593</c:v>
                </c:pt>
                <c:pt idx="704">
                  <c:v>0.77460020833333332</c:v>
                </c:pt>
                <c:pt idx="705">
                  <c:v>0.77460020833333332</c:v>
                </c:pt>
                <c:pt idx="706">
                  <c:v>0.77462658564814812</c:v>
                </c:pt>
                <c:pt idx="707">
                  <c:v>0.77463493055555555</c:v>
                </c:pt>
                <c:pt idx="708">
                  <c:v>0.77463493055555555</c:v>
                </c:pt>
                <c:pt idx="709">
                  <c:v>0.77466437499999996</c:v>
                </c:pt>
                <c:pt idx="710">
                  <c:v>0.77466965277777777</c:v>
                </c:pt>
                <c:pt idx="711">
                  <c:v>0.77466965277777777</c:v>
                </c:pt>
                <c:pt idx="712">
                  <c:v>0.77469516203703703</c:v>
                </c:pt>
                <c:pt idx="713">
                  <c:v>0.77470438657407403</c:v>
                </c:pt>
                <c:pt idx="714">
                  <c:v>0.77470438657407403</c:v>
                </c:pt>
                <c:pt idx="715">
                  <c:v>0.77473528935185187</c:v>
                </c:pt>
                <c:pt idx="716">
                  <c:v>0.77473909722222223</c:v>
                </c:pt>
                <c:pt idx="717">
                  <c:v>0.77473909722222223</c:v>
                </c:pt>
                <c:pt idx="718">
                  <c:v>0.77476841435185184</c:v>
                </c:pt>
                <c:pt idx="719">
                  <c:v>0.77477499999999999</c:v>
                </c:pt>
                <c:pt idx="720">
                  <c:v>0.77477499999999999</c:v>
                </c:pt>
                <c:pt idx="721">
                  <c:v>0.77480388888888896</c:v>
                </c:pt>
                <c:pt idx="722">
                  <c:v>0.77480854166666668</c:v>
                </c:pt>
                <c:pt idx="723">
                  <c:v>0.77480854166666668</c:v>
                </c:pt>
                <c:pt idx="724">
                  <c:v>0.77483934027777768</c:v>
                </c:pt>
                <c:pt idx="725">
                  <c:v>0.7748432638888888</c:v>
                </c:pt>
                <c:pt idx="726">
                  <c:v>0.7748432638888888</c:v>
                </c:pt>
                <c:pt idx="727">
                  <c:v>0.77487479166666662</c:v>
                </c:pt>
                <c:pt idx="728">
                  <c:v>0.77487798611111114</c:v>
                </c:pt>
                <c:pt idx="729">
                  <c:v>0.77487798611111114</c:v>
                </c:pt>
                <c:pt idx="730">
                  <c:v>0.77491027777777777</c:v>
                </c:pt>
                <c:pt idx="731">
                  <c:v>0.77491324074074075</c:v>
                </c:pt>
                <c:pt idx="732">
                  <c:v>0.77491324074074075</c:v>
                </c:pt>
                <c:pt idx="733">
                  <c:v>0.77494582175925919</c:v>
                </c:pt>
                <c:pt idx="734">
                  <c:v>0.77494752314814808</c:v>
                </c:pt>
                <c:pt idx="735">
                  <c:v>0.77494752314814808</c:v>
                </c:pt>
                <c:pt idx="736">
                  <c:v>0.77498133101851863</c:v>
                </c:pt>
                <c:pt idx="737">
                  <c:v>0.77498302083333337</c:v>
                </c:pt>
                <c:pt idx="738">
                  <c:v>0.77498302083333337</c:v>
                </c:pt>
                <c:pt idx="739">
                  <c:v>0.77501677083333342</c:v>
                </c:pt>
                <c:pt idx="740">
                  <c:v>0.77501802083333338</c:v>
                </c:pt>
                <c:pt idx="741">
                  <c:v>0.77501802083333338</c:v>
                </c:pt>
                <c:pt idx="742">
                  <c:v>0.77505092592592595</c:v>
                </c:pt>
                <c:pt idx="743">
                  <c:v>0.7750521412037038</c:v>
                </c:pt>
                <c:pt idx="744">
                  <c:v>0.7750521412037038</c:v>
                </c:pt>
                <c:pt idx="745">
                  <c:v>0.77506304398148151</c:v>
                </c:pt>
                <c:pt idx="746">
                  <c:v>0.77507711805555557</c:v>
                </c:pt>
                <c:pt idx="747">
                  <c:v>0.77508633101851843</c:v>
                </c:pt>
                <c:pt idx="748">
                  <c:v>0.77508633101851843</c:v>
                </c:pt>
                <c:pt idx="749">
                  <c:v>0.77512179398148151</c:v>
                </c:pt>
                <c:pt idx="750">
                  <c:v>0.77512179398148151</c:v>
                </c:pt>
                <c:pt idx="751">
                  <c:v>0.77513394675925928</c:v>
                </c:pt>
                <c:pt idx="752">
                  <c:v>0.77515037037037038</c:v>
                </c:pt>
                <c:pt idx="753">
                  <c:v>0.77515699074074085</c:v>
                </c:pt>
                <c:pt idx="754">
                  <c:v>0.77515699074074085</c:v>
                </c:pt>
                <c:pt idx="755">
                  <c:v>0.7751906828703703</c:v>
                </c:pt>
                <c:pt idx="756">
                  <c:v>0.7751906828703703</c:v>
                </c:pt>
                <c:pt idx="757">
                  <c:v>0.77520285879629636</c:v>
                </c:pt>
                <c:pt idx="758">
                  <c:v>0.77522159722222217</c:v>
                </c:pt>
                <c:pt idx="759">
                  <c:v>0.77522520833333342</c:v>
                </c:pt>
                <c:pt idx="760">
                  <c:v>0.77522520833333342</c:v>
                </c:pt>
                <c:pt idx="761">
                  <c:v>0.77525993055555553</c:v>
                </c:pt>
                <c:pt idx="762">
                  <c:v>0.77525993055555553</c:v>
                </c:pt>
                <c:pt idx="763">
                  <c:v>0.77527376157407402</c:v>
                </c:pt>
                <c:pt idx="764">
                  <c:v>0.77529249999999994</c:v>
                </c:pt>
                <c:pt idx="765">
                  <c:v>0.77529465277777776</c:v>
                </c:pt>
                <c:pt idx="766">
                  <c:v>0.77529465277777776</c:v>
                </c:pt>
                <c:pt idx="767">
                  <c:v>0.77532937499999999</c:v>
                </c:pt>
                <c:pt idx="768">
                  <c:v>0.77532937499999999</c:v>
                </c:pt>
                <c:pt idx="769">
                  <c:v>0.77534465277777775</c:v>
                </c:pt>
                <c:pt idx="770">
                  <c:v>0.77536340277777782</c:v>
                </c:pt>
                <c:pt idx="771">
                  <c:v>0.77536466435185192</c:v>
                </c:pt>
                <c:pt idx="772">
                  <c:v>0.77536466435185192</c:v>
                </c:pt>
                <c:pt idx="773">
                  <c:v>0.77539881944444444</c:v>
                </c:pt>
                <c:pt idx="774">
                  <c:v>0.77539881944444444</c:v>
                </c:pt>
                <c:pt idx="775">
                  <c:v>0.77541554398148149</c:v>
                </c:pt>
                <c:pt idx="776">
                  <c:v>0.77543354166666667</c:v>
                </c:pt>
                <c:pt idx="777">
                  <c:v>0.77543354166666667</c:v>
                </c:pt>
                <c:pt idx="778">
                  <c:v>0.77544284722222223</c:v>
                </c:pt>
                <c:pt idx="779">
                  <c:v>0.7754682638888889</c:v>
                </c:pt>
                <c:pt idx="780">
                  <c:v>0.7754682638888889</c:v>
                </c:pt>
                <c:pt idx="781">
                  <c:v>0.7754783101851852</c:v>
                </c:pt>
                <c:pt idx="782">
                  <c:v>0.77550299768518516</c:v>
                </c:pt>
                <c:pt idx="783">
                  <c:v>0.77550299768518516</c:v>
                </c:pt>
                <c:pt idx="784">
                  <c:v>0.77551378472222232</c:v>
                </c:pt>
                <c:pt idx="785">
                  <c:v>0.77553771990740739</c:v>
                </c:pt>
                <c:pt idx="786">
                  <c:v>0.77553771990740739</c:v>
                </c:pt>
                <c:pt idx="787">
                  <c:v>0.77554924768518518</c:v>
                </c:pt>
                <c:pt idx="788">
                  <c:v>0.77557243055555558</c:v>
                </c:pt>
                <c:pt idx="789">
                  <c:v>0.77557243055555558</c:v>
                </c:pt>
                <c:pt idx="790">
                  <c:v>0.77558471064814816</c:v>
                </c:pt>
                <c:pt idx="791">
                  <c:v>0.77560715277777781</c:v>
                </c:pt>
                <c:pt idx="792">
                  <c:v>0.77560715277777781</c:v>
                </c:pt>
                <c:pt idx="793">
                  <c:v>0.77562015046296295</c:v>
                </c:pt>
                <c:pt idx="794">
                  <c:v>0.77564187499999993</c:v>
                </c:pt>
                <c:pt idx="795">
                  <c:v>0.77564187499999993</c:v>
                </c:pt>
                <c:pt idx="796">
                  <c:v>0.77565560185185189</c:v>
                </c:pt>
                <c:pt idx="797">
                  <c:v>0.77567659722222215</c:v>
                </c:pt>
                <c:pt idx="798">
                  <c:v>0.77567659722222215</c:v>
                </c:pt>
                <c:pt idx="799">
                  <c:v>0.77569104166666669</c:v>
                </c:pt>
                <c:pt idx="800">
                  <c:v>0.77571131944444449</c:v>
                </c:pt>
                <c:pt idx="801">
                  <c:v>0.77571131944444449</c:v>
                </c:pt>
                <c:pt idx="802">
                  <c:v>0.77572646990740735</c:v>
                </c:pt>
                <c:pt idx="803">
                  <c:v>0.77575206018518517</c:v>
                </c:pt>
                <c:pt idx="804">
                  <c:v>0.77574604166666672</c:v>
                </c:pt>
                <c:pt idx="805">
                  <c:v>0.77574604166666672</c:v>
                </c:pt>
                <c:pt idx="806">
                  <c:v>0.77576421296296294</c:v>
                </c:pt>
                <c:pt idx="807">
                  <c:v>0.77578077546296298</c:v>
                </c:pt>
                <c:pt idx="808">
                  <c:v>0.77578077546296298</c:v>
                </c:pt>
                <c:pt idx="809">
                  <c:v>0.77579733796296291</c:v>
                </c:pt>
                <c:pt idx="810">
                  <c:v>0.77581549768518521</c:v>
                </c:pt>
                <c:pt idx="811">
                  <c:v>0.77581549768518521</c:v>
                </c:pt>
                <c:pt idx="812">
                  <c:v>0.7758327777777777</c:v>
                </c:pt>
                <c:pt idx="813">
                  <c:v>0.7758502083333334</c:v>
                </c:pt>
                <c:pt idx="814">
                  <c:v>0.7758502083333334</c:v>
                </c:pt>
                <c:pt idx="815">
                  <c:v>0.7758685300925926</c:v>
                </c:pt>
                <c:pt idx="816">
                  <c:v>0.77588494212962955</c:v>
                </c:pt>
                <c:pt idx="817">
                  <c:v>0.77588494212962955</c:v>
                </c:pt>
                <c:pt idx="818">
                  <c:v>0.77590398148148143</c:v>
                </c:pt>
                <c:pt idx="819">
                  <c:v>0.77591966435185178</c:v>
                </c:pt>
                <c:pt idx="820">
                  <c:v>0.77591966435185178</c:v>
                </c:pt>
                <c:pt idx="821">
                  <c:v>0.77593943287037037</c:v>
                </c:pt>
                <c:pt idx="822">
                  <c:v>0.77595437499999997</c:v>
                </c:pt>
                <c:pt idx="823">
                  <c:v>0.77595437499999997</c:v>
                </c:pt>
                <c:pt idx="824">
                  <c:v>0.77597489583333334</c:v>
                </c:pt>
                <c:pt idx="825">
                  <c:v>0.77598908564814817</c:v>
                </c:pt>
                <c:pt idx="826">
                  <c:v>0.77598908564814817</c:v>
                </c:pt>
                <c:pt idx="827">
                  <c:v>0.77601034722222229</c:v>
                </c:pt>
                <c:pt idx="828">
                  <c:v>0.77602381944444454</c:v>
                </c:pt>
                <c:pt idx="829">
                  <c:v>0.77602381944444454</c:v>
                </c:pt>
                <c:pt idx="830">
                  <c:v>0.77604578703703708</c:v>
                </c:pt>
                <c:pt idx="831">
                  <c:v>0.77605854166666666</c:v>
                </c:pt>
                <c:pt idx="832">
                  <c:v>0.77605854166666666</c:v>
                </c:pt>
                <c:pt idx="833">
                  <c:v>0.77608123842592602</c:v>
                </c:pt>
                <c:pt idx="834">
                  <c:v>0.77609326388888888</c:v>
                </c:pt>
                <c:pt idx="835">
                  <c:v>0.77609326388888888</c:v>
                </c:pt>
                <c:pt idx="836">
                  <c:v>0.77611668981481474</c:v>
                </c:pt>
                <c:pt idx="837">
                  <c:v>0.77612798611111111</c:v>
                </c:pt>
                <c:pt idx="838">
                  <c:v>0.77612798611111111</c:v>
                </c:pt>
                <c:pt idx="839">
                  <c:v>0.77615215277777772</c:v>
                </c:pt>
                <c:pt idx="840">
                  <c:v>0.77616270833333323</c:v>
                </c:pt>
                <c:pt idx="841">
                  <c:v>0.77616270833333323</c:v>
                </c:pt>
                <c:pt idx="842">
                  <c:v>0.77618759259259262</c:v>
                </c:pt>
                <c:pt idx="843">
                  <c:v>0.7761974421296296</c:v>
                </c:pt>
                <c:pt idx="844">
                  <c:v>0.7761974421296296</c:v>
                </c:pt>
                <c:pt idx="845">
                  <c:v>0.77622303240740742</c:v>
                </c:pt>
                <c:pt idx="846">
                  <c:v>0.77623216435185183</c:v>
                </c:pt>
                <c:pt idx="847">
                  <c:v>0.77623216435185183</c:v>
                </c:pt>
                <c:pt idx="848">
                  <c:v>0.77625847222222222</c:v>
                </c:pt>
                <c:pt idx="849">
                  <c:v>0.77626687500000002</c:v>
                </c:pt>
                <c:pt idx="850">
                  <c:v>0.77626687500000002</c:v>
                </c:pt>
                <c:pt idx="851">
                  <c:v>0.77629630787037041</c:v>
                </c:pt>
                <c:pt idx="852">
                  <c:v>0.77630160879629628</c:v>
                </c:pt>
                <c:pt idx="853">
                  <c:v>0.77630160879629628</c:v>
                </c:pt>
                <c:pt idx="854">
                  <c:v>0.77632709490740748</c:v>
                </c:pt>
                <c:pt idx="855">
                  <c:v>0.77633633101851851</c:v>
                </c:pt>
                <c:pt idx="856">
                  <c:v>0.77633633101851851</c:v>
                </c:pt>
                <c:pt idx="857">
                  <c:v>0.77636723379629624</c:v>
                </c:pt>
                <c:pt idx="858">
                  <c:v>0.77637104166666671</c:v>
                </c:pt>
                <c:pt idx="859">
                  <c:v>0.77637104166666671</c:v>
                </c:pt>
                <c:pt idx="860">
                  <c:v>0.77640034722222229</c:v>
                </c:pt>
                <c:pt idx="861">
                  <c:v>0.77640696759259253</c:v>
                </c:pt>
                <c:pt idx="862">
                  <c:v>0.77640696759259253</c:v>
                </c:pt>
                <c:pt idx="863">
                  <c:v>0.77643452546296299</c:v>
                </c:pt>
                <c:pt idx="864">
                  <c:v>0.77643815972222219</c:v>
                </c:pt>
                <c:pt idx="865">
                  <c:v>0.77644112268518517</c:v>
                </c:pt>
                <c:pt idx="866">
                  <c:v>0.77644112268518517</c:v>
                </c:pt>
                <c:pt idx="867">
                  <c:v>0.77647128472222215</c:v>
                </c:pt>
                <c:pt idx="868">
                  <c:v>0.77647520833333328</c:v>
                </c:pt>
                <c:pt idx="869">
                  <c:v>0.77647520833333328</c:v>
                </c:pt>
                <c:pt idx="870">
                  <c:v>0.77650672453703706</c:v>
                </c:pt>
                <c:pt idx="871">
                  <c:v>0.77650994212962965</c:v>
                </c:pt>
                <c:pt idx="872">
                  <c:v>0.77650994212962965</c:v>
                </c:pt>
                <c:pt idx="873">
                  <c:v>0.77654222222222213</c:v>
                </c:pt>
                <c:pt idx="874">
                  <c:v>0.77654517361111119</c:v>
                </c:pt>
                <c:pt idx="875">
                  <c:v>0.77654517361111119</c:v>
                </c:pt>
                <c:pt idx="876">
                  <c:v>0.77657771990740743</c:v>
                </c:pt>
                <c:pt idx="877">
                  <c:v>0.77657939814814814</c:v>
                </c:pt>
                <c:pt idx="878">
                  <c:v>0.77657939814814814</c:v>
                </c:pt>
                <c:pt idx="879">
                  <c:v>0.77661322916666664</c:v>
                </c:pt>
                <c:pt idx="880">
                  <c:v>0.77661489583333332</c:v>
                </c:pt>
                <c:pt idx="881">
                  <c:v>0.77661489583333332</c:v>
                </c:pt>
                <c:pt idx="882">
                  <c:v>0.77664868055555558</c:v>
                </c:pt>
                <c:pt idx="883">
                  <c:v>0.77664993055555553</c:v>
                </c:pt>
                <c:pt idx="884">
                  <c:v>0.77664993055555553</c:v>
                </c:pt>
                <c:pt idx="885">
                  <c:v>0.77668354166666675</c:v>
                </c:pt>
                <c:pt idx="886">
                  <c:v>0.77668354166666675</c:v>
                </c:pt>
                <c:pt idx="887">
                  <c:v>0.77669265046296287</c:v>
                </c:pt>
                <c:pt idx="888">
                  <c:v>0.77670908564814811</c:v>
                </c:pt>
                <c:pt idx="889">
                  <c:v>0.7767182754629629</c:v>
                </c:pt>
                <c:pt idx="890">
                  <c:v>0.7767182754629629</c:v>
                </c:pt>
                <c:pt idx="891">
                  <c:v>0.77675372685185184</c:v>
                </c:pt>
                <c:pt idx="892">
                  <c:v>0.77675372685185184</c:v>
                </c:pt>
                <c:pt idx="893">
                  <c:v>0.77676597222222232</c:v>
                </c:pt>
                <c:pt idx="894">
                  <c:v>0.77677890046296294</c:v>
                </c:pt>
                <c:pt idx="895">
                  <c:v>0.77678770833333333</c:v>
                </c:pt>
                <c:pt idx="896">
                  <c:v>0.77678770833333333</c:v>
                </c:pt>
                <c:pt idx="897">
                  <c:v>0.77682355324074071</c:v>
                </c:pt>
                <c:pt idx="898">
                  <c:v>0.77682355324074071</c:v>
                </c:pt>
                <c:pt idx="899">
                  <c:v>0.77683572916666666</c:v>
                </c:pt>
                <c:pt idx="900">
                  <c:v>0.77685217592592581</c:v>
                </c:pt>
                <c:pt idx="901">
                  <c:v>0.77685715277777778</c:v>
                </c:pt>
                <c:pt idx="902">
                  <c:v>0.77685715277777778</c:v>
                </c:pt>
                <c:pt idx="903">
                  <c:v>0.77689214120370365</c:v>
                </c:pt>
                <c:pt idx="904">
                  <c:v>0.77689214120370365</c:v>
                </c:pt>
                <c:pt idx="905">
                  <c:v>0.7769043171296296</c:v>
                </c:pt>
                <c:pt idx="906">
                  <c:v>0.7769230787037037</c:v>
                </c:pt>
                <c:pt idx="907">
                  <c:v>0.77692659722222224</c:v>
                </c:pt>
                <c:pt idx="908">
                  <c:v>0.77692659722222224</c:v>
                </c:pt>
                <c:pt idx="909">
                  <c:v>0.77696131944444435</c:v>
                </c:pt>
                <c:pt idx="910">
                  <c:v>0.77696131944444435</c:v>
                </c:pt>
                <c:pt idx="911">
                  <c:v>0.77697520833333333</c:v>
                </c:pt>
                <c:pt idx="912">
                  <c:v>0.77699396990740743</c:v>
                </c:pt>
                <c:pt idx="913">
                  <c:v>0.77699605324074072</c:v>
                </c:pt>
                <c:pt idx="914">
                  <c:v>0.77699605324074072</c:v>
                </c:pt>
                <c:pt idx="915">
                  <c:v>0.77703077546296295</c:v>
                </c:pt>
                <c:pt idx="916">
                  <c:v>0.77703077546296295</c:v>
                </c:pt>
                <c:pt idx="917">
                  <c:v>0.77704611111111122</c:v>
                </c:pt>
                <c:pt idx="918">
                  <c:v>0.7770648726851852</c:v>
                </c:pt>
                <c:pt idx="919">
                  <c:v>0.77706612268518516</c:v>
                </c:pt>
                <c:pt idx="920">
                  <c:v>0.77706612268518516</c:v>
                </c:pt>
                <c:pt idx="921">
                  <c:v>0.77710021990740741</c:v>
                </c:pt>
                <c:pt idx="922">
                  <c:v>0.77710021990740741</c:v>
                </c:pt>
                <c:pt idx="923">
                  <c:v>0.77711699074074081</c:v>
                </c:pt>
                <c:pt idx="924">
                  <c:v>0.77713450231481485</c:v>
                </c:pt>
                <c:pt idx="925">
                  <c:v>0.7771357175925927</c:v>
                </c:pt>
                <c:pt idx="926">
                  <c:v>0.7771357175925927</c:v>
                </c:pt>
                <c:pt idx="927">
                  <c:v>0.77714660879629627</c:v>
                </c:pt>
                <c:pt idx="928">
                  <c:v>0.77716965277777783</c:v>
                </c:pt>
                <c:pt idx="929">
                  <c:v>0.77716965277777783</c:v>
                </c:pt>
                <c:pt idx="930">
                  <c:v>0.77717975694444441</c:v>
                </c:pt>
                <c:pt idx="931">
                  <c:v>0.77720438657407398</c:v>
                </c:pt>
                <c:pt idx="932">
                  <c:v>0.77720438657407398</c:v>
                </c:pt>
                <c:pt idx="933">
                  <c:v>0.77721521990740738</c:v>
                </c:pt>
                <c:pt idx="934">
                  <c:v>0.77723909722222217</c:v>
                </c:pt>
                <c:pt idx="935">
                  <c:v>0.77723909722222217</c:v>
                </c:pt>
                <c:pt idx="936">
                  <c:v>0.77725065972222218</c:v>
                </c:pt>
                <c:pt idx="937">
                  <c:v>0.7772738194444444</c:v>
                </c:pt>
                <c:pt idx="938">
                  <c:v>0.7772738194444444</c:v>
                </c:pt>
                <c:pt idx="939">
                  <c:v>0.77728612268518515</c:v>
                </c:pt>
                <c:pt idx="940">
                  <c:v>0.77730854166666674</c:v>
                </c:pt>
                <c:pt idx="941">
                  <c:v>0.77730854166666674</c:v>
                </c:pt>
                <c:pt idx="942">
                  <c:v>0.77732156250000006</c:v>
                </c:pt>
                <c:pt idx="943">
                  <c:v>0.77734327546296289</c:v>
                </c:pt>
                <c:pt idx="944">
                  <c:v>0.77734327546296289</c:v>
                </c:pt>
                <c:pt idx="945">
                  <c:v>0.77735701388888889</c:v>
                </c:pt>
                <c:pt idx="946">
                  <c:v>0.77737798611111109</c:v>
                </c:pt>
                <c:pt idx="947">
                  <c:v>0.77737798611111109</c:v>
                </c:pt>
                <c:pt idx="948">
                  <c:v>0.77739245370370369</c:v>
                </c:pt>
                <c:pt idx="949">
                  <c:v>0.77741270833333331</c:v>
                </c:pt>
                <c:pt idx="950">
                  <c:v>0.77741270833333331</c:v>
                </c:pt>
                <c:pt idx="951">
                  <c:v>0.77742789351851849</c:v>
                </c:pt>
                <c:pt idx="952">
                  <c:v>0.77744743055555554</c:v>
                </c:pt>
                <c:pt idx="953">
                  <c:v>0.77744743055555554</c:v>
                </c:pt>
                <c:pt idx="954">
                  <c:v>0.7774633333333334</c:v>
                </c:pt>
                <c:pt idx="955">
                  <c:v>0.77748215277777788</c:v>
                </c:pt>
                <c:pt idx="956">
                  <c:v>0.77748215277777788</c:v>
                </c:pt>
                <c:pt idx="957">
                  <c:v>0.77749876157407405</c:v>
                </c:pt>
                <c:pt idx="958">
                  <c:v>0.777516875</c:v>
                </c:pt>
                <c:pt idx="959">
                  <c:v>0.777516875</c:v>
                </c:pt>
                <c:pt idx="960">
                  <c:v>0.77753421296296299</c:v>
                </c:pt>
                <c:pt idx="961">
                  <c:v>0.77755159722222222</c:v>
                </c:pt>
                <c:pt idx="962">
                  <c:v>0.77755159722222222</c:v>
                </c:pt>
                <c:pt idx="963">
                  <c:v>0.77756966435185182</c:v>
                </c:pt>
                <c:pt idx="964">
                  <c:v>0.7775863310185186</c:v>
                </c:pt>
                <c:pt idx="965">
                  <c:v>0.7775863310185186</c:v>
                </c:pt>
                <c:pt idx="966">
                  <c:v>0.77760511574074076</c:v>
                </c:pt>
                <c:pt idx="967">
                  <c:v>0.77762104166666657</c:v>
                </c:pt>
                <c:pt idx="968">
                  <c:v>0.77762104166666657</c:v>
                </c:pt>
                <c:pt idx="969">
                  <c:v>0.77764057870370362</c:v>
                </c:pt>
                <c:pt idx="970">
                  <c:v>0.77765576388888891</c:v>
                </c:pt>
                <c:pt idx="971">
                  <c:v>0.77765576388888891</c:v>
                </c:pt>
                <c:pt idx="972">
                  <c:v>0.77767603009259256</c:v>
                </c:pt>
                <c:pt idx="973">
                  <c:v>0.77769048611111113</c:v>
                </c:pt>
                <c:pt idx="974">
                  <c:v>0.77769048611111113</c:v>
                </c:pt>
                <c:pt idx="975">
                  <c:v>0.77771149305555554</c:v>
                </c:pt>
                <c:pt idx="976">
                  <c:v>0.77772520833333336</c:v>
                </c:pt>
                <c:pt idx="977">
                  <c:v>0.77772520833333336</c:v>
                </c:pt>
                <c:pt idx="978">
                  <c:v>0.7777469212962963</c:v>
                </c:pt>
                <c:pt idx="979">
                  <c:v>0.77775994212962962</c:v>
                </c:pt>
                <c:pt idx="980">
                  <c:v>0.77775994212962962</c:v>
                </c:pt>
                <c:pt idx="981">
                  <c:v>0.7777823611111111</c:v>
                </c:pt>
                <c:pt idx="982">
                  <c:v>0.77779465277777771</c:v>
                </c:pt>
                <c:pt idx="983">
                  <c:v>0.77779465277777771</c:v>
                </c:pt>
                <c:pt idx="984">
                  <c:v>0.77781785879629639</c:v>
                </c:pt>
                <c:pt idx="985">
                  <c:v>0.77784348379629631</c:v>
                </c:pt>
                <c:pt idx="986">
                  <c:v>0.77782937500000005</c:v>
                </c:pt>
                <c:pt idx="987">
                  <c:v>0.77782937500000005</c:v>
                </c:pt>
                <c:pt idx="988">
                  <c:v>0.77785559027777784</c:v>
                </c:pt>
                <c:pt idx="989">
                  <c:v>0.77786465277777772</c:v>
                </c:pt>
                <c:pt idx="990">
                  <c:v>0.77786465277777772</c:v>
                </c:pt>
                <c:pt idx="991">
                  <c:v>0.77788871527777781</c:v>
                </c:pt>
                <c:pt idx="992">
                  <c:v>0.77789881944444439</c:v>
                </c:pt>
                <c:pt idx="993">
                  <c:v>0.77789881944444439</c:v>
                </c:pt>
                <c:pt idx="994">
                  <c:v>0.77792416666666664</c:v>
                </c:pt>
                <c:pt idx="995">
                  <c:v>0.77793355324074076</c:v>
                </c:pt>
                <c:pt idx="996">
                  <c:v>0.77793355324074076</c:v>
                </c:pt>
                <c:pt idx="997">
                  <c:v>0.77795962962962972</c:v>
                </c:pt>
                <c:pt idx="998">
                  <c:v>0.77796826388888896</c:v>
                </c:pt>
                <c:pt idx="999">
                  <c:v>0.77796826388888896</c:v>
                </c:pt>
                <c:pt idx="1000">
                  <c:v>0.77799505787037038</c:v>
                </c:pt>
                <c:pt idx="1001">
                  <c:v>0.77800298611111118</c:v>
                </c:pt>
                <c:pt idx="1002">
                  <c:v>0.77800298611111118</c:v>
                </c:pt>
                <c:pt idx="1003">
                  <c:v>0.77803284722222221</c:v>
                </c:pt>
                <c:pt idx="1004">
                  <c:v>0.77803771990740744</c:v>
                </c:pt>
                <c:pt idx="1005">
                  <c:v>0.77803771990740744</c:v>
                </c:pt>
                <c:pt idx="1006">
                  <c:v>0.77806361111111111</c:v>
                </c:pt>
                <c:pt idx="1007">
                  <c:v>0.77807244212962967</c:v>
                </c:pt>
                <c:pt idx="1008">
                  <c:v>0.77807244212962967</c:v>
                </c:pt>
                <c:pt idx="1009">
                  <c:v>0.77810372685185181</c:v>
                </c:pt>
                <c:pt idx="1010">
                  <c:v>0.7781071643518519</c:v>
                </c:pt>
                <c:pt idx="1011">
                  <c:v>0.7781071643518519</c:v>
                </c:pt>
                <c:pt idx="1012">
                  <c:v>0.77813684027777785</c:v>
                </c:pt>
                <c:pt idx="1013">
                  <c:v>0.77814187500000009</c:v>
                </c:pt>
                <c:pt idx="1014">
                  <c:v>0.77814187500000009</c:v>
                </c:pt>
                <c:pt idx="1015">
                  <c:v>0.77817229166666657</c:v>
                </c:pt>
                <c:pt idx="1016">
                  <c:v>0.77817660879629624</c:v>
                </c:pt>
                <c:pt idx="1017">
                  <c:v>0.77817660879629624</c:v>
                </c:pt>
                <c:pt idx="1018">
                  <c:v>0.77820773148148137</c:v>
                </c:pt>
                <c:pt idx="1019">
                  <c:v>0.77821133101851858</c:v>
                </c:pt>
                <c:pt idx="1020">
                  <c:v>0.77821133101851858</c:v>
                </c:pt>
                <c:pt idx="1021">
                  <c:v>0.77824320601851849</c:v>
                </c:pt>
                <c:pt idx="1022">
                  <c:v>0.77824616898148147</c:v>
                </c:pt>
                <c:pt idx="1023">
                  <c:v>0.77824616898148147</c:v>
                </c:pt>
                <c:pt idx="1024">
                  <c:v>0.77827869212962952</c:v>
                </c:pt>
                <c:pt idx="1025">
                  <c:v>0.77828165509259251</c:v>
                </c:pt>
                <c:pt idx="1026">
                  <c:v>0.77828165509259251</c:v>
                </c:pt>
                <c:pt idx="1027">
                  <c:v>0.77831418981481482</c:v>
                </c:pt>
                <c:pt idx="1028">
                  <c:v>0.77831587962962967</c:v>
                </c:pt>
                <c:pt idx="1029">
                  <c:v>0.77831587962962967</c:v>
                </c:pt>
                <c:pt idx="1030">
                  <c:v>0.77834973379629624</c:v>
                </c:pt>
                <c:pt idx="1031">
                  <c:v>0.77835137731481474</c:v>
                </c:pt>
                <c:pt idx="1032">
                  <c:v>0.77835137731481474</c:v>
                </c:pt>
                <c:pt idx="1033">
                  <c:v>0.77838493055555558</c:v>
                </c:pt>
                <c:pt idx="1034">
                  <c:v>0.77838493055555558</c:v>
                </c:pt>
                <c:pt idx="1035">
                  <c:v>0.77839372685185182</c:v>
                </c:pt>
                <c:pt idx="1036">
                  <c:v>0.77841016203703706</c:v>
                </c:pt>
                <c:pt idx="1037">
                  <c:v>0.77841965277777769</c:v>
                </c:pt>
                <c:pt idx="1038">
                  <c:v>0.77841965277777769</c:v>
                </c:pt>
                <c:pt idx="1039">
                  <c:v>0.77845480324074068</c:v>
                </c:pt>
                <c:pt idx="1040">
                  <c:v>0.77845480324074068</c:v>
                </c:pt>
                <c:pt idx="1041">
                  <c:v>0.77846697916666674</c:v>
                </c:pt>
                <c:pt idx="1042">
                  <c:v>0.77848106481481472</c:v>
                </c:pt>
                <c:pt idx="1043">
                  <c:v>0.77848909722222226</c:v>
                </c:pt>
                <c:pt idx="1044">
                  <c:v>0.77848909722222226</c:v>
                </c:pt>
                <c:pt idx="1045">
                  <c:v>0.77852802083333339</c:v>
                </c:pt>
                <c:pt idx="1046">
                  <c:v>0.77852387731481487</c:v>
                </c:pt>
                <c:pt idx="1047">
                  <c:v>0.77852387731481487</c:v>
                </c:pt>
                <c:pt idx="1048">
                  <c:v>0.77854038194444442</c:v>
                </c:pt>
                <c:pt idx="1049">
                  <c:v>0.77855332175925929</c:v>
                </c:pt>
                <c:pt idx="1050">
                  <c:v>0.77855855324074075</c:v>
                </c:pt>
                <c:pt idx="1051">
                  <c:v>0.77855855324074075</c:v>
                </c:pt>
                <c:pt idx="1052">
                  <c:v>0.77859329861111115</c:v>
                </c:pt>
                <c:pt idx="1053">
                  <c:v>0.77859329861111115</c:v>
                </c:pt>
                <c:pt idx="1054">
                  <c:v>0.77860546296296296</c:v>
                </c:pt>
                <c:pt idx="1055">
                  <c:v>0.77862422453703706</c:v>
                </c:pt>
                <c:pt idx="1056">
                  <c:v>0.77862798611111117</c:v>
                </c:pt>
                <c:pt idx="1057">
                  <c:v>0.77862798611111117</c:v>
                </c:pt>
                <c:pt idx="1058">
                  <c:v>0.7786627083333334</c:v>
                </c:pt>
                <c:pt idx="1059">
                  <c:v>0.7786627083333334</c:v>
                </c:pt>
                <c:pt idx="1060">
                  <c:v>0.7786763541666667</c:v>
                </c:pt>
                <c:pt idx="1061">
                  <c:v>0.7786951157407408</c:v>
                </c:pt>
                <c:pt idx="1062">
                  <c:v>0.77869744212962966</c:v>
                </c:pt>
                <c:pt idx="1063">
                  <c:v>0.77869744212962966</c:v>
                </c:pt>
                <c:pt idx="1064">
                  <c:v>0.77873215277777774</c:v>
                </c:pt>
                <c:pt idx="1065">
                  <c:v>0.77873215277777774</c:v>
                </c:pt>
                <c:pt idx="1066">
                  <c:v>0.77874725694444447</c:v>
                </c:pt>
                <c:pt idx="1067">
                  <c:v>0.77876601851851845</c:v>
                </c:pt>
                <c:pt idx="1068">
                  <c:v>0.77876725694444449</c:v>
                </c:pt>
                <c:pt idx="1069">
                  <c:v>0.77876725694444449</c:v>
                </c:pt>
                <c:pt idx="1070">
                  <c:v>0.77880158564814816</c:v>
                </c:pt>
                <c:pt idx="1071">
                  <c:v>0.77880158564814816</c:v>
                </c:pt>
                <c:pt idx="1072">
                  <c:v>0.77881817129629638</c:v>
                </c:pt>
                <c:pt idx="1073">
                  <c:v>0.77883633101851846</c:v>
                </c:pt>
                <c:pt idx="1074">
                  <c:v>0.77883633101851846</c:v>
                </c:pt>
                <c:pt idx="1075">
                  <c:v>0.77884547453703712</c:v>
                </c:pt>
                <c:pt idx="1076">
                  <c:v>0.77887104166666665</c:v>
                </c:pt>
                <c:pt idx="1077">
                  <c:v>0.77887104166666665</c:v>
                </c:pt>
                <c:pt idx="1078">
                  <c:v>0.77888094907407401</c:v>
                </c:pt>
                <c:pt idx="1079">
                  <c:v>0.77890576388888888</c:v>
                </c:pt>
                <c:pt idx="1080">
                  <c:v>0.77890576388888888</c:v>
                </c:pt>
                <c:pt idx="1081">
                  <c:v>0.7789164467592592</c:v>
                </c:pt>
                <c:pt idx="1082">
                  <c:v>0.77894049768518514</c:v>
                </c:pt>
                <c:pt idx="1083">
                  <c:v>0.77894049768518514</c:v>
                </c:pt>
                <c:pt idx="1084">
                  <c:v>0.77895192129629631</c:v>
                </c:pt>
                <c:pt idx="1085">
                  <c:v>0.77897520833333334</c:v>
                </c:pt>
                <c:pt idx="1086">
                  <c:v>0.77897520833333334</c:v>
                </c:pt>
                <c:pt idx="1087">
                  <c:v>0.77898743055555553</c:v>
                </c:pt>
                <c:pt idx="1088">
                  <c:v>0.77900993055555556</c:v>
                </c:pt>
                <c:pt idx="1089">
                  <c:v>0.77900993055555556</c:v>
                </c:pt>
                <c:pt idx="1090">
                  <c:v>0.77902287037037032</c:v>
                </c:pt>
                <c:pt idx="1091">
                  <c:v>0.77904465277777779</c:v>
                </c:pt>
                <c:pt idx="1092">
                  <c:v>0.77904465277777779</c:v>
                </c:pt>
                <c:pt idx="1093">
                  <c:v>0.77905832175925926</c:v>
                </c:pt>
                <c:pt idx="1094">
                  <c:v>0.77907937499999991</c:v>
                </c:pt>
                <c:pt idx="1095">
                  <c:v>0.77907937499999991</c:v>
                </c:pt>
                <c:pt idx="1096">
                  <c:v>0.77909377314814821</c:v>
                </c:pt>
                <c:pt idx="1097">
                  <c:v>0.77911409722222225</c:v>
                </c:pt>
                <c:pt idx="1098">
                  <c:v>0.77911409722222225</c:v>
                </c:pt>
                <c:pt idx="1099">
                  <c:v>0.779129212962963</c:v>
                </c:pt>
                <c:pt idx="1100">
                  <c:v>0.77914881944444447</c:v>
                </c:pt>
                <c:pt idx="1101">
                  <c:v>0.77914881944444447</c:v>
                </c:pt>
                <c:pt idx="1102">
                  <c:v>0.77916466435185183</c:v>
                </c:pt>
                <c:pt idx="1103">
                  <c:v>0.7791835416666667</c:v>
                </c:pt>
                <c:pt idx="1104">
                  <c:v>0.7791835416666667</c:v>
                </c:pt>
                <c:pt idx="1105">
                  <c:v>0.77920011574074077</c:v>
                </c:pt>
                <c:pt idx="1106">
                  <c:v>0.77922574074074069</c:v>
                </c:pt>
                <c:pt idx="1107">
                  <c:v>0.77921826388888882</c:v>
                </c:pt>
                <c:pt idx="1108">
                  <c:v>0.77921826388888882</c:v>
                </c:pt>
                <c:pt idx="1109">
                  <c:v>0.77923784722222222</c:v>
                </c:pt>
                <c:pt idx="1110">
                  <c:v>0.77925299768518519</c:v>
                </c:pt>
                <c:pt idx="1111">
                  <c:v>0.77925299768518519</c:v>
                </c:pt>
                <c:pt idx="1112">
                  <c:v>0.77927094907407402</c:v>
                </c:pt>
                <c:pt idx="1113">
                  <c:v>0.77928770833333338</c:v>
                </c:pt>
                <c:pt idx="1114">
                  <c:v>0.77928770833333338</c:v>
                </c:pt>
                <c:pt idx="1115">
                  <c:v>0.77930638888888881</c:v>
                </c:pt>
                <c:pt idx="1116">
                  <c:v>0.77932243055555561</c:v>
                </c:pt>
                <c:pt idx="1117">
                  <c:v>0.77932243055555561</c:v>
                </c:pt>
                <c:pt idx="1118">
                  <c:v>0.77934184027777775</c:v>
                </c:pt>
                <c:pt idx="1119">
                  <c:v>0.77935715277777773</c:v>
                </c:pt>
                <c:pt idx="1120">
                  <c:v>0.77935715277777773</c:v>
                </c:pt>
                <c:pt idx="1121">
                  <c:v>0.77937729166666669</c:v>
                </c:pt>
                <c:pt idx="1122">
                  <c:v>0.77939187499999996</c:v>
                </c:pt>
                <c:pt idx="1123">
                  <c:v>0.77939187499999996</c:v>
                </c:pt>
                <c:pt idx="1124">
                  <c:v>0.77941274305555552</c:v>
                </c:pt>
                <c:pt idx="1125">
                  <c:v>0.77942660879629633</c:v>
                </c:pt>
                <c:pt idx="1126">
                  <c:v>0.77942660879629633</c:v>
                </c:pt>
                <c:pt idx="1127">
                  <c:v>0.77944818287037032</c:v>
                </c:pt>
                <c:pt idx="1128">
                  <c:v>0.77946131944444452</c:v>
                </c:pt>
                <c:pt idx="1129">
                  <c:v>0.77946131944444452</c:v>
                </c:pt>
                <c:pt idx="1130">
                  <c:v>0.77948361111111109</c:v>
                </c:pt>
                <c:pt idx="1131">
                  <c:v>0.77949604166666664</c:v>
                </c:pt>
                <c:pt idx="1132">
                  <c:v>0.77949604166666664</c:v>
                </c:pt>
                <c:pt idx="1133">
                  <c:v>0.7795190856481482</c:v>
                </c:pt>
                <c:pt idx="1134">
                  <c:v>0.77953076388888887</c:v>
                </c:pt>
                <c:pt idx="1135">
                  <c:v>0.77953076388888887</c:v>
                </c:pt>
                <c:pt idx="1136">
                  <c:v>0.77955453703703703</c:v>
                </c:pt>
                <c:pt idx="1137">
                  <c:v>0.77956548611111109</c:v>
                </c:pt>
                <c:pt idx="1138">
                  <c:v>0.77956548611111109</c:v>
                </c:pt>
                <c:pt idx="1139">
                  <c:v>0.77958997685185183</c:v>
                </c:pt>
                <c:pt idx="1140">
                  <c:v>0.77960020833333343</c:v>
                </c:pt>
                <c:pt idx="1141">
                  <c:v>0.77960020833333343</c:v>
                </c:pt>
                <c:pt idx="1142">
                  <c:v>0.77962543981481491</c:v>
                </c:pt>
                <c:pt idx="1143">
                  <c:v>0.77963493055555555</c:v>
                </c:pt>
                <c:pt idx="1144">
                  <c:v>0.77963493055555555</c:v>
                </c:pt>
                <c:pt idx="1145">
                  <c:v>0.77966089120370363</c:v>
                </c:pt>
                <c:pt idx="1146">
                  <c:v>0.77966965277777778</c:v>
                </c:pt>
                <c:pt idx="1147">
                  <c:v>0.77966965277777778</c:v>
                </c:pt>
                <c:pt idx="1148">
                  <c:v>0.77969635416666661</c:v>
                </c:pt>
                <c:pt idx="1149">
                  <c:v>0.77970437500000001</c:v>
                </c:pt>
                <c:pt idx="1150">
                  <c:v>0.77970437500000001</c:v>
                </c:pt>
                <c:pt idx="1151">
                  <c:v>0.77973414351851844</c:v>
                </c:pt>
                <c:pt idx="1152">
                  <c:v>0.77973910879629627</c:v>
                </c:pt>
                <c:pt idx="1153">
                  <c:v>0.77973910879629627</c:v>
                </c:pt>
                <c:pt idx="1154">
                  <c:v>0.77976491898148159</c:v>
                </c:pt>
                <c:pt idx="1155">
                  <c:v>0.77977381944444446</c:v>
                </c:pt>
                <c:pt idx="1156">
                  <c:v>0.77977381944444446</c:v>
                </c:pt>
                <c:pt idx="1157">
                  <c:v>0.77980504629629632</c:v>
                </c:pt>
                <c:pt idx="1158">
                  <c:v>0.77980854166666669</c:v>
                </c:pt>
                <c:pt idx="1159">
                  <c:v>0.77980854166666669</c:v>
                </c:pt>
                <c:pt idx="1160">
                  <c:v>0.77983818287037032</c:v>
                </c:pt>
                <c:pt idx="1161">
                  <c:v>0.77984326388888892</c:v>
                </c:pt>
                <c:pt idx="1162">
                  <c:v>0.77984326388888892</c:v>
                </c:pt>
                <c:pt idx="1163">
                  <c:v>0.7798736458333333</c:v>
                </c:pt>
                <c:pt idx="1164">
                  <c:v>0.77987799768518518</c:v>
                </c:pt>
                <c:pt idx="1165">
                  <c:v>0.77987799768518518</c:v>
                </c:pt>
                <c:pt idx="1166">
                  <c:v>0.77990785879629632</c:v>
                </c:pt>
                <c:pt idx="1167">
                  <c:v>0.77991142361111121</c:v>
                </c:pt>
                <c:pt idx="1168">
                  <c:v>0.77991313657407402</c:v>
                </c:pt>
                <c:pt idx="1169">
                  <c:v>0.77991313657407402</c:v>
                </c:pt>
                <c:pt idx="1170">
                  <c:v>0.77994458333333327</c:v>
                </c:pt>
                <c:pt idx="1171">
                  <c:v>0.7799475578703704</c:v>
                </c:pt>
                <c:pt idx="1172">
                  <c:v>0.7799475578703704</c:v>
                </c:pt>
                <c:pt idx="1173">
                  <c:v>0.77998006944444442</c:v>
                </c:pt>
                <c:pt idx="1174">
                  <c:v>0.77998303240740741</c:v>
                </c:pt>
                <c:pt idx="1175">
                  <c:v>0.77998303240740741</c:v>
                </c:pt>
                <c:pt idx="1176">
                  <c:v>0.78001555555555557</c:v>
                </c:pt>
                <c:pt idx="1177">
                  <c:v>0.78001725694444446</c:v>
                </c:pt>
                <c:pt idx="1178">
                  <c:v>0.78001725694444446</c:v>
                </c:pt>
                <c:pt idx="1179">
                  <c:v>0.78005105324074064</c:v>
                </c:pt>
                <c:pt idx="1180">
                  <c:v>0.78005275462962953</c:v>
                </c:pt>
                <c:pt idx="1181">
                  <c:v>0.78005275462962953</c:v>
                </c:pt>
                <c:pt idx="1182">
                  <c:v>0.78008631944444451</c:v>
                </c:pt>
                <c:pt idx="1183">
                  <c:v>0.78008631944444451</c:v>
                </c:pt>
                <c:pt idx="1184">
                  <c:v>0.78009506944444451</c:v>
                </c:pt>
                <c:pt idx="1185">
                  <c:v>0.78011148148148146</c:v>
                </c:pt>
                <c:pt idx="1186">
                  <c:v>0.78012104166666674</c:v>
                </c:pt>
                <c:pt idx="1187">
                  <c:v>0.78012104166666674</c:v>
                </c:pt>
                <c:pt idx="1188">
                  <c:v>0.78015614583333337</c:v>
                </c:pt>
                <c:pt idx="1189">
                  <c:v>0.78015614583333337</c:v>
                </c:pt>
                <c:pt idx="1190">
                  <c:v>0.78016832175925932</c:v>
                </c:pt>
                <c:pt idx="1191">
                  <c:v>0.78018238425925934</c:v>
                </c:pt>
                <c:pt idx="1192">
                  <c:v>0.78019048611111108</c:v>
                </c:pt>
                <c:pt idx="1193">
                  <c:v>0.78019048611111108</c:v>
                </c:pt>
                <c:pt idx="1194">
                  <c:v>0.78022521990740745</c:v>
                </c:pt>
                <c:pt idx="1195">
                  <c:v>0.78022521990740745</c:v>
                </c:pt>
                <c:pt idx="1196">
                  <c:v>0.78023923611111112</c:v>
                </c:pt>
                <c:pt idx="1197">
                  <c:v>0.78025564814814807</c:v>
                </c:pt>
                <c:pt idx="1198">
                  <c:v>0.78025994212962957</c:v>
                </c:pt>
                <c:pt idx="1199">
                  <c:v>0.78025994212962957</c:v>
                </c:pt>
                <c:pt idx="1200">
                  <c:v>0.78029563657407408</c:v>
                </c:pt>
                <c:pt idx="1201">
                  <c:v>0.78029563657407408</c:v>
                </c:pt>
                <c:pt idx="1202">
                  <c:v>0.78030781249999992</c:v>
                </c:pt>
                <c:pt idx="1203">
                  <c:v>0.78032656249999999</c:v>
                </c:pt>
                <c:pt idx="1204">
                  <c:v>0.78032937499999999</c:v>
                </c:pt>
                <c:pt idx="1205">
                  <c:v>0.78032937499999999</c:v>
                </c:pt>
                <c:pt idx="1206">
                  <c:v>0.78036409722222222</c:v>
                </c:pt>
                <c:pt idx="1207">
                  <c:v>0.78036409722222222</c:v>
                </c:pt>
                <c:pt idx="1208">
                  <c:v>0.78037872685185183</c:v>
                </c:pt>
                <c:pt idx="1209">
                  <c:v>0.78039746527777776</c:v>
                </c:pt>
                <c:pt idx="1210">
                  <c:v>0.78039883101851848</c:v>
                </c:pt>
                <c:pt idx="1211">
                  <c:v>0.78039883101851848</c:v>
                </c:pt>
                <c:pt idx="1212">
                  <c:v>0.78043354166666667</c:v>
                </c:pt>
                <c:pt idx="1213">
                  <c:v>0.78043354166666667</c:v>
                </c:pt>
                <c:pt idx="1214">
                  <c:v>0.7804496296296296</c:v>
                </c:pt>
                <c:pt idx="1215">
                  <c:v>0.78046825231481476</c:v>
                </c:pt>
                <c:pt idx="1216">
                  <c:v>0.78046825231481476</c:v>
                </c:pt>
                <c:pt idx="1217">
                  <c:v>0.78047695601851841</c:v>
                </c:pt>
                <c:pt idx="1218">
                  <c:v>0.78050299768518527</c:v>
                </c:pt>
                <c:pt idx="1219">
                  <c:v>0.78050299768518527</c:v>
                </c:pt>
                <c:pt idx="1220">
                  <c:v>0.78051239583333343</c:v>
                </c:pt>
                <c:pt idx="1221">
                  <c:v>0.78053770833333325</c:v>
                </c:pt>
                <c:pt idx="1222">
                  <c:v>0.78053770833333325</c:v>
                </c:pt>
                <c:pt idx="1223">
                  <c:v>0.78054791666666656</c:v>
                </c:pt>
                <c:pt idx="1224">
                  <c:v>0.78057241898148144</c:v>
                </c:pt>
                <c:pt idx="1225">
                  <c:v>0.78057241898148144</c:v>
                </c:pt>
                <c:pt idx="1226">
                  <c:v>0.7805833680555555</c:v>
                </c:pt>
                <c:pt idx="1227">
                  <c:v>0.78060896990740736</c:v>
                </c:pt>
                <c:pt idx="1228">
                  <c:v>0.78060714120370367</c:v>
                </c:pt>
                <c:pt idx="1229">
                  <c:v>0.78060714120370367</c:v>
                </c:pt>
                <c:pt idx="1230">
                  <c:v>0.78062108796296303</c:v>
                </c:pt>
                <c:pt idx="1231">
                  <c:v>0.78064188657407418</c:v>
                </c:pt>
                <c:pt idx="1232">
                  <c:v>0.78064188657407418</c:v>
                </c:pt>
                <c:pt idx="1233">
                  <c:v>0.78065420138888886</c:v>
                </c:pt>
                <c:pt idx="1234">
                  <c:v>0.78067659722222216</c:v>
                </c:pt>
                <c:pt idx="1235">
                  <c:v>0.78067659722222216</c:v>
                </c:pt>
                <c:pt idx="1236">
                  <c:v>0.7806896527777778</c:v>
                </c:pt>
                <c:pt idx="1237">
                  <c:v>0.78071131944444438</c:v>
                </c:pt>
                <c:pt idx="1238">
                  <c:v>0.78071131944444438</c:v>
                </c:pt>
                <c:pt idx="1239">
                  <c:v>0.7807250925925926</c:v>
                </c:pt>
                <c:pt idx="1240">
                  <c:v>0.78074605324074076</c:v>
                </c:pt>
                <c:pt idx="1241">
                  <c:v>0.78074605324074076</c:v>
                </c:pt>
                <c:pt idx="1242">
                  <c:v>0.78076054398148154</c:v>
                </c:pt>
                <c:pt idx="1243">
                  <c:v>0.78078077546296287</c:v>
                </c:pt>
                <c:pt idx="1244">
                  <c:v>0.78078077546296287</c:v>
                </c:pt>
                <c:pt idx="1245">
                  <c:v>0.78079598379629633</c:v>
                </c:pt>
                <c:pt idx="1246">
                  <c:v>0.78081548611111107</c:v>
                </c:pt>
                <c:pt idx="1247">
                  <c:v>0.78081548611111107</c:v>
                </c:pt>
                <c:pt idx="1248">
                  <c:v>0.78083141203703699</c:v>
                </c:pt>
                <c:pt idx="1249">
                  <c:v>0.78085021990740744</c:v>
                </c:pt>
                <c:pt idx="1250">
                  <c:v>0.78085021990740744</c:v>
                </c:pt>
                <c:pt idx="1251">
                  <c:v>0.78086685185185178</c:v>
                </c:pt>
                <c:pt idx="1252">
                  <c:v>0.78088491898148149</c:v>
                </c:pt>
                <c:pt idx="1253">
                  <c:v>0.78088491898148149</c:v>
                </c:pt>
                <c:pt idx="1254">
                  <c:v>0.78090230324074072</c:v>
                </c:pt>
                <c:pt idx="1255">
                  <c:v>0.78091965277777786</c:v>
                </c:pt>
                <c:pt idx="1256">
                  <c:v>0.78091965277777786</c:v>
                </c:pt>
                <c:pt idx="1257">
                  <c:v>0.78093774305555552</c:v>
                </c:pt>
                <c:pt idx="1258">
                  <c:v>0.78095437499999998</c:v>
                </c:pt>
                <c:pt idx="1259">
                  <c:v>0.78095437499999998</c:v>
                </c:pt>
                <c:pt idx="1260">
                  <c:v>0.78097319444444446</c:v>
                </c:pt>
                <c:pt idx="1261">
                  <c:v>0.78098909722222221</c:v>
                </c:pt>
                <c:pt idx="1262">
                  <c:v>0.78098909722222221</c:v>
                </c:pt>
                <c:pt idx="1263">
                  <c:v>0.78100865740740744</c:v>
                </c:pt>
                <c:pt idx="1264">
                  <c:v>0.78102381944444443</c:v>
                </c:pt>
                <c:pt idx="1265">
                  <c:v>0.78102381944444443</c:v>
                </c:pt>
                <c:pt idx="1266">
                  <c:v>0.78104410879629638</c:v>
                </c:pt>
                <c:pt idx="1267">
                  <c:v>0.78105854166666677</c:v>
                </c:pt>
                <c:pt idx="1268">
                  <c:v>0.78105854166666677</c:v>
                </c:pt>
                <c:pt idx="1269">
                  <c:v>0.78107957175925924</c:v>
                </c:pt>
                <c:pt idx="1270">
                  <c:v>0.78109326388888889</c:v>
                </c:pt>
                <c:pt idx="1271">
                  <c:v>0.78109326388888889</c:v>
                </c:pt>
                <c:pt idx="1272">
                  <c:v>0.78111505787037039</c:v>
                </c:pt>
                <c:pt idx="1273">
                  <c:v>0.78112797453703697</c:v>
                </c:pt>
                <c:pt idx="1274">
                  <c:v>0.78112797453703697</c:v>
                </c:pt>
                <c:pt idx="1275">
                  <c:v>0.78115050925925933</c:v>
                </c:pt>
                <c:pt idx="1276">
                  <c:v>0.78116270833333334</c:v>
                </c:pt>
                <c:pt idx="1277">
                  <c:v>0.78116270833333334</c:v>
                </c:pt>
                <c:pt idx="1278">
                  <c:v>0.78118603009259269</c:v>
                </c:pt>
                <c:pt idx="1279">
                  <c:v>0.7811974421296296</c:v>
                </c:pt>
                <c:pt idx="1280">
                  <c:v>0.7811974421296296</c:v>
                </c:pt>
                <c:pt idx="1281">
                  <c:v>0.78122148148148141</c:v>
                </c:pt>
                <c:pt idx="1282">
                  <c:v>0.7812321527777778</c:v>
                </c:pt>
                <c:pt idx="1283">
                  <c:v>0.7812321527777778</c:v>
                </c:pt>
                <c:pt idx="1284">
                  <c:v>0.7812569212962962</c:v>
                </c:pt>
                <c:pt idx="1285">
                  <c:v>0.78126687500000003</c:v>
                </c:pt>
                <c:pt idx="1286">
                  <c:v>0.78126687500000003</c:v>
                </c:pt>
                <c:pt idx="1287">
                  <c:v>0.78129244212962956</c:v>
                </c:pt>
                <c:pt idx="1288">
                  <c:v>0.78131804398148141</c:v>
                </c:pt>
                <c:pt idx="1289">
                  <c:v>0.7813016087962964</c:v>
                </c:pt>
                <c:pt idx="1290">
                  <c:v>0.7813016087962964</c:v>
                </c:pt>
                <c:pt idx="1291">
                  <c:v>0.78133267361111114</c:v>
                </c:pt>
                <c:pt idx="1292">
                  <c:v>0.78133633101851852</c:v>
                </c:pt>
                <c:pt idx="1293">
                  <c:v>0.78133633101851852</c:v>
                </c:pt>
                <c:pt idx="1294">
                  <c:v>0.78136112268518521</c:v>
                </c:pt>
                <c:pt idx="1295">
                  <c:v>0.7813710416666666</c:v>
                </c:pt>
                <c:pt idx="1296">
                  <c:v>0.7813710416666666</c:v>
                </c:pt>
                <c:pt idx="1297">
                  <c:v>0.7814012384259259</c:v>
                </c:pt>
                <c:pt idx="1298">
                  <c:v>0.78140577546296297</c:v>
                </c:pt>
                <c:pt idx="1299">
                  <c:v>0.78140577546296297</c:v>
                </c:pt>
                <c:pt idx="1300">
                  <c:v>0.78143201388888883</c:v>
                </c:pt>
                <c:pt idx="1301">
                  <c:v>0.78144049768518509</c:v>
                </c:pt>
                <c:pt idx="1302">
                  <c:v>0.78144049768518509</c:v>
                </c:pt>
                <c:pt idx="1303">
                  <c:v>0.78147214120370367</c:v>
                </c:pt>
                <c:pt idx="1304">
                  <c:v>0.78147521990740743</c:v>
                </c:pt>
                <c:pt idx="1305">
                  <c:v>0.78147521990740743</c:v>
                </c:pt>
                <c:pt idx="1306">
                  <c:v>0.78150524305555547</c:v>
                </c:pt>
                <c:pt idx="1307">
                  <c:v>0.78150994212962965</c:v>
                </c:pt>
                <c:pt idx="1308">
                  <c:v>0.78150994212962965</c:v>
                </c:pt>
                <c:pt idx="1309">
                  <c:v>0.78154068287037026</c:v>
                </c:pt>
                <c:pt idx="1310">
                  <c:v>0.78154465277777785</c:v>
                </c:pt>
                <c:pt idx="1311">
                  <c:v>0.78154465277777785</c:v>
                </c:pt>
                <c:pt idx="1312">
                  <c:v>0.7815761342592592</c:v>
                </c:pt>
                <c:pt idx="1313">
                  <c:v>0.78157937500000008</c:v>
                </c:pt>
                <c:pt idx="1314">
                  <c:v>0.78157937500000008</c:v>
                </c:pt>
                <c:pt idx="1315">
                  <c:v>0.78161162037037035</c:v>
                </c:pt>
                <c:pt idx="1316">
                  <c:v>0.78161459490740748</c:v>
                </c:pt>
                <c:pt idx="1317">
                  <c:v>0.78161459490740748</c:v>
                </c:pt>
                <c:pt idx="1318">
                  <c:v>0.78164708333333344</c:v>
                </c:pt>
                <c:pt idx="1319">
                  <c:v>0.78165005787037034</c:v>
                </c:pt>
                <c:pt idx="1320">
                  <c:v>0.78165005787037034</c:v>
                </c:pt>
                <c:pt idx="1321">
                  <c:v>0.78168256944444447</c:v>
                </c:pt>
                <c:pt idx="1322">
                  <c:v>0.78168427083333336</c:v>
                </c:pt>
                <c:pt idx="1323">
                  <c:v>0.78168427083333336</c:v>
                </c:pt>
                <c:pt idx="1324">
                  <c:v>0.7817180208333333</c:v>
                </c:pt>
                <c:pt idx="1325">
                  <c:v>0.78171924768518519</c:v>
                </c:pt>
                <c:pt idx="1326">
                  <c:v>0.78171924768518519</c:v>
                </c:pt>
                <c:pt idx="1327">
                  <c:v>0.7817529861111111</c:v>
                </c:pt>
                <c:pt idx="1328">
                  <c:v>0.7817529861111111</c:v>
                </c:pt>
                <c:pt idx="1329">
                  <c:v>0.78176202546296292</c:v>
                </c:pt>
                <c:pt idx="1330">
                  <c:v>0.78177843749999998</c:v>
                </c:pt>
                <c:pt idx="1331">
                  <c:v>0.78178770833333333</c:v>
                </c:pt>
                <c:pt idx="1332">
                  <c:v>0.78178770833333333</c:v>
                </c:pt>
                <c:pt idx="1333">
                  <c:v>0.78182311342592603</c:v>
                </c:pt>
                <c:pt idx="1334">
                  <c:v>0.78182311342592603</c:v>
                </c:pt>
                <c:pt idx="1335">
                  <c:v>0.78183526620370369</c:v>
                </c:pt>
                <c:pt idx="1336">
                  <c:v>0.78185167824074064</c:v>
                </c:pt>
                <c:pt idx="1337">
                  <c:v>0.78188472222222227</c:v>
                </c:pt>
                <c:pt idx="1338">
                  <c:v>0.78185827546296294</c:v>
                </c:pt>
                <c:pt idx="1339">
                  <c:v>0.78188976851851855</c:v>
                </c:pt>
                <c:pt idx="1340">
                  <c:v>0.78188982638888893</c:v>
                </c:pt>
                <c:pt idx="1341">
                  <c:v>0.78192026620370381</c:v>
                </c:pt>
                <c:pt idx="1342">
                  <c:v>0.78192145833333326</c:v>
                </c:pt>
                <c:pt idx="1343">
                  <c:v>0.78189273148148153</c:v>
                </c:pt>
                <c:pt idx="1344">
                  <c:v>0.78192644675925926</c:v>
                </c:pt>
                <c:pt idx="1345">
                  <c:v>0.78193435185185178</c:v>
                </c:pt>
                <c:pt idx="1346">
                  <c:v>0.78192769675925922</c:v>
                </c:pt>
                <c:pt idx="1347">
                  <c:v>0.78193440972222217</c:v>
                </c:pt>
                <c:pt idx="1348">
                  <c:v>0.78195818287037033</c:v>
                </c:pt>
                <c:pt idx="1349">
                  <c:v>0.78195938657407404</c:v>
                </c:pt>
                <c:pt idx="1350">
                  <c:v>0.78196293981481479</c:v>
                </c:pt>
                <c:pt idx="1351">
                  <c:v>0.78196417824074071</c:v>
                </c:pt>
                <c:pt idx="1352">
                  <c:v>0.78195371527777768</c:v>
                </c:pt>
                <c:pt idx="1353">
                  <c:v>0.78195375</c:v>
                </c:pt>
                <c:pt idx="1354">
                  <c:v>0.7819680555555556</c:v>
                </c:pt>
                <c:pt idx="1355">
                  <c:v>0.7819692592592592</c:v>
                </c:pt>
                <c:pt idx="1356">
                  <c:v>0.78197046296296291</c:v>
                </c:pt>
                <c:pt idx="1357">
                  <c:v>0.78197166666666673</c:v>
                </c:pt>
                <c:pt idx="1358">
                  <c:v>0.78197295138888878</c:v>
                </c:pt>
                <c:pt idx="1359">
                  <c:v>0.78195702546296297</c:v>
                </c:pt>
                <c:pt idx="1360">
                  <c:v>0.781975324074074</c:v>
                </c:pt>
                <c:pt idx="1361">
                  <c:v>0.78199158564814819</c:v>
                </c:pt>
                <c:pt idx="1362">
                  <c:v>0.78199513888888894</c:v>
                </c:pt>
                <c:pt idx="1363">
                  <c:v>0.78202788194444439</c:v>
                </c:pt>
                <c:pt idx="1364">
                  <c:v>0.78203834490740742</c:v>
                </c:pt>
                <c:pt idx="1365">
                  <c:v>0.78206435185185186</c:v>
                </c:pt>
                <c:pt idx="1366">
                  <c:v>0.78210171296296294</c:v>
                </c:pt>
                <c:pt idx="1367">
                  <c:v>0.78210305555555559</c:v>
                </c:pt>
                <c:pt idx="1368">
                  <c:v>0.7820833449074075</c:v>
                </c:pt>
                <c:pt idx="1369">
                  <c:v>0.78210775462962967</c:v>
                </c:pt>
                <c:pt idx="1370">
                  <c:v>0.78213695601851851</c:v>
                </c:pt>
                <c:pt idx="1371">
                  <c:v>0.78211178240740742</c:v>
                </c:pt>
                <c:pt idx="1372">
                  <c:v>0.78214188657407402</c:v>
                </c:pt>
                <c:pt idx="1373">
                  <c:v>0.78217225694444448</c:v>
                </c:pt>
                <c:pt idx="1374">
                  <c:v>0.78214650462962965</c:v>
                </c:pt>
                <c:pt idx="1375">
                  <c:v>0.78217718749999998</c:v>
                </c:pt>
                <c:pt idx="1376">
                  <c:v>0.7822075462962963</c:v>
                </c:pt>
                <c:pt idx="1377">
                  <c:v>0.78218123842592602</c:v>
                </c:pt>
                <c:pt idx="1378">
                  <c:v>0.78221249999999998</c:v>
                </c:pt>
                <c:pt idx="1379">
                  <c:v>0.78224284722222226</c:v>
                </c:pt>
                <c:pt idx="1380">
                  <c:v>0.78221594907407399</c:v>
                </c:pt>
                <c:pt idx="1381">
                  <c:v>0.78224783564814826</c:v>
                </c:pt>
                <c:pt idx="1382">
                  <c:v>0.78227818287037032</c:v>
                </c:pt>
                <c:pt idx="1383">
                  <c:v>0.78225081018518516</c:v>
                </c:pt>
                <c:pt idx="1384">
                  <c:v>0.78228317129629632</c:v>
                </c:pt>
                <c:pt idx="1385">
                  <c:v>0.78231353009259263</c:v>
                </c:pt>
                <c:pt idx="1386">
                  <c:v>0.78228612268518516</c:v>
                </c:pt>
                <c:pt idx="1387">
                  <c:v>0.78231851851851852</c:v>
                </c:pt>
                <c:pt idx="1388">
                  <c:v>0.78234888888888887</c:v>
                </c:pt>
                <c:pt idx="1389">
                  <c:v>0.78232015046296299</c:v>
                </c:pt>
                <c:pt idx="1390">
                  <c:v>0.78235387731481476</c:v>
                </c:pt>
                <c:pt idx="1391">
                  <c:v>0.78238425925925925</c:v>
                </c:pt>
                <c:pt idx="1392">
                  <c:v>0.78235550925925923</c:v>
                </c:pt>
                <c:pt idx="1393">
                  <c:v>0.78238922453703708</c:v>
                </c:pt>
                <c:pt idx="1394">
                  <c:v>0.78241968750000002</c:v>
                </c:pt>
                <c:pt idx="1395">
                  <c:v>0.782390462962963</c:v>
                </c:pt>
                <c:pt idx="1396">
                  <c:v>0.78242428240740747</c:v>
                </c:pt>
                <c:pt idx="1397">
                  <c:v>0.78242585648148155</c:v>
                </c:pt>
                <c:pt idx="1398">
                  <c:v>0.78245509259259249</c:v>
                </c:pt>
                <c:pt idx="1399">
                  <c:v>0.78245866898148142</c:v>
                </c:pt>
                <c:pt idx="1400">
                  <c:v>0.78249018518518521</c:v>
                </c:pt>
                <c:pt idx="1401">
                  <c:v>0.78245991898148148</c:v>
                </c:pt>
                <c:pt idx="1402">
                  <c:v>0.78249373842592596</c:v>
                </c:pt>
                <c:pt idx="1403">
                  <c:v>0.78249645833333326</c:v>
                </c:pt>
                <c:pt idx="1404">
                  <c:v>0.78252568287037028</c:v>
                </c:pt>
                <c:pt idx="1405">
                  <c:v>0.78252846064814818</c:v>
                </c:pt>
                <c:pt idx="1406">
                  <c:v>0.78253056712962954</c:v>
                </c:pt>
                <c:pt idx="1407">
                  <c:v>0.78255774305555559</c:v>
                </c:pt>
                <c:pt idx="1408">
                  <c:v>0.78256435185185191</c:v>
                </c:pt>
                <c:pt idx="1409">
                  <c:v>0.7825941666666667</c:v>
                </c:pt>
                <c:pt idx="1410">
                  <c:v>0.78259790509259253</c:v>
                </c:pt>
                <c:pt idx="1411">
                  <c:v>0.78262880787037037</c:v>
                </c:pt>
                <c:pt idx="1412">
                  <c:v>0.7826299537037037</c:v>
                </c:pt>
                <c:pt idx="1413">
                  <c:v>0.78263129629629624</c:v>
                </c:pt>
                <c:pt idx="1414">
                  <c:v>0.78263261574074072</c:v>
                </c:pt>
                <c:pt idx="1415">
                  <c:v>0.78266186342592592</c:v>
                </c:pt>
                <c:pt idx="1416">
                  <c:v>0.78266312500000002</c:v>
                </c:pt>
                <c:pt idx="1417">
                  <c:v>0.78266670138888894</c:v>
                </c:pt>
                <c:pt idx="1418">
                  <c:v>0.78266792824074072</c:v>
                </c:pt>
                <c:pt idx="1419">
                  <c:v>0.78264821759259251</c:v>
                </c:pt>
                <c:pt idx="1420">
                  <c:v>0.78267050925925918</c:v>
                </c:pt>
                <c:pt idx="1421">
                  <c:v>0.78264825231481483</c:v>
                </c:pt>
                <c:pt idx="1422">
                  <c:v>0.78267299768518528</c:v>
                </c:pt>
                <c:pt idx="1423">
                  <c:v>0.78267420138888888</c:v>
                </c:pt>
                <c:pt idx="1424">
                  <c:v>0.78267540509259259</c:v>
                </c:pt>
                <c:pt idx="1425">
                  <c:v>0.78267671296296293</c:v>
                </c:pt>
                <c:pt idx="1426">
                  <c:v>0.78266435185185179</c:v>
                </c:pt>
                <c:pt idx="1427">
                  <c:v>0.782679074074074</c:v>
                </c:pt>
                <c:pt idx="1428">
                  <c:v>0.7826965046296297</c:v>
                </c:pt>
                <c:pt idx="1429">
                  <c:v>0.78270008101851862</c:v>
                </c:pt>
                <c:pt idx="1430">
                  <c:v>0.78273281249999993</c:v>
                </c:pt>
                <c:pt idx="1431">
                  <c:v>0.78274459490740744</c:v>
                </c:pt>
                <c:pt idx="1432">
                  <c:v>0.78276930555555557</c:v>
                </c:pt>
                <c:pt idx="1433">
                  <c:v>0.78280327546296302</c:v>
                </c:pt>
                <c:pt idx="1434">
                  <c:v>0.78278936342592598</c:v>
                </c:pt>
                <c:pt idx="1435">
                  <c:v>0.78280565972222227</c:v>
                </c:pt>
                <c:pt idx="1436">
                  <c:v>0.78281780092592601</c:v>
                </c:pt>
                <c:pt idx="1437">
                  <c:v>0.78283971064814806</c:v>
                </c:pt>
                <c:pt idx="1438">
                  <c:v>0.78285251157407398</c:v>
                </c:pt>
                <c:pt idx="1439">
                  <c:v>0.78287495370370364</c:v>
                </c:pt>
                <c:pt idx="1440">
                  <c:v>0.78288723379629632</c:v>
                </c:pt>
                <c:pt idx="1441">
                  <c:v>0.78291016203703701</c:v>
                </c:pt>
                <c:pt idx="1442">
                  <c:v>0.78292196759259258</c:v>
                </c:pt>
                <c:pt idx="1443">
                  <c:v>0.78294540509259258</c:v>
                </c:pt>
                <c:pt idx="1444">
                  <c:v>0.78295668981481492</c:v>
                </c:pt>
                <c:pt idx="1445">
                  <c:v>0.78298064814814816</c:v>
                </c:pt>
                <c:pt idx="1446">
                  <c:v>0.78299142361111107</c:v>
                </c:pt>
                <c:pt idx="1447">
                  <c:v>0.78301586805555556</c:v>
                </c:pt>
                <c:pt idx="1448">
                  <c:v>0.78302612268518512</c:v>
                </c:pt>
                <c:pt idx="1449">
                  <c:v>0.78305111111111103</c:v>
                </c:pt>
                <c:pt idx="1450">
                  <c:v>0.78308265046296299</c:v>
                </c:pt>
                <c:pt idx="1451">
                  <c:v>0.78306086805555564</c:v>
                </c:pt>
                <c:pt idx="1452">
                  <c:v>0.78308763888888888</c:v>
                </c:pt>
                <c:pt idx="1453">
                  <c:v>0.78309559027777775</c:v>
                </c:pt>
                <c:pt idx="1454">
                  <c:v>0.78312167824074075</c:v>
                </c:pt>
                <c:pt idx="1455">
                  <c:v>0.78313031249999998</c:v>
                </c:pt>
                <c:pt idx="1456">
                  <c:v>0.78315692129629622</c:v>
                </c:pt>
                <c:pt idx="1457">
                  <c:v>0.78316502314814818</c:v>
                </c:pt>
                <c:pt idx="1458">
                  <c:v>0.78319216435185179</c:v>
                </c:pt>
                <c:pt idx="1459">
                  <c:v>0.7831997453703704</c:v>
                </c:pt>
                <c:pt idx="1460">
                  <c:v>0.7832273842592592</c:v>
                </c:pt>
                <c:pt idx="1461">
                  <c:v>0.78326474537037039</c:v>
                </c:pt>
                <c:pt idx="1462">
                  <c:v>0.78323446759259252</c:v>
                </c:pt>
                <c:pt idx="1463">
                  <c:v>0.78326920138888889</c:v>
                </c:pt>
                <c:pt idx="1464">
                  <c:v>0.78327104166666661</c:v>
                </c:pt>
                <c:pt idx="1465">
                  <c:v>0.78330026620370363</c:v>
                </c:pt>
                <c:pt idx="1466">
                  <c:v>0.78330383101851853</c:v>
                </c:pt>
                <c:pt idx="1467">
                  <c:v>0.78332325231481492</c:v>
                </c:pt>
                <c:pt idx="1468">
                  <c:v>0.78330508101851848</c:v>
                </c:pt>
                <c:pt idx="1469">
                  <c:v>0.78332442129629631</c:v>
                </c:pt>
                <c:pt idx="1470">
                  <c:v>0.78333539351851844</c:v>
                </c:pt>
                <c:pt idx="1471">
                  <c:v>0.7833366087962963</c:v>
                </c:pt>
                <c:pt idx="1472">
                  <c:v>0.78333775462962973</c:v>
                </c:pt>
                <c:pt idx="1473">
                  <c:v>0.78333916666666659</c:v>
                </c:pt>
                <c:pt idx="1474">
                  <c:v>0.78336613425925927</c:v>
                </c:pt>
                <c:pt idx="1475">
                  <c:v>0.78336728009259249</c:v>
                </c:pt>
                <c:pt idx="1476">
                  <c:v>0.78333916666666659</c:v>
                </c:pt>
                <c:pt idx="1477">
                  <c:v>0.78334032407407406</c:v>
                </c:pt>
                <c:pt idx="1478">
                  <c:v>0.78337128472222217</c:v>
                </c:pt>
                <c:pt idx="1479">
                  <c:v>0.78337250000000003</c:v>
                </c:pt>
                <c:pt idx="1480">
                  <c:v>0.7833737268518518</c:v>
                </c:pt>
                <c:pt idx="1481">
                  <c:v>0.78334268518518524</c:v>
                </c:pt>
                <c:pt idx="1482">
                  <c:v>0.78337630787037027</c:v>
                </c:pt>
                <c:pt idx="1483">
                  <c:v>0.78334270833333342</c:v>
                </c:pt>
                <c:pt idx="1484">
                  <c:v>0.78337881944444454</c:v>
                </c:pt>
                <c:pt idx="1485">
                  <c:v>0.78338004629629632</c:v>
                </c:pt>
                <c:pt idx="1486">
                  <c:v>0.78338125000000003</c:v>
                </c:pt>
                <c:pt idx="1487">
                  <c:v>0.78338245370370363</c:v>
                </c:pt>
                <c:pt idx="1488">
                  <c:v>0.78338600694444438</c:v>
                </c:pt>
                <c:pt idx="1489">
                  <c:v>0.78338724537037041</c:v>
                </c:pt>
                <c:pt idx="1490">
                  <c:v>0.78338846064814815</c:v>
                </c:pt>
                <c:pt idx="1491">
                  <c:v>0.78335859953703701</c:v>
                </c:pt>
                <c:pt idx="1492">
                  <c:v>0.78339108796296297</c:v>
                </c:pt>
                <c:pt idx="1493">
                  <c:v>0.78335863425925922</c:v>
                </c:pt>
                <c:pt idx="1494">
                  <c:v>0.78339358796296299</c:v>
                </c:pt>
                <c:pt idx="1495">
                  <c:v>0.7833947916666667</c:v>
                </c:pt>
                <c:pt idx="1496">
                  <c:v>0.78339601851851848</c:v>
                </c:pt>
                <c:pt idx="1497">
                  <c:v>0.78339730324074075</c:v>
                </c:pt>
                <c:pt idx="1498">
                  <c:v>0.7833687962962963</c:v>
                </c:pt>
                <c:pt idx="1499">
                  <c:v>0.78340070601851852</c:v>
                </c:pt>
                <c:pt idx="1500">
                  <c:v>0.78340427083333342</c:v>
                </c:pt>
                <c:pt idx="1501">
                  <c:v>0.78340560185185193</c:v>
                </c:pt>
                <c:pt idx="1502">
                  <c:v>0.78340675925925929</c:v>
                </c:pt>
                <c:pt idx="1503">
                  <c:v>0.78344063657407403</c:v>
                </c:pt>
                <c:pt idx="1504">
                  <c:v>0.78344417824074075</c:v>
                </c:pt>
                <c:pt idx="1505">
                  <c:v>0.78347572916666663</c:v>
                </c:pt>
                <c:pt idx="1506">
                  <c:v>0.78345010416666661</c:v>
                </c:pt>
                <c:pt idx="1507">
                  <c:v>0.78348065972222225</c:v>
                </c:pt>
                <c:pt idx="1508">
                  <c:v>0.78351105324074066</c:v>
                </c:pt>
                <c:pt idx="1509">
                  <c:v>0.78351454861111114</c:v>
                </c:pt>
                <c:pt idx="1510">
                  <c:v>0.78354609953703702</c:v>
                </c:pt>
                <c:pt idx="1511">
                  <c:v>0.78354961805555556</c:v>
                </c:pt>
                <c:pt idx="1512">
                  <c:v>0.78358116898148145</c:v>
                </c:pt>
                <c:pt idx="1513">
                  <c:v>0.78358466435185192</c:v>
                </c:pt>
                <c:pt idx="1514">
                  <c:v>0.78361621527777781</c:v>
                </c:pt>
                <c:pt idx="1515">
                  <c:v>0.78361973379629635</c:v>
                </c:pt>
                <c:pt idx="1516">
                  <c:v>0.78365128472222223</c:v>
                </c:pt>
                <c:pt idx="1517">
                  <c:v>0.7836547800925926</c:v>
                </c:pt>
                <c:pt idx="1518">
                  <c:v>0.78368635416666665</c:v>
                </c:pt>
                <c:pt idx="1519">
                  <c:v>0.78369218749999991</c:v>
                </c:pt>
                <c:pt idx="1520">
                  <c:v>0.78372140046296301</c:v>
                </c:pt>
                <c:pt idx="1521">
                  <c:v>0.78372255787037037</c:v>
                </c:pt>
                <c:pt idx="1522">
                  <c:v>0.78375645833333341</c:v>
                </c:pt>
                <c:pt idx="1523">
                  <c:v>0.78376230324074081</c:v>
                </c:pt>
                <c:pt idx="1524">
                  <c:v>0.78379151620370369</c:v>
                </c:pt>
                <c:pt idx="1525">
                  <c:v>0.78379267361111105</c:v>
                </c:pt>
                <c:pt idx="1526">
                  <c:v>0.78382656249999993</c:v>
                </c:pt>
                <c:pt idx="1527">
                  <c:v>0.78383240740740734</c:v>
                </c:pt>
                <c:pt idx="1528">
                  <c:v>0.78386162037037044</c:v>
                </c:pt>
                <c:pt idx="1529">
                  <c:v>0.7838627777777778</c:v>
                </c:pt>
                <c:pt idx="1530">
                  <c:v>0.7838969560185185</c:v>
                </c:pt>
                <c:pt idx="1531">
                  <c:v>0.7839028009259259</c:v>
                </c:pt>
                <c:pt idx="1532">
                  <c:v>0.78393201388888889</c:v>
                </c:pt>
                <c:pt idx="1533">
                  <c:v>0.78393550925925926</c:v>
                </c:pt>
                <c:pt idx="1534">
                  <c:v>0.78396708333333331</c:v>
                </c:pt>
                <c:pt idx="1535">
                  <c:v>0.783970613425926</c:v>
                </c:pt>
                <c:pt idx="1536">
                  <c:v>0.78400216435185188</c:v>
                </c:pt>
                <c:pt idx="1537">
                  <c:v>0.78400569444444435</c:v>
                </c:pt>
                <c:pt idx="1538">
                  <c:v>0.78403724537037034</c:v>
                </c:pt>
                <c:pt idx="1539">
                  <c:v>0.78404074074074082</c:v>
                </c:pt>
                <c:pt idx="1540">
                  <c:v>0.78407229166666659</c:v>
                </c:pt>
                <c:pt idx="1541">
                  <c:v>0.78407451388888882</c:v>
                </c:pt>
                <c:pt idx="1542">
                  <c:v>0.78407807870370372</c:v>
                </c:pt>
                <c:pt idx="1543">
                  <c:v>0.78410729166666659</c:v>
                </c:pt>
                <c:pt idx="1544">
                  <c:v>0.7841107986111111</c:v>
                </c:pt>
                <c:pt idx="1545">
                  <c:v>0.78414237268518516</c:v>
                </c:pt>
                <c:pt idx="1546">
                  <c:v>0.78414586805555553</c:v>
                </c:pt>
                <c:pt idx="1547">
                  <c:v>0.78417741898148152</c:v>
                </c:pt>
                <c:pt idx="1548">
                  <c:v>0.78418091435185178</c:v>
                </c:pt>
                <c:pt idx="1549">
                  <c:v>0.78421248842592595</c:v>
                </c:pt>
                <c:pt idx="1550">
                  <c:v>0.78421599537037034</c:v>
                </c:pt>
                <c:pt idx="1551">
                  <c:v>0.78424753472222219</c:v>
                </c:pt>
                <c:pt idx="1552">
                  <c:v>0.78425106481481477</c:v>
                </c:pt>
                <c:pt idx="1553">
                  <c:v>0.78428260416666662</c:v>
                </c:pt>
                <c:pt idx="1554">
                  <c:v>0.78428611111111113</c:v>
                </c:pt>
                <c:pt idx="1555">
                  <c:v>0.78431765046296287</c:v>
                </c:pt>
                <c:pt idx="1556">
                  <c:v>0.78432116898148152</c:v>
                </c:pt>
                <c:pt idx="1557">
                  <c:v>0.78435271990740751</c:v>
                </c:pt>
                <c:pt idx="1558">
                  <c:v>0.78435621527777777</c:v>
                </c:pt>
                <c:pt idx="1559">
                  <c:v>0.78438778935185194</c:v>
                </c:pt>
                <c:pt idx="1560">
                  <c:v>0.78439128472222219</c:v>
                </c:pt>
                <c:pt idx="1561">
                  <c:v>0.78442283564814819</c:v>
                </c:pt>
                <c:pt idx="1562">
                  <c:v>0.78442633101851855</c:v>
                </c:pt>
                <c:pt idx="1563">
                  <c:v>0.78445790509259261</c:v>
                </c:pt>
                <c:pt idx="1564">
                  <c:v>0.78446141203703712</c:v>
                </c:pt>
                <c:pt idx="1565">
                  <c:v>0.78449296296296289</c:v>
                </c:pt>
                <c:pt idx="1566">
                  <c:v>0.78449657407407403</c:v>
                </c:pt>
                <c:pt idx="1567">
                  <c:v>0.78449414351851854</c:v>
                </c:pt>
                <c:pt idx="1568">
                  <c:v>0.78449895833333327</c:v>
                </c:pt>
                <c:pt idx="1569">
                  <c:v>0.78452817129629626</c:v>
                </c:pt>
                <c:pt idx="1570">
                  <c:v>0.78453167824074077</c:v>
                </c:pt>
                <c:pt idx="1571">
                  <c:v>0.78456324074074069</c:v>
                </c:pt>
                <c:pt idx="1572">
                  <c:v>0.78456459490740738</c:v>
                </c:pt>
                <c:pt idx="1573">
                  <c:v>0.78456818287037045</c:v>
                </c:pt>
                <c:pt idx="1574">
                  <c:v>0.78456458333333334</c:v>
                </c:pt>
                <c:pt idx="1575">
                  <c:v>0.78457057870370372</c:v>
                </c:pt>
                <c:pt idx="1576">
                  <c:v>0.78459862268518521</c:v>
                </c:pt>
                <c:pt idx="1577">
                  <c:v>0.78459978009259268</c:v>
                </c:pt>
                <c:pt idx="1578">
                  <c:v>0.78460328703703697</c:v>
                </c:pt>
                <c:pt idx="1579">
                  <c:v>0.78463368055555549</c:v>
                </c:pt>
                <c:pt idx="1580">
                  <c:v>0.7846348495370371</c:v>
                </c:pt>
                <c:pt idx="1581">
                  <c:v>0.78463608796296302</c:v>
                </c:pt>
                <c:pt idx="1582">
                  <c:v>0.78460753472222222</c:v>
                </c:pt>
                <c:pt idx="1583">
                  <c:v>0.78464081018518517</c:v>
                </c:pt>
                <c:pt idx="1584">
                  <c:v>0.78466887731481483</c:v>
                </c:pt>
                <c:pt idx="1585">
                  <c:v>0.78467003472222219</c:v>
                </c:pt>
                <c:pt idx="1586">
                  <c:v>0.78467362268518526</c:v>
                </c:pt>
                <c:pt idx="1587">
                  <c:v>0.7846725925925927</c:v>
                </c:pt>
                <c:pt idx="1588">
                  <c:v>0.78467600694444439</c:v>
                </c:pt>
                <c:pt idx="1589">
                  <c:v>0.78467719907407407</c:v>
                </c:pt>
                <c:pt idx="1590">
                  <c:v>0.78470418981481471</c:v>
                </c:pt>
                <c:pt idx="1591">
                  <c:v>0.78468391203703713</c:v>
                </c:pt>
                <c:pt idx="1592">
                  <c:v>0.78469521990740743</c:v>
                </c:pt>
                <c:pt idx="1593">
                  <c:v>0.78470652777777783</c:v>
                </c:pt>
                <c:pt idx="1594">
                  <c:v>0.78471787037037044</c:v>
                </c:pt>
                <c:pt idx="1595">
                  <c:v>0.78471932870370376</c:v>
                </c:pt>
                <c:pt idx="1596">
                  <c:v>0.78472914351851852</c:v>
                </c:pt>
                <c:pt idx="1597">
                  <c:v>0.78474062499999997</c:v>
                </c:pt>
                <c:pt idx="1598">
                  <c:v>0.78474443287037043</c:v>
                </c:pt>
                <c:pt idx="1599">
                  <c:v>0.78475174768518519</c:v>
                </c:pt>
                <c:pt idx="1600">
                  <c:v>0.78476305555555559</c:v>
                </c:pt>
                <c:pt idx="1601">
                  <c:v>0.78477871527777776</c:v>
                </c:pt>
                <c:pt idx="1602">
                  <c:v>0.78477436342592588</c:v>
                </c:pt>
                <c:pt idx="1603">
                  <c:v>0.78478370370370376</c:v>
                </c:pt>
                <c:pt idx="1604">
                  <c:v>0.78478567129629628</c:v>
                </c:pt>
                <c:pt idx="1605">
                  <c:v>0.78479699074074072</c:v>
                </c:pt>
                <c:pt idx="1606">
                  <c:v>0.78480828703703709</c:v>
                </c:pt>
                <c:pt idx="1607">
                  <c:v>0.78481723379629631</c:v>
                </c:pt>
                <c:pt idx="1608">
                  <c:v>0.78481958333333335</c:v>
                </c:pt>
                <c:pt idx="1609">
                  <c:v>0.78483090277777778</c:v>
                </c:pt>
                <c:pt idx="1610">
                  <c:v>0.78484219907407404</c:v>
                </c:pt>
                <c:pt idx="1611">
                  <c:v>0.7848531134259259</c:v>
                </c:pt>
                <c:pt idx="1612">
                  <c:v>0.78485435185185182</c:v>
                </c:pt>
                <c:pt idx="1613">
                  <c:v>0.78486482638888899</c:v>
                </c:pt>
                <c:pt idx="1614">
                  <c:v>0.78487612268518525</c:v>
                </c:pt>
                <c:pt idx="1615">
                  <c:v>0.78488744212962969</c:v>
                </c:pt>
                <c:pt idx="1616">
                  <c:v>0.78489038194444438</c:v>
                </c:pt>
                <c:pt idx="1617">
                  <c:v>0.78489873842592595</c:v>
                </c:pt>
                <c:pt idx="1618">
                  <c:v>0.78491005787037038</c:v>
                </c:pt>
                <c:pt idx="1619">
                  <c:v>0.78492248842592593</c:v>
                </c:pt>
                <c:pt idx="1620">
                  <c:v>0.78492393518518522</c:v>
                </c:pt>
                <c:pt idx="1621">
                  <c:v>0.78493266203703704</c:v>
                </c:pt>
                <c:pt idx="1622">
                  <c:v>0.7849439583333333</c:v>
                </c:pt>
                <c:pt idx="1623">
                  <c:v>0.78495528935185188</c:v>
                </c:pt>
                <c:pt idx="1624">
                  <c:v>0.78495976851851845</c:v>
                </c:pt>
                <c:pt idx="1625">
                  <c:v>0.78496658564814814</c:v>
                </c:pt>
                <c:pt idx="1626">
                  <c:v>0.78497788194444451</c:v>
                </c:pt>
                <c:pt idx="1627">
                  <c:v>0.78498922453703701</c:v>
                </c:pt>
                <c:pt idx="1628">
                  <c:v>0.78499564814814804</c:v>
                </c:pt>
                <c:pt idx="1629">
                  <c:v>0.78500049768518521</c:v>
                </c:pt>
                <c:pt idx="1630">
                  <c:v>0.7850118055555555</c:v>
                </c:pt>
                <c:pt idx="1631">
                  <c:v>0.7850231134259259</c:v>
                </c:pt>
                <c:pt idx="1632">
                  <c:v>0.7850314814814815</c:v>
                </c:pt>
                <c:pt idx="1633">
                  <c:v>0.78503443287037034</c:v>
                </c:pt>
                <c:pt idx="1634">
                  <c:v>0.78504572916666671</c:v>
                </c:pt>
                <c:pt idx="1635">
                  <c:v>0.785057037037037</c:v>
                </c:pt>
                <c:pt idx="1636">
                  <c:v>0.78506731481481484</c:v>
                </c:pt>
                <c:pt idx="1637">
                  <c:v>0.78506857638888894</c:v>
                </c:pt>
                <c:pt idx="1638">
                  <c:v>0.7850796527777778</c:v>
                </c:pt>
                <c:pt idx="1639">
                  <c:v>0.7850909606481481</c:v>
                </c:pt>
                <c:pt idx="1640">
                  <c:v>0.7851031828703704</c:v>
                </c:pt>
                <c:pt idx="1641">
                  <c:v>0.78510462962962968</c:v>
                </c:pt>
                <c:pt idx="1642">
                  <c:v>0.78511356481481487</c:v>
                </c:pt>
                <c:pt idx="1643">
                  <c:v>0.7851248842592593</c:v>
                </c:pt>
                <c:pt idx="1644">
                  <c:v>0.78513671296296295</c:v>
                </c:pt>
                <c:pt idx="1645">
                  <c:v>0.7851381481481482</c:v>
                </c:pt>
                <c:pt idx="1646">
                  <c:v>0.78514747685185193</c:v>
                </c:pt>
                <c:pt idx="1647">
                  <c:v>0.78515879629629637</c:v>
                </c:pt>
                <c:pt idx="1648">
                  <c:v>0.7851701157407408</c:v>
                </c:pt>
                <c:pt idx="1649">
                  <c:v>0.78517401620370375</c:v>
                </c:pt>
                <c:pt idx="1650">
                  <c:v>0.78518141203703706</c:v>
                </c:pt>
                <c:pt idx="1651">
                  <c:v>0.7851927314814815</c:v>
                </c:pt>
                <c:pt idx="1652">
                  <c:v>0.7852046412037037</c:v>
                </c:pt>
                <c:pt idx="1653">
                  <c:v>0.78520986111111102</c:v>
                </c:pt>
                <c:pt idx="1654">
                  <c:v>0.78521540509259269</c:v>
                </c:pt>
                <c:pt idx="1655">
                  <c:v>0.78522664351851856</c:v>
                </c:pt>
                <c:pt idx="1656">
                  <c:v>0.785237962962963</c:v>
                </c:pt>
                <c:pt idx="1657">
                  <c:v>0.78524569444444448</c:v>
                </c:pt>
                <c:pt idx="1658">
                  <c:v>0.78524924768518511</c:v>
                </c:pt>
                <c:pt idx="1659">
                  <c:v>0.78526056712962966</c:v>
                </c:pt>
                <c:pt idx="1660">
                  <c:v>0.7852718865740741</c:v>
                </c:pt>
                <c:pt idx="1661">
                  <c:v>0.78528156249999992</c:v>
                </c:pt>
                <c:pt idx="1662">
                  <c:v>0.78528318287037047</c:v>
                </c:pt>
                <c:pt idx="1663">
                  <c:v>0.78529447916666673</c:v>
                </c:pt>
                <c:pt idx="1664">
                  <c:v>0.78530579861111116</c:v>
                </c:pt>
                <c:pt idx="1665">
                  <c:v>0.78531740740740741</c:v>
                </c:pt>
                <c:pt idx="1666">
                  <c:v>0.78531884259259266</c:v>
                </c:pt>
                <c:pt idx="1667">
                  <c:v>0.78532841435185186</c:v>
                </c:pt>
                <c:pt idx="1668">
                  <c:v>0.78533971064814823</c:v>
                </c:pt>
                <c:pt idx="1669">
                  <c:v>0.78535092592592592</c:v>
                </c:pt>
                <c:pt idx="1670">
                  <c:v>0.78535217592592588</c:v>
                </c:pt>
                <c:pt idx="1671">
                  <c:v>0.78536233796296295</c:v>
                </c:pt>
                <c:pt idx="1672">
                  <c:v>0.78537364583333336</c:v>
                </c:pt>
                <c:pt idx="1673">
                  <c:v>0.78538494212962962</c:v>
                </c:pt>
                <c:pt idx="1674">
                  <c:v>0.78538937499999995</c:v>
                </c:pt>
                <c:pt idx="1675">
                  <c:v>0.78539626157407405</c:v>
                </c:pt>
                <c:pt idx="1676">
                  <c:v>0.78540756944444434</c:v>
                </c:pt>
                <c:pt idx="1677">
                  <c:v>0.78542003472222222</c:v>
                </c:pt>
                <c:pt idx="1678">
                  <c:v>0.7854229050925926</c:v>
                </c:pt>
                <c:pt idx="1679">
                  <c:v>0.78543018518518526</c:v>
                </c:pt>
                <c:pt idx="1680">
                  <c:v>0.78544149305555555</c:v>
                </c:pt>
                <c:pt idx="1681">
                  <c:v>0.78545278935185181</c:v>
                </c:pt>
                <c:pt idx="1682">
                  <c:v>0.78545877314814805</c:v>
                </c:pt>
                <c:pt idx="1683">
                  <c:v>0.78548900462962967</c:v>
                </c:pt>
                <c:pt idx="1684">
                  <c:v>0.78546410879629625</c:v>
                </c:pt>
                <c:pt idx="1685">
                  <c:v>0.78547540509259262</c:v>
                </c:pt>
                <c:pt idx="1686">
                  <c:v>0.78548672453703705</c:v>
                </c:pt>
                <c:pt idx="1687">
                  <c:v>0.78549802083333331</c:v>
                </c:pt>
                <c:pt idx="1688">
                  <c:v>0.78550065972222216</c:v>
                </c:pt>
                <c:pt idx="1689">
                  <c:v>0.78550932870370371</c:v>
                </c:pt>
                <c:pt idx="1690">
                  <c:v>0.78552062500000008</c:v>
                </c:pt>
                <c:pt idx="1691">
                  <c:v>0.78552575231481481</c:v>
                </c:pt>
                <c:pt idx="1692">
                  <c:v>0.78553194444444452</c:v>
                </c:pt>
                <c:pt idx="1693">
                  <c:v>0.78554324074074078</c:v>
                </c:pt>
                <c:pt idx="1694">
                  <c:v>0.78555454861111107</c:v>
                </c:pt>
                <c:pt idx="1695">
                  <c:v>0.78556585648148147</c:v>
                </c:pt>
                <c:pt idx="1696">
                  <c:v>0.78556885416666666</c:v>
                </c:pt>
                <c:pt idx="1697">
                  <c:v>0.78557717592592591</c:v>
                </c:pt>
                <c:pt idx="1698">
                  <c:v>0.78558846064814813</c:v>
                </c:pt>
                <c:pt idx="1699">
                  <c:v>0.7855962847222222</c:v>
                </c:pt>
                <c:pt idx="1700">
                  <c:v>0.78559979166666671</c:v>
                </c:pt>
                <c:pt idx="1701">
                  <c:v>0.78561108796296297</c:v>
                </c:pt>
                <c:pt idx="1702">
                  <c:v>0.78562239583333326</c:v>
                </c:pt>
                <c:pt idx="1703">
                  <c:v>0.78563420138888895</c:v>
                </c:pt>
                <c:pt idx="1704">
                  <c:v>0.78563943287037041</c:v>
                </c:pt>
                <c:pt idx="1705">
                  <c:v>0.7856450231481481</c:v>
                </c:pt>
                <c:pt idx="1706">
                  <c:v>0.78565631944444447</c:v>
                </c:pt>
                <c:pt idx="1707">
                  <c:v>0.78566689814814816</c:v>
                </c:pt>
                <c:pt idx="1708">
                  <c:v>0.78566813657407408</c:v>
                </c:pt>
                <c:pt idx="1709">
                  <c:v>0.78567893518518517</c:v>
                </c:pt>
                <c:pt idx="1710">
                  <c:v>0.78569023148148143</c:v>
                </c:pt>
                <c:pt idx="1711">
                  <c:v>0.78570155092592586</c:v>
                </c:pt>
                <c:pt idx="1712">
                  <c:v>0.78571009259259261</c:v>
                </c:pt>
                <c:pt idx="1713">
                  <c:v>0.78571285879629638</c:v>
                </c:pt>
                <c:pt idx="1714">
                  <c:v>0.78572415509259264</c:v>
                </c:pt>
                <c:pt idx="1715">
                  <c:v>0.78573604166666666</c:v>
                </c:pt>
                <c:pt idx="1716">
                  <c:v>0.78574127314814823</c:v>
                </c:pt>
                <c:pt idx="1717">
                  <c:v>0.78574677083333333</c:v>
                </c:pt>
                <c:pt idx="1718">
                  <c:v>0.78575807870370362</c:v>
                </c:pt>
                <c:pt idx="1719">
                  <c:v>0.78576938657407414</c:v>
                </c:pt>
                <c:pt idx="1720">
                  <c:v>0.78577710648148147</c:v>
                </c:pt>
                <c:pt idx="1721">
                  <c:v>0.78578069444444443</c:v>
                </c:pt>
                <c:pt idx="1722">
                  <c:v>0.78579199074074069</c:v>
                </c:pt>
                <c:pt idx="1723">
                  <c:v>0.78580331018518512</c:v>
                </c:pt>
                <c:pt idx="1724">
                  <c:v>0.78581297453703713</c:v>
                </c:pt>
                <c:pt idx="1725">
                  <c:v>0.78581460648148138</c:v>
                </c:pt>
                <c:pt idx="1726">
                  <c:v>0.78582592592592582</c:v>
                </c:pt>
                <c:pt idx="1727">
                  <c:v>0.78583722222222219</c:v>
                </c:pt>
                <c:pt idx="1728">
                  <c:v>0.78584853009259259</c:v>
                </c:pt>
                <c:pt idx="1729">
                  <c:v>0.7858502662037038</c:v>
                </c:pt>
                <c:pt idx="1730">
                  <c:v>0.78585983796296299</c:v>
                </c:pt>
                <c:pt idx="1731">
                  <c:v>0.78587114583333328</c:v>
                </c:pt>
                <c:pt idx="1732">
                  <c:v>0.78588234953703706</c:v>
                </c:pt>
                <c:pt idx="1733">
                  <c:v>0.78588361111111116</c:v>
                </c:pt>
                <c:pt idx="1734">
                  <c:v>0.78589376157407409</c:v>
                </c:pt>
                <c:pt idx="1735">
                  <c:v>0.78590506944444449</c:v>
                </c:pt>
                <c:pt idx="1736">
                  <c:v>0.78591703703703697</c:v>
                </c:pt>
                <c:pt idx="1737">
                  <c:v>0.78592082175925926</c:v>
                </c:pt>
                <c:pt idx="1738">
                  <c:v>0.78592767361111104</c:v>
                </c:pt>
                <c:pt idx="1739">
                  <c:v>0.78593900462962962</c:v>
                </c:pt>
                <c:pt idx="1740">
                  <c:v>0.78595056712962963</c:v>
                </c:pt>
                <c:pt idx="1741">
                  <c:v>0.78595435185185192</c:v>
                </c:pt>
                <c:pt idx="1742">
                  <c:v>0.78596160879629628</c:v>
                </c:pt>
                <c:pt idx="1743">
                  <c:v>0.78597291666666669</c:v>
                </c:pt>
                <c:pt idx="1744">
                  <c:v>0.7859849884259259</c:v>
                </c:pt>
                <c:pt idx="1745">
                  <c:v>0.78599021990740736</c:v>
                </c:pt>
                <c:pt idx="1746">
                  <c:v>0.78599553240740738</c:v>
                </c:pt>
                <c:pt idx="1747">
                  <c:v>0.78600684027777767</c:v>
                </c:pt>
                <c:pt idx="1748">
                  <c:v>0.78601812500000001</c:v>
                </c:pt>
                <c:pt idx="1749">
                  <c:v>0.78602604166666667</c:v>
                </c:pt>
                <c:pt idx="1750">
                  <c:v>0.78602944444444445</c:v>
                </c:pt>
                <c:pt idx="1751">
                  <c:v>0.78604075231481474</c:v>
                </c:pt>
                <c:pt idx="1752">
                  <c:v>0.78605206018518514</c:v>
                </c:pt>
                <c:pt idx="1753">
                  <c:v>0.78606188657407416</c:v>
                </c:pt>
                <c:pt idx="1754">
                  <c:v>0.78606336805555566</c:v>
                </c:pt>
                <c:pt idx="1755">
                  <c:v>0.78607468750000009</c:v>
                </c:pt>
                <c:pt idx="1756">
                  <c:v>0.78608597222222221</c:v>
                </c:pt>
                <c:pt idx="1757">
                  <c:v>0.78609773148148143</c:v>
                </c:pt>
                <c:pt idx="1758">
                  <c:v>0.78609916666666668</c:v>
                </c:pt>
                <c:pt idx="1759">
                  <c:v>0.78610859953703704</c:v>
                </c:pt>
                <c:pt idx="1760">
                  <c:v>0.78611990740740734</c:v>
                </c:pt>
                <c:pt idx="1761">
                  <c:v>0.78613121527777785</c:v>
                </c:pt>
                <c:pt idx="1762">
                  <c:v>0.78613267361111117</c:v>
                </c:pt>
                <c:pt idx="1763">
                  <c:v>0.78614252314814814</c:v>
                </c:pt>
                <c:pt idx="1764">
                  <c:v>0.7861538194444444</c:v>
                </c:pt>
                <c:pt idx="1765">
                  <c:v>0.78616579861111113</c:v>
                </c:pt>
                <c:pt idx="1766">
                  <c:v>0.78616576388888892</c:v>
                </c:pt>
                <c:pt idx="1767">
                  <c:v>0.78617081018518509</c:v>
                </c:pt>
                <c:pt idx="1768">
                  <c:v>0.7861764351851851</c:v>
                </c:pt>
                <c:pt idx="1769">
                  <c:v>0.78618774305555561</c:v>
                </c:pt>
                <c:pt idx="1770">
                  <c:v>0.78619910879629629</c:v>
                </c:pt>
                <c:pt idx="1771">
                  <c:v>0.78620430555555554</c:v>
                </c:pt>
                <c:pt idx="1772">
                  <c:v>0.78621037037037034</c:v>
                </c:pt>
                <c:pt idx="1773">
                  <c:v>0.78622165509259256</c:v>
                </c:pt>
                <c:pt idx="1774">
                  <c:v>0.786232974537037</c:v>
                </c:pt>
                <c:pt idx="1775">
                  <c:v>0.78624016203703706</c:v>
                </c:pt>
                <c:pt idx="1776">
                  <c:v>0.78624428240740751</c:v>
                </c:pt>
                <c:pt idx="1777">
                  <c:v>0.7862555902777778</c:v>
                </c:pt>
                <c:pt idx="1778">
                  <c:v>0.78626689814814821</c:v>
                </c:pt>
                <c:pt idx="1779">
                  <c:v>0.78627599537037041</c:v>
                </c:pt>
                <c:pt idx="1780">
                  <c:v>0.7862782060185185</c:v>
                </c:pt>
                <c:pt idx="1781">
                  <c:v>0.7862895138888889</c:v>
                </c:pt>
                <c:pt idx="1782">
                  <c:v>0.78630081018518527</c:v>
                </c:pt>
                <c:pt idx="1783">
                  <c:v>0.78631182870370375</c:v>
                </c:pt>
                <c:pt idx="1784">
                  <c:v>0.78631310185185177</c:v>
                </c:pt>
                <c:pt idx="1785">
                  <c:v>0.78632342592592597</c:v>
                </c:pt>
                <c:pt idx="1786">
                  <c:v>0.7863347453703704</c:v>
                </c:pt>
                <c:pt idx="1787">
                  <c:v>0.78634605324074069</c:v>
                </c:pt>
                <c:pt idx="1788">
                  <c:v>0.78634914351851848</c:v>
                </c:pt>
                <c:pt idx="1789">
                  <c:v>0.78635734953703695</c:v>
                </c:pt>
                <c:pt idx="1790">
                  <c:v>0.78636866898148139</c:v>
                </c:pt>
                <c:pt idx="1791">
                  <c:v>0.78638002314814814</c:v>
                </c:pt>
                <c:pt idx="1792">
                  <c:v>0.78638266203703699</c:v>
                </c:pt>
                <c:pt idx="1793">
                  <c:v>0.78639127314814816</c:v>
                </c:pt>
                <c:pt idx="1794">
                  <c:v>0.78640258101851845</c:v>
                </c:pt>
                <c:pt idx="1795">
                  <c:v>0.78641388888888886</c:v>
                </c:pt>
                <c:pt idx="1796">
                  <c:v>0.78641853009259266</c:v>
                </c:pt>
                <c:pt idx="1797">
                  <c:v>0.78642519675925937</c:v>
                </c:pt>
                <c:pt idx="1798">
                  <c:v>0.78643650462962966</c:v>
                </c:pt>
                <c:pt idx="1799">
                  <c:v>0.78644796296296293</c:v>
                </c:pt>
                <c:pt idx="1800">
                  <c:v>0.78645438657407407</c:v>
                </c:pt>
                <c:pt idx="1801">
                  <c:v>0.78645912037037036</c:v>
                </c:pt>
                <c:pt idx="1802">
                  <c:v>0.78647042824074076</c:v>
                </c:pt>
                <c:pt idx="1803">
                  <c:v>0.7864817476851852</c:v>
                </c:pt>
                <c:pt idx="1804">
                  <c:v>0.7864902777777778</c:v>
                </c:pt>
                <c:pt idx="1805">
                  <c:v>0.78649303240740742</c:v>
                </c:pt>
                <c:pt idx="1806">
                  <c:v>0.78650435185185186</c:v>
                </c:pt>
                <c:pt idx="1807">
                  <c:v>0.78651565972222226</c:v>
                </c:pt>
                <c:pt idx="1808">
                  <c:v>0.78652496527777771</c:v>
                </c:pt>
                <c:pt idx="1809">
                  <c:v>0.78652695601851852</c:v>
                </c:pt>
                <c:pt idx="1810">
                  <c:v>0.78653827546296295</c:v>
                </c:pt>
                <c:pt idx="1811">
                  <c:v>0.78654957175925932</c:v>
                </c:pt>
                <c:pt idx="1812">
                  <c:v>0.7865608101851852</c:v>
                </c:pt>
                <c:pt idx="1813">
                  <c:v>0.78656204861111112</c:v>
                </c:pt>
                <c:pt idx="1814">
                  <c:v>0.78657218750000002</c:v>
                </c:pt>
                <c:pt idx="1815">
                  <c:v>0.78658350694444445</c:v>
                </c:pt>
                <c:pt idx="1816">
                  <c:v>0.78659581018518521</c:v>
                </c:pt>
                <c:pt idx="1817">
                  <c:v>0.78659726851851852</c:v>
                </c:pt>
                <c:pt idx="1818">
                  <c:v>0.78660611111111101</c:v>
                </c:pt>
                <c:pt idx="1819">
                  <c:v>0.78661741898148152</c:v>
                </c:pt>
                <c:pt idx="1820">
                  <c:v>0.78662935185185179</c:v>
                </c:pt>
                <c:pt idx="1821">
                  <c:v>0.78663079861111118</c:v>
                </c:pt>
                <c:pt idx="1822">
                  <c:v>0.78664003472222221</c:v>
                </c:pt>
                <c:pt idx="1823">
                  <c:v>0.78665135416666665</c:v>
                </c:pt>
                <c:pt idx="1824">
                  <c:v>0.78666263888888899</c:v>
                </c:pt>
                <c:pt idx="1825">
                  <c:v>0.78666663194444453</c:v>
                </c:pt>
                <c:pt idx="1826">
                  <c:v>0.78667395833333342</c:v>
                </c:pt>
                <c:pt idx="1827">
                  <c:v>0.78668526620370371</c:v>
                </c:pt>
                <c:pt idx="1828">
                  <c:v>0.78669725694444448</c:v>
                </c:pt>
                <c:pt idx="1829">
                  <c:v>0.78670249999999997</c:v>
                </c:pt>
                <c:pt idx="1830">
                  <c:v>0.78670787037037038</c:v>
                </c:pt>
                <c:pt idx="1831">
                  <c:v>0.78671918981481481</c:v>
                </c:pt>
                <c:pt idx="1832">
                  <c:v>0.78673047453703704</c:v>
                </c:pt>
                <c:pt idx="1833">
                  <c:v>0.78673833333333343</c:v>
                </c:pt>
                <c:pt idx="1834">
                  <c:v>0.78674179398148147</c:v>
                </c:pt>
                <c:pt idx="1835">
                  <c:v>0.78675311342592591</c:v>
                </c:pt>
                <c:pt idx="1836">
                  <c:v>0.78676440972222217</c:v>
                </c:pt>
                <c:pt idx="1837">
                  <c:v>0.78677418981481484</c:v>
                </c:pt>
                <c:pt idx="1838">
                  <c:v>0.78677571759259257</c:v>
                </c:pt>
                <c:pt idx="1839">
                  <c:v>0.78678702546296286</c:v>
                </c:pt>
                <c:pt idx="1840">
                  <c:v>0.78679832175925923</c:v>
                </c:pt>
                <c:pt idx="1841">
                  <c:v>0.78681003472222233</c:v>
                </c:pt>
                <c:pt idx="1842">
                  <c:v>0.7868114814814815</c:v>
                </c:pt>
                <c:pt idx="1843">
                  <c:v>0.78682094907407407</c:v>
                </c:pt>
                <c:pt idx="1844">
                  <c:v>0.78683225694444447</c:v>
                </c:pt>
                <c:pt idx="1845">
                  <c:v>0.78684357638888891</c:v>
                </c:pt>
                <c:pt idx="1846">
                  <c:v>0.7868448379629629</c:v>
                </c:pt>
                <c:pt idx="1847">
                  <c:v>0.78687641203703695</c:v>
                </c:pt>
                <c:pt idx="1848">
                  <c:v>0.7868548842592592</c:v>
                </c:pt>
                <c:pt idx="1849">
                  <c:v>0.78686616898148154</c:v>
                </c:pt>
                <c:pt idx="1850">
                  <c:v>0.78687762731481481</c:v>
                </c:pt>
                <c:pt idx="1851">
                  <c:v>0.78688663194444441</c:v>
                </c:pt>
                <c:pt idx="1852">
                  <c:v>0.78688878472222223</c:v>
                </c:pt>
                <c:pt idx="1853">
                  <c:v>0.78690010416666667</c:v>
                </c:pt>
                <c:pt idx="1854">
                  <c:v>0.78691171296296292</c:v>
                </c:pt>
                <c:pt idx="1855">
                  <c:v>0.7869131597222222</c:v>
                </c:pt>
                <c:pt idx="1856">
                  <c:v>0.78692271990740748</c:v>
                </c:pt>
                <c:pt idx="1857">
                  <c:v>0.78693401620370373</c:v>
                </c:pt>
                <c:pt idx="1858">
                  <c:v>0.78694532407407403</c:v>
                </c:pt>
                <c:pt idx="1859">
                  <c:v>0.78695135416666673</c:v>
                </c:pt>
                <c:pt idx="1860">
                  <c:v>0.78695663194444443</c:v>
                </c:pt>
                <c:pt idx="1861">
                  <c:v>0.7869679282407408</c:v>
                </c:pt>
                <c:pt idx="1862">
                  <c:v>0.78697924768518523</c:v>
                </c:pt>
                <c:pt idx="1863">
                  <c:v>0.78698718749999996</c:v>
                </c:pt>
                <c:pt idx="1864">
                  <c:v>0.78699055555555553</c:v>
                </c:pt>
                <c:pt idx="1865">
                  <c:v>0.78700186342592593</c:v>
                </c:pt>
                <c:pt idx="1866">
                  <c:v>0.78701315972222219</c:v>
                </c:pt>
                <c:pt idx="1867">
                  <c:v>0.78702447916666662</c:v>
                </c:pt>
                <c:pt idx="1868">
                  <c:v>0.78702681712962963</c:v>
                </c:pt>
                <c:pt idx="1869">
                  <c:v>0.78703576388888885</c:v>
                </c:pt>
                <c:pt idx="1870">
                  <c:v>0.7870470833333334</c:v>
                </c:pt>
                <c:pt idx="1871">
                  <c:v>0.78705424768518517</c:v>
                </c:pt>
                <c:pt idx="1872">
                  <c:v>0.78705837962962966</c:v>
                </c:pt>
                <c:pt idx="1873">
                  <c:v>0.78706969907407409</c:v>
                </c:pt>
                <c:pt idx="1874">
                  <c:v>0.78708099537037046</c:v>
                </c:pt>
                <c:pt idx="1875">
                  <c:v>0.78709237268518517</c:v>
                </c:pt>
                <c:pt idx="1876">
                  <c:v>0.78709736111111106</c:v>
                </c:pt>
                <c:pt idx="1877">
                  <c:v>0.78710361111111116</c:v>
                </c:pt>
                <c:pt idx="1878">
                  <c:v>0.78711493055555559</c:v>
                </c:pt>
                <c:pt idx="1879">
                  <c:v>0.78712476851851854</c:v>
                </c:pt>
                <c:pt idx="1880">
                  <c:v>0.78712623842592588</c:v>
                </c:pt>
                <c:pt idx="1881">
                  <c:v>0.78713754629629629</c:v>
                </c:pt>
                <c:pt idx="1882">
                  <c:v>0.78714885416666658</c:v>
                </c:pt>
                <c:pt idx="1883">
                  <c:v>0.78716016203703709</c:v>
                </c:pt>
                <c:pt idx="1884">
                  <c:v>0.78716789351851846</c:v>
                </c:pt>
                <c:pt idx="1885">
                  <c:v>0.78717145833333335</c:v>
                </c:pt>
                <c:pt idx="1886">
                  <c:v>0.78718276620370364</c:v>
                </c:pt>
                <c:pt idx="1887">
                  <c:v>0.78719410879629637</c:v>
                </c:pt>
                <c:pt idx="1888">
                  <c:v>0.78719910879629629</c:v>
                </c:pt>
                <c:pt idx="1889">
                  <c:v>0.78720538194444434</c:v>
                </c:pt>
                <c:pt idx="1890">
                  <c:v>0.78721668981481485</c:v>
                </c:pt>
                <c:pt idx="1891">
                  <c:v>0.78722859953703705</c:v>
                </c:pt>
                <c:pt idx="1892">
                  <c:v>0.78723383101851852</c:v>
                </c:pt>
                <c:pt idx="1893">
                  <c:v>0.78723930555555555</c:v>
                </c:pt>
                <c:pt idx="1894">
                  <c:v>0.78725061342592595</c:v>
                </c:pt>
                <c:pt idx="1895">
                  <c:v>0.78726192129629624</c:v>
                </c:pt>
                <c:pt idx="1896">
                  <c:v>0.7872687962962962</c:v>
                </c:pt>
                <c:pt idx="1897">
                  <c:v>0.78727321759259261</c:v>
                </c:pt>
                <c:pt idx="1898">
                  <c:v>0.78728452546296301</c:v>
                </c:pt>
                <c:pt idx="1899">
                  <c:v>0.78729584490740745</c:v>
                </c:pt>
                <c:pt idx="1900">
                  <c:v>0.78730467592592601</c:v>
                </c:pt>
                <c:pt idx="1901">
                  <c:v>0.78730714120370371</c:v>
                </c:pt>
                <c:pt idx="1902">
                  <c:v>0.78731846064814814</c:v>
                </c:pt>
                <c:pt idx="1903">
                  <c:v>0.78732975694444451</c:v>
                </c:pt>
                <c:pt idx="1904">
                  <c:v>0.78734057870370366</c:v>
                </c:pt>
                <c:pt idx="1905">
                  <c:v>0.7873418171296297</c:v>
                </c:pt>
                <c:pt idx="1906">
                  <c:v>0.78735238425925924</c:v>
                </c:pt>
                <c:pt idx="1907">
                  <c:v>0.78736369212962964</c:v>
                </c:pt>
                <c:pt idx="1908">
                  <c:v>0.7873749884259259</c:v>
                </c:pt>
                <c:pt idx="1909">
                  <c:v>0.787376724537037</c:v>
                </c:pt>
                <c:pt idx="1910">
                  <c:v>0.7873862962962962</c:v>
                </c:pt>
                <c:pt idx="1911">
                  <c:v>0.78739760416666671</c:v>
                </c:pt>
                <c:pt idx="1912">
                  <c:v>0.78740880787037038</c:v>
                </c:pt>
                <c:pt idx="1913">
                  <c:v>0.78741004629629641</c:v>
                </c:pt>
                <c:pt idx="1914">
                  <c:v>0.7874202199074074</c:v>
                </c:pt>
                <c:pt idx="1915">
                  <c:v>0.78743153935185184</c:v>
                </c:pt>
                <c:pt idx="1916">
                  <c:v>0.78744347222222222</c:v>
                </c:pt>
                <c:pt idx="1917">
                  <c:v>0.78744726851851843</c:v>
                </c:pt>
                <c:pt idx="1918">
                  <c:v>0.78745413194444447</c:v>
                </c:pt>
                <c:pt idx="1919">
                  <c:v>0.7874654513888889</c:v>
                </c:pt>
                <c:pt idx="1920">
                  <c:v>0.78747700231481488</c:v>
                </c:pt>
                <c:pt idx="1921">
                  <c:v>0.78748081018518512</c:v>
                </c:pt>
                <c:pt idx="1922">
                  <c:v>0.7874880671296296</c:v>
                </c:pt>
                <c:pt idx="1923">
                  <c:v>0.787499375</c:v>
                </c:pt>
                <c:pt idx="1924">
                  <c:v>0.78751144675925921</c:v>
                </c:pt>
                <c:pt idx="1925">
                  <c:v>0.78751666666666675</c:v>
                </c:pt>
                <c:pt idx="1926">
                  <c:v>0.78752199074074081</c:v>
                </c:pt>
                <c:pt idx="1927">
                  <c:v>0.7875332986111111</c:v>
                </c:pt>
                <c:pt idx="1928">
                  <c:v>0.78754978009259258</c:v>
                </c:pt>
                <c:pt idx="1929">
                  <c:v>0.78754459490740736</c:v>
                </c:pt>
                <c:pt idx="1930">
                  <c:v>0.78755476851851858</c:v>
                </c:pt>
                <c:pt idx="1931">
                  <c:v>0.78755603009259267</c:v>
                </c:pt>
                <c:pt idx="1932">
                  <c:v>0.7875672222222222</c:v>
                </c:pt>
                <c:pt idx="1933">
                  <c:v>0.78757851851851857</c:v>
                </c:pt>
                <c:pt idx="1934">
                  <c:v>0.78758831018518516</c:v>
                </c:pt>
                <c:pt idx="1935">
                  <c:v>0.78758982638888886</c:v>
                </c:pt>
                <c:pt idx="1936">
                  <c:v>0.7876011458333334</c:v>
                </c:pt>
                <c:pt idx="1937">
                  <c:v>0.78761244212962966</c:v>
                </c:pt>
                <c:pt idx="1938">
                  <c:v>0.78762373842592603</c:v>
                </c:pt>
                <c:pt idx="1939">
                  <c:v>0.78762561342592596</c:v>
                </c:pt>
                <c:pt idx="1940">
                  <c:v>0.78763506944444439</c:v>
                </c:pt>
                <c:pt idx="1941">
                  <c:v>0.78764635416666673</c:v>
                </c:pt>
                <c:pt idx="1942">
                  <c:v>0.78765767361111116</c:v>
                </c:pt>
                <c:pt idx="1943">
                  <c:v>0.78765915509259266</c:v>
                </c:pt>
                <c:pt idx="1944">
                  <c:v>0.78766898148148146</c:v>
                </c:pt>
                <c:pt idx="1945">
                  <c:v>0.78768028935185186</c:v>
                </c:pt>
                <c:pt idx="1946">
                  <c:v>0.78769158564814823</c:v>
                </c:pt>
                <c:pt idx="1947">
                  <c:v>0.78769499999999992</c:v>
                </c:pt>
                <c:pt idx="1948">
                  <c:v>0.78770290509259266</c:v>
                </c:pt>
                <c:pt idx="1949">
                  <c:v>0.78771421296296296</c:v>
                </c:pt>
                <c:pt idx="1950">
                  <c:v>0.78772564814814816</c:v>
                </c:pt>
                <c:pt idx="1951">
                  <c:v>0.78773087962962973</c:v>
                </c:pt>
                <c:pt idx="1952">
                  <c:v>0.78773682870370365</c:v>
                </c:pt>
                <c:pt idx="1953">
                  <c:v>0.78774812499999991</c:v>
                </c:pt>
                <c:pt idx="1954">
                  <c:v>0.78775944444444435</c:v>
                </c:pt>
                <c:pt idx="1955">
                  <c:v>0.787766724537037</c:v>
                </c:pt>
                <c:pt idx="1956">
                  <c:v>0.78777074074074072</c:v>
                </c:pt>
                <c:pt idx="1957">
                  <c:v>0.78778204861111112</c:v>
                </c:pt>
                <c:pt idx="1958">
                  <c:v>0.78779334490740738</c:v>
                </c:pt>
                <c:pt idx="1959">
                  <c:v>0.78780256944444449</c:v>
                </c:pt>
                <c:pt idx="1960">
                  <c:v>0.78780466435185181</c:v>
                </c:pt>
                <c:pt idx="1961">
                  <c:v>0.78781596064814818</c:v>
                </c:pt>
                <c:pt idx="1962">
                  <c:v>0.78782728009259262</c:v>
                </c:pt>
                <c:pt idx="1963">
                  <c:v>0.78783846064814822</c:v>
                </c:pt>
                <c:pt idx="1964">
                  <c:v>0.78783969907407414</c:v>
                </c:pt>
                <c:pt idx="1965">
                  <c:v>0.78784989583333331</c:v>
                </c:pt>
                <c:pt idx="1966">
                  <c:v>0.78786120370370372</c:v>
                </c:pt>
                <c:pt idx="1967">
                  <c:v>0.78787251157407401</c:v>
                </c:pt>
                <c:pt idx="1968">
                  <c:v>0.78787572916666671</c:v>
                </c:pt>
                <c:pt idx="1969">
                  <c:v>0.78788380787037038</c:v>
                </c:pt>
                <c:pt idx="1970">
                  <c:v>0.78789512731481481</c:v>
                </c:pt>
                <c:pt idx="1971">
                  <c:v>0.78790662037037029</c:v>
                </c:pt>
                <c:pt idx="1972">
                  <c:v>0.78790928240740732</c:v>
                </c:pt>
                <c:pt idx="1973">
                  <c:v>0.78791773148148148</c:v>
                </c:pt>
                <c:pt idx="1974">
                  <c:v>0.78792903935185177</c:v>
                </c:pt>
                <c:pt idx="1975">
                  <c:v>0.78794034722222228</c:v>
                </c:pt>
                <c:pt idx="1976">
                  <c:v>0.78794424768518523</c:v>
                </c:pt>
                <c:pt idx="1977">
                  <c:v>0.78795164351851854</c:v>
                </c:pt>
                <c:pt idx="1978">
                  <c:v>0.78796296296296298</c:v>
                </c:pt>
                <c:pt idx="1979">
                  <c:v>0.78797497685185192</c:v>
                </c:pt>
                <c:pt idx="1980">
                  <c:v>0.78798019675925923</c:v>
                </c:pt>
                <c:pt idx="1981">
                  <c:v>0.78798557870370367</c:v>
                </c:pt>
                <c:pt idx="1982">
                  <c:v>0.78799688657407396</c:v>
                </c:pt>
                <c:pt idx="1983">
                  <c:v>0.78800819444444448</c:v>
                </c:pt>
                <c:pt idx="1984">
                  <c:v>0.78801510416666665</c:v>
                </c:pt>
                <c:pt idx="1985">
                  <c:v>0.78801949074074074</c:v>
                </c:pt>
                <c:pt idx="1986">
                  <c:v>0.78803081018518517</c:v>
                </c:pt>
                <c:pt idx="1987">
                  <c:v>0.78804210648148143</c:v>
                </c:pt>
                <c:pt idx="1988">
                  <c:v>0.78805094907407414</c:v>
                </c:pt>
                <c:pt idx="1989">
                  <c:v>0.78805342592592587</c:v>
                </c:pt>
                <c:pt idx="1990">
                  <c:v>0.78806473379629638</c:v>
                </c:pt>
                <c:pt idx="1991">
                  <c:v>0.78807603009259264</c:v>
                </c:pt>
                <c:pt idx="1992">
                  <c:v>0.78808678240740748</c:v>
                </c:pt>
                <c:pt idx="1993">
                  <c:v>0.78808804398148158</c:v>
                </c:pt>
                <c:pt idx="1994">
                  <c:v>0.78809865740740737</c:v>
                </c:pt>
                <c:pt idx="1995">
                  <c:v>0.7881099421296297</c:v>
                </c:pt>
                <c:pt idx="1996">
                  <c:v>0.78812143518518518</c:v>
                </c:pt>
                <c:pt idx="1997">
                  <c:v>0.78812408564814806</c:v>
                </c:pt>
                <c:pt idx="1998">
                  <c:v>0.78813256944444443</c:v>
                </c:pt>
                <c:pt idx="1999">
                  <c:v>0.78814386574074069</c:v>
                </c:pt>
                <c:pt idx="2000">
                  <c:v>0.78815616898148155</c:v>
                </c:pt>
                <c:pt idx="2001">
                  <c:v>0.78815761574074072</c:v>
                </c:pt>
                <c:pt idx="2002">
                  <c:v>0.78816649305555553</c:v>
                </c:pt>
                <c:pt idx="2003">
                  <c:v>0.7881777893518519</c:v>
                </c:pt>
                <c:pt idx="2004">
                  <c:v>0.78818909722222219</c:v>
                </c:pt>
                <c:pt idx="2005">
                  <c:v>0.78819347222222225</c:v>
                </c:pt>
                <c:pt idx="2006">
                  <c:v>0.78820041666666674</c:v>
                </c:pt>
                <c:pt idx="2007">
                  <c:v>0.78821170138888885</c:v>
                </c:pt>
                <c:pt idx="2008">
                  <c:v>0.78822408564814817</c:v>
                </c:pt>
                <c:pt idx="2009">
                  <c:v>0.78822931712962963</c:v>
                </c:pt>
                <c:pt idx="2010">
                  <c:v>0.7882343287037038</c:v>
                </c:pt>
                <c:pt idx="2011">
                  <c:v>0.78826101851851849</c:v>
                </c:pt>
                <c:pt idx="2012">
                  <c:v>0.78824563657407409</c:v>
                </c:pt>
                <c:pt idx="2013">
                  <c:v>0.7882569444444445</c:v>
                </c:pt>
                <c:pt idx="2014">
                  <c:v>0.78826745370370377</c:v>
                </c:pt>
                <c:pt idx="2015">
                  <c:v>0.78826869212962958</c:v>
                </c:pt>
                <c:pt idx="2016">
                  <c:v>0.78827954861111105</c:v>
                </c:pt>
                <c:pt idx="2017">
                  <c:v>0.78829086805555548</c:v>
                </c:pt>
                <c:pt idx="2018">
                  <c:v>0.78830097222222228</c:v>
                </c:pt>
                <c:pt idx="2019">
                  <c:v>0.78830221064814809</c:v>
                </c:pt>
                <c:pt idx="2020">
                  <c:v>0.78831348379629629</c:v>
                </c:pt>
                <c:pt idx="2021">
                  <c:v>0.78832479166666669</c:v>
                </c:pt>
                <c:pt idx="2022">
                  <c:v>0.78833681712962955</c:v>
                </c:pt>
                <c:pt idx="2023">
                  <c:v>0.78833827546296298</c:v>
                </c:pt>
                <c:pt idx="2024">
                  <c:v>0.78834739583333324</c:v>
                </c:pt>
                <c:pt idx="2025">
                  <c:v>0.78835871527777768</c:v>
                </c:pt>
                <c:pt idx="2026">
                  <c:v>0.78837034722222221</c:v>
                </c:pt>
                <c:pt idx="2027">
                  <c:v>0.78837179398148149</c:v>
                </c:pt>
                <c:pt idx="2028">
                  <c:v>0.78838133101851859</c:v>
                </c:pt>
                <c:pt idx="2029">
                  <c:v>0.78839262731481485</c:v>
                </c:pt>
                <c:pt idx="2030">
                  <c:v>0.78840478009259263</c:v>
                </c:pt>
                <c:pt idx="2031">
                  <c:v>0.78840765046296291</c:v>
                </c:pt>
                <c:pt idx="2032">
                  <c:v>0.78841524305555566</c:v>
                </c:pt>
                <c:pt idx="2033">
                  <c:v>0.78842655092592595</c:v>
                </c:pt>
                <c:pt idx="2034">
                  <c:v>0.78843785879629635</c:v>
                </c:pt>
                <c:pt idx="2035">
                  <c:v>0.78844351851851846</c:v>
                </c:pt>
                <c:pt idx="2036">
                  <c:v>0.78844916666666665</c:v>
                </c:pt>
                <c:pt idx="2037">
                  <c:v>0.78846047453703705</c:v>
                </c:pt>
                <c:pt idx="2038">
                  <c:v>0.78847178240740734</c:v>
                </c:pt>
                <c:pt idx="2039">
                  <c:v>0.78847934027777777</c:v>
                </c:pt>
                <c:pt idx="2040">
                  <c:v>0.78848309027777785</c:v>
                </c:pt>
                <c:pt idx="2041">
                  <c:v>0.78849439814814815</c:v>
                </c:pt>
                <c:pt idx="2042">
                  <c:v>0.7885056944444444</c:v>
                </c:pt>
                <c:pt idx="2043">
                  <c:v>0.78851521990740736</c:v>
                </c:pt>
                <c:pt idx="2044">
                  <c:v>0.78851700231481481</c:v>
                </c:pt>
                <c:pt idx="2045">
                  <c:v>0.7885283101851851</c:v>
                </c:pt>
                <c:pt idx="2046">
                  <c:v>0.78853962962962953</c:v>
                </c:pt>
                <c:pt idx="2047">
                  <c:v>0.78854991898148141</c:v>
                </c:pt>
                <c:pt idx="2048">
                  <c:v>0.78855115740740744</c:v>
                </c:pt>
                <c:pt idx="2049">
                  <c:v>0.78856224537037034</c:v>
                </c:pt>
                <c:pt idx="2050">
                  <c:v>0.7885735416666666</c:v>
                </c:pt>
                <c:pt idx="2051">
                  <c:v>0.78858577546296293</c:v>
                </c:pt>
                <c:pt idx="2052">
                  <c:v>0.78858986111111118</c:v>
                </c:pt>
                <c:pt idx="2053">
                  <c:v>0.78859614583333337</c:v>
                </c:pt>
                <c:pt idx="2054">
                  <c:v>0.78860747685185195</c:v>
                </c:pt>
                <c:pt idx="2055">
                  <c:v>0.78861728009259258</c:v>
                </c:pt>
                <c:pt idx="2056">
                  <c:v>0.78861877314814821</c:v>
                </c:pt>
                <c:pt idx="2057">
                  <c:v>0.7886300810185185</c:v>
                </c:pt>
                <c:pt idx="2058">
                  <c:v>0.78864137731481476</c:v>
                </c:pt>
                <c:pt idx="2059">
                  <c:v>0.7886526967592592</c:v>
                </c:pt>
                <c:pt idx="2060">
                  <c:v>0.78866040509259261</c:v>
                </c:pt>
                <c:pt idx="2061">
                  <c:v>0.78866400462962971</c:v>
                </c:pt>
                <c:pt idx="2062">
                  <c:v>0.7886753125</c:v>
                </c:pt>
                <c:pt idx="2063">
                  <c:v>0.78868781249999997</c:v>
                </c:pt>
                <c:pt idx="2064">
                  <c:v>0.78868925925925926</c:v>
                </c:pt>
                <c:pt idx="2065">
                  <c:v>0.7886979282407407</c:v>
                </c:pt>
                <c:pt idx="2066">
                  <c:v>0.78870922453703696</c:v>
                </c:pt>
                <c:pt idx="2067">
                  <c:v>0.78872053240740747</c:v>
                </c:pt>
                <c:pt idx="2068">
                  <c:v>0.78872980324074071</c:v>
                </c:pt>
                <c:pt idx="2069">
                  <c:v>0.78873184027777776</c:v>
                </c:pt>
                <c:pt idx="2070">
                  <c:v>0.7887431597222222</c:v>
                </c:pt>
                <c:pt idx="2071">
                  <c:v>0.78875444444444442</c:v>
                </c:pt>
                <c:pt idx="2072">
                  <c:v>0.78876333333333337</c:v>
                </c:pt>
                <c:pt idx="2073">
                  <c:v>0.78876577546296289</c:v>
                </c:pt>
                <c:pt idx="2074">
                  <c:v>0.78877707175925915</c:v>
                </c:pt>
                <c:pt idx="2075">
                  <c:v>0.78878837962962967</c:v>
                </c:pt>
                <c:pt idx="2076">
                  <c:v>0.78879917824074075</c:v>
                </c:pt>
                <c:pt idx="2077">
                  <c:v>0.78880043981481485</c:v>
                </c:pt>
                <c:pt idx="2078">
                  <c:v>0.78881099537037036</c:v>
                </c:pt>
                <c:pt idx="2079">
                  <c:v>0.78882230324074076</c:v>
                </c:pt>
                <c:pt idx="2080">
                  <c:v>0.78883361111111105</c:v>
                </c:pt>
                <c:pt idx="2081">
                  <c:v>0.78883648148148156</c:v>
                </c:pt>
                <c:pt idx="2082">
                  <c:v>0.78884490740740743</c:v>
                </c:pt>
                <c:pt idx="2083">
                  <c:v>0.78885621527777783</c:v>
                </c:pt>
                <c:pt idx="2084">
                  <c:v>0.78886752314814812</c:v>
                </c:pt>
                <c:pt idx="2085">
                  <c:v>0.78887000000000007</c:v>
                </c:pt>
                <c:pt idx="2086">
                  <c:v>0.7888788541666667</c:v>
                </c:pt>
                <c:pt idx="2087">
                  <c:v>0.78889012731481489</c:v>
                </c:pt>
                <c:pt idx="2088">
                  <c:v>0.78890208333333334</c:v>
                </c:pt>
                <c:pt idx="2089">
                  <c:v>0.78890587962962966</c:v>
                </c:pt>
                <c:pt idx="2090">
                  <c:v>0.78891276620370376</c:v>
                </c:pt>
                <c:pt idx="2091">
                  <c:v>0.78892407407407406</c:v>
                </c:pt>
                <c:pt idx="2092">
                  <c:v>0.78893901620370377</c:v>
                </c:pt>
                <c:pt idx="2093">
                  <c:v>0.78893651620370375</c:v>
                </c:pt>
                <c:pt idx="2094">
                  <c:v>0.78894400462962955</c:v>
                </c:pt>
                <c:pt idx="2095">
                  <c:v>0.78894668981481475</c:v>
                </c:pt>
                <c:pt idx="2096">
                  <c:v>0.78895797453703709</c:v>
                </c:pt>
                <c:pt idx="2097">
                  <c:v>0.78896929398148152</c:v>
                </c:pt>
                <c:pt idx="2098">
                  <c:v>0.78897760416666662</c:v>
                </c:pt>
                <c:pt idx="2099">
                  <c:v>0.78898060185185181</c:v>
                </c:pt>
                <c:pt idx="2100">
                  <c:v>0.78899190972222222</c:v>
                </c:pt>
                <c:pt idx="2101">
                  <c:v>0.78900321759259262</c:v>
                </c:pt>
                <c:pt idx="2102">
                  <c:v>0.78901346064814815</c:v>
                </c:pt>
                <c:pt idx="2103">
                  <c:v>0.78901469907407407</c:v>
                </c:pt>
                <c:pt idx="2104">
                  <c:v>0.78902582175925928</c:v>
                </c:pt>
                <c:pt idx="2105">
                  <c:v>0.78903712962962969</c:v>
                </c:pt>
                <c:pt idx="2106">
                  <c:v>0.78904930555555552</c:v>
                </c:pt>
                <c:pt idx="2107">
                  <c:v>0.78905077546296287</c:v>
                </c:pt>
                <c:pt idx="2108">
                  <c:v>0.78905973379629624</c:v>
                </c:pt>
                <c:pt idx="2109">
                  <c:v>0.78907106481481482</c:v>
                </c:pt>
                <c:pt idx="2110">
                  <c:v>0.78908234953703704</c:v>
                </c:pt>
                <c:pt idx="2111">
                  <c:v>0.78908429398148139</c:v>
                </c:pt>
                <c:pt idx="2112">
                  <c:v>0.78909366898148148</c:v>
                </c:pt>
                <c:pt idx="2113">
                  <c:v>0.78910497685185188</c:v>
                </c:pt>
                <c:pt idx="2114">
                  <c:v>0.78911636574074073</c:v>
                </c:pt>
                <c:pt idx="2115">
                  <c:v>0.78912015046296302</c:v>
                </c:pt>
                <c:pt idx="2116">
                  <c:v>0.78912758101851843</c:v>
                </c:pt>
                <c:pt idx="2117">
                  <c:v>0.78913891203703701</c:v>
                </c:pt>
                <c:pt idx="2118">
                  <c:v>0.789150787037037</c:v>
                </c:pt>
                <c:pt idx="2119">
                  <c:v>0.78915601851851847</c:v>
                </c:pt>
                <c:pt idx="2120">
                  <c:v>0.78916151620370367</c:v>
                </c:pt>
                <c:pt idx="2121">
                  <c:v>0.78917281249999993</c:v>
                </c:pt>
                <c:pt idx="2122">
                  <c:v>0.78918413194444448</c:v>
                </c:pt>
                <c:pt idx="2123">
                  <c:v>0.78919185185185192</c:v>
                </c:pt>
                <c:pt idx="2124">
                  <c:v>0.78919542824074085</c:v>
                </c:pt>
                <c:pt idx="2125">
                  <c:v>0.78920675925925921</c:v>
                </c:pt>
                <c:pt idx="2126">
                  <c:v>0.78921804398148154</c:v>
                </c:pt>
                <c:pt idx="2127">
                  <c:v>0.78922769675925919</c:v>
                </c:pt>
                <c:pt idx="2128">
                  <c:v>0.78922935185185183</c:v>
                </c:pt>
                <c:pt idx="2129">
                  <c:v>0.78924065972222224</c:v>
                </c:pt>
                <c:pt idx="2130">
                  <c:v>0.78925197916666667</c:v>
                </c:pt>
                <c:pt idx="2131">
                  <c:v>0.7892626967592592</c:v>
                </c:pt>
                <c:pt idx="2132">
                  <c:v>0.78926392361111108</c:v>
                </c:pt>
                <c:pt idx="2133">
                  <c:v>0.78927459490740748</c:v>
                </c:pt>
                <c:pt idx="2134">
                  <c:v>0.78928589120370374</c:v>
                </c:pt>
                <c:pt idx="2135">
                  <c:v>0.78929734953703701</c:v>
                </c:pt>
                <c:pt idx="2136">
                  <c:v>0.78929998842592586</c:v>
                </c:pt>
                <c:pt idx="2137">
                  <c:v>0.78930850694444443</c:v>
                </c:pt>
                <c:pt idx="2138">
                  <c:v>0.78931981481481472</c:v>
                </c:pt>
                <c:pt idx="2139">
                  <c:v>0.7893320601851852</c:v>
                </c:pt>
                <c:pt idx="2140">
                  <c:v>0.78933353009259255</c:v>
                </c:pt>
                <c:pt idx="2141">
                  <c:v>0.78934243055555553</c:v>
                </c:pt>
                <c:pt idx="2142">
                  <c:v>0.78935372685185179</c:v>
                </c:pt>
                <c:pt idx="2143">
                  <c:v>0.78936503472222219</c:v>
                </c:pt>
                <c:pt idx="2144">
                  <c:v>0.78936937500000004</c:v>
                </c:pt>
                <c:pt idx="2145">
                  <c:v>0.78937635416666663</c:v>
                </c:pt>
                <c:pt idx="2146">
                  <c:v>0.789387650462963</c:v>
                </c:pt>
                <c:pt idx="2147">
                  <c:v>0.78940001157407413</c:v>
                </c:pt>
                <c:pt idx="2148">
                  <c:v>0.78940521990740742</c:v>
                </c:pt>
                <c:pt idx="2149">
                  <c:v>0.78941026620370369</c:v>
                </c:pt>
                <c:pt idx="2150">
                  <c:v>0.78942158564814813</c:v>
                </c:pt>
                <c:pt idx="2151">
                  <c:v>0.78943288194444439</c:v>
                </c:pt>
                <c:pt idx="2152">
                  <c:v>0.7894399305555555</c:v>
                </c:pt>
                <c:pt idx="2153">
                  <c:v>0.7894441898148149</c:v>
                </c:pt>
                <c:pt idx="2154">
                  <c:v>0.78945549768518519</c:v>
                </c:pt>
                <c:pt idx="2155">
                  <c:v>0.7894668055555556</c:v>
                </c:pt>
                <c:pt idx="2156">
                  <c:v>0.78947577546296299</c:v>
                </c:pt>
                <c:pt idx="2157">
                  <c:v>0.78947811342592589</c:v>
                </c:pt>
                <c:pt idx="2158">
                  <c:v>0.78948942129629629</c:v>
                </c:pt>
                <c:pt idx="2159">
                  <c:v>0.78950072916666658</c:v>
                </c:pt>
                <c:pt idx="2160">
                  <c:v>0.78951162037037037</c:v>
                </c:pt>
                <c:pt idx="2161">
                  <c:v>0.78951288194444447</c:v>
                </c:pt>
                <c:pt idx="2162">
                  <c:v>0.78952334490740739</c:v>
                </c:pt>
                <c:pt idx="2163">
                  <c:v>0.78953464120370365</c:v>
                </c:pt>
                <c:pt idx="2164">
                  <c:v>0.78954603009259261</c:v>
                </c:pt>
                <c:pt idx="2165">
                  <c:v>0.78954891203703703</c:v>
                </c:pt>
                <c:pt idx="2166">
                  <c:v>0.78955726851851848</c:v>
                </c:pt>
                <c:pt idx="2167">
                  <c:v>0.78956856481481485</c:v>
                </c:pt>
                <c:pt idx="2168">
                  <c:v>0.78958099537037041</c:v>
                </c:pt>
                <c:pt idx="2169">
                  <c:v>0.78958244212962958</c:v>
                </c:pt>
                <c:pt idx="2170">
                  <c:v>0.78959119212962969</c:v>
                </c:pt>
                <c:pt idx="2171">
                  <c:v>0.78960248842592595</c:v>
                </c:pt>
                <c:pt idx="2172">
                  <c:v>0.78961380787037039</c:v>
                </c:pt>
                <c:pt idx="2173">
                  <c:v>0.78961829861111121</c:v>
                </c:pt>
                <c:pt idx="2174">
                  <c:v>0.78962510416666676</c:v>
                </c:pt>
                <c:pt idx="2175">
                  <c:v>0.78964999999999996</c:v>
                </c:pt>
                <c:pt idx="2176">
                  <c:v>0.78963641203703705</c:v>
                </c:pt>
                <c:pt idx="2177">
                  <c:v>0.78964773148148149</c:v>
                </c:pt>
                <c:pt idx="2178">
                  <c:v>0.7896564236111111</c:v>
                </c:pt>
                <c:pt idx="2179">
                  <c:v>0.78965902777777774</c:v>
                </c:pt>
                <c:pt idx="2180">
                  <c:v>0.789670324074074</c:v>
                </c:pt>
                <c:pt idx="2181">
                  <c:v>0.78968163194444452</c:v>
                </c:pt>
                <c:pt idx="2182">
                  <c:v>0.78968995370370365</c:v>
                </c:pt>
                <c:pt idx="2183">
                  <c:v>0.78969293981481481</c:v>
                </c:pt>
                <c:pt idx="2184">
                  <c:v>0.78970425925925924</c:v>
                </c:pt>
                <c:pt idx="2185">
                  <c:v>0.78971556712962965</c:v>
                </c:pt>
                <c:pt idx="2186">
                  <c:v>0.78972583333333335</c:v>
                </c:pt>
                <c:pt idx="2187">
                  <c:v>0.78972707175925916</c:v>
                </c:pt>
                <c:pt idx="2188">
                  <c:v>0.7897381712962962</c:v>
                </c:pt>
                <c:pt idx="2189">
                  <c:v>0.78974949074074063</c:v>
                </c:pt>
                <c:pt idx="2190">
                  <c:v>0.7897605324074074</c:v>
                </c:pt>
                <c:pt idx="2191">
                  <c:v>0.7897617939814815</c:v>
                </c:pt>
                <c:pt idx="2192">
                  <c:v>0.78977209490740741</c:v>
                </c:pt>
                <c:pt idx="2193">
                  <c:v>0.78978340277777781</c:v>
                </c:pt>
                <c:pt idx="2194">
                  <c:v>0.78979524305555548</c:v>
                </c:pt>
                <c:pt idx="2195">
                  <c:v>0.78979668981481488</c:v>
                </c:pt>
                <c:pt idx="2196">
                  <c:v>0.78979783564814809</c:v>
                </c:pt>
                <c:pt idx="2197">
                  <c:v>0.78982371527777773</c:v>
                </c:pt>
                <c:pt idx="2198">
                  <c:v>0.78982501157407414</c:v>
                </c:pt>
                <c:pt idx="2199">
                  <c:v>0.7898261689814815</c:v>
                </c:pt>
                <c:pt idx="2200">
                  <c:v>0.78982732638888897</c:v>
                </c:pt>
                <c:pt idx="2201">
                  <c:v>0.78982848379629633</c:v>
                </c:pt>
                <c:pt idx="2202">
                  <c:v>0.78982965277777772</c:v>
                </c:pt>
                <c:pt idx="2203">
                  <c:v>0.78983081018518508</c:v>
                </c:pt>
                <c:pt idx="2204">
                  <c:v>0.78983196759259255</c:v>
                </c:pt>
                <c:pt idx="2205">
                  <c:v>0.7898331481481482</c:v>
                </c:pt>
                <c:pt idx="2206">
                  <c:v>0.78983430555555556</c:v>
                </c:pt>
                <c:pt idx="2207">
                  <c:v>0.78983547453703695</c:v>
                </c:pt>
                <c:pt idx="2208">
                  <c:v>0.78983663194444442</c:v>
                </c:pt>
                <c:pt idx="2209">
                  <c:v>0.78983778935185178</c:v>
                </c:pt>
                <c:pt idx="2210">
                  <c:v>0.78980601851851862</c:v>
                </c:pt>
                <c:pt idx="2211">
                  <c:v>0.78980601851851862</c:v>
                </c:pt>
                <c:pt idx="2212">
                  <c:v>0.78981732638888891</c:v>
                </c:pt>
                <c:pt idx="2213">
                  <c:v>0.78981732638888891</c:v>
                </c:pt>
                <c:pt idx="2214">
                  <c:v>0.78982964120370369</c:v>
                </c:pt>
                <c:pt idx="2215">
                  <c:v>0.78982964120370369</c:v>
                </c:pt>
                <c:pt idx="2216">
                  <c:v>0.78983993055555557</c:v>
                </c:pt>
                <c:pt idx="2217">
                  <c:v>0.78983993055555557</c:v>
                </c:pt>
                <c:pt idx="2218">
                  <c:v>0.78985123842592586</c:v>
                </c:pt>
                <c:pt idx="2219">
                  <c:v>0.78985123842592586</c:v>
                </c:pt>
                <c:pt idx="2220">
                  <c:v>0.78986254629629638</c:v>
                </c:pt>
                <c:pt idx="2221">
                  <c:v>0.78986254629629638</c:v>
                </c:pt>
                <c:pt idx="2222">
                  <c:v>0.78987386574074081</c:v>
                </c:pt>
                <c:pt idx="2223">
                  <c:v>0.78987386574074081</c:v>
                </c:pt>
                <c:pt idx="2224">
                  <c:v>0.78988550925925927</c:v>
                </c:pt>
                <c:pt idx="2225">
                  <c:v>0.78988550925925927</c:v>
                </c:pt>
                <c:pt idx="2226">
                  <c:v>0.7898964814814815</c:v>
                </c:pt>
                <c:pt idx="2227">
                  <c:v>0.7898964814814815</c:v>
                </c:pt>
                <c:pt idx="2228">
                  <c:v>0.78990792824074074</c:v>
                </c:pt>
                <c:pt idx="2229">
                  <c:v>0.78990792824074074</c:v>
                </c:pt>
                <c:pt idx="2230">
                  <c:v>0.7899190972222222</c:v>
                </c:pt>
                <c:pt idx="2231">
                  <c:v>0.7899190972222222</c:v>
                </c:pt>
                <c:pt idx="2232">
                  <c:v>0.78993039351851857</c:v>
                </c:pt>
                <c:pt idx="2233">
                  <c:v>0.78993039351851857</c:v>
                </c:pt>
                <c:pt idx="2234">
                  <c:v>0.78994201388888896</c:v>
                </c:pt>
                <c:pt idx="2235">
                  <c:v>0.78994201388888896</c:v>
                </c:pt>
                <c:pt idx="2236">
                  <c:v>0.78995300925925926</c:v>
                </c:pt>
                <c:pt idx="2237">
                  <c:v>0.78995300925925926</c:v>
                </c:pt>
                <c:pt idx="2238">
                  <c:v>0.78996431712962956</c:v>
                </c:pt>
                <c:pt idx="2239">
                  <c:v>0.78996431712962956</c:v>
                </c:pt>
                <c:pt idx="2240">
                  <c:v>0.78997561342592582</c:v>
                </c:pt>
                <c:pt idx="2241">
                  <c:v>0.78997561342592582</c:v>
                </c:pt>
                <c:pt idx="2242">
                  <c:v>0.78998693287037047</c:v>
                </c:pt>
                <c:pt idx="2243">
                  <c:v>0.78998693287037047</c:v>
                </c:pt>
                <c:pt idx="2244">
                  <c:v>0.78999854166666672</c:v>
                </c:pt>
                <c:pt idx="2245">
                  <c:v>0.78999854166666672</c:v>
                </c:pt>
                <c:pt idx="2246">
                  <c:v>0.79000846064814823</c:v>
                </c:pt>
                <c:pt idx="2247">
                  <c:v>0.79000972222222232</c:v>
                </c:pt>
                <c:pt idx="2248">
                  <c:v>0.79000972222222232</c:v>
                </c:pt>
                <c:pt idx="2249">
                  <c:v>0.79002071759259263</c:v>
                </c:pt>
                <c:pt idx="2250">
                  <c:v>0.79002197916666672</c:v>
                </c:pt>
                <c:pt idx="2251">
                  <c:v>0.79002197916666672</c:v>
                </c:pt>
                <c:pt idx="2252">
                  <c:v>0.79003215277777772</c:v>
                </c:pt>
                <c:pt idx="2253">
                  <c:v>0.79003215277777772</c:v>
                </c:pt>
                <c:pt idx="2254">
                  <c:v>0.79004346064814823</c:v>
                </c:pt>
                <c:pt idx="2255">
                  <c:v>0.79004346064814823</c:v>
                </c:pt>
                <c:pt idx="2256">
                  <c:v>0.79005476851851852</c:v>
                </c:pt>
                <c:pt idx="2257">
                  <c:v>0.79005476851851852</c:v>
                </c:pt>
                <c:pt idx="2258">
                  <c:v>0.79006608796296296</c:v>
                </c:pt>
                <c:pt idx="2259">
                  <c:v>0.79006608796296296</c:v>
                </c:pt>
                <c:pt idx="2260">
                  <c:v>0.79007738425925922</c:v>
                </c:pt>
                <c:pt idx="2261">
                  <c:v>0.79007738425925922</c:v>
                </c:pt>
                <c:pt idx="2262">
                  <c:v>0.79008952546296296</c:v>
                </c:pt>
                <c:pt idx="2263">
                  <c:v>0.79008952546296296</c:v>
                </c:pt>
                <c:pt idx="2264">
                  <c:v>0.79010001157407406</c:v>
                </c:pt>
                <c:pt idx="2265">
                  <c:v>0.79010001157407406</c:v>
                </c:pt>
                <c:pt idx="2266">
                  <c:v>0.79011130787037043</c:v>
                </c:pt>
                <c:pt idx="2267">
                  <c:v>0.79011130787037043</c:v>
                </c:pt>
                <c:pt idx="2268">
                  <c:v>0.79012261574074072</c:v>
                </c:pt>
                <c:pt idx="2269">
                  <c:v>0.79012261574074072</c:v>
                </c:pt>
                <c:pt idx="2270">
                  <c:v>0.79013392361111112</c:v>
                </c:pt>
                <c:pt idx="2271">
                  <c:v>0.79013392361111112</c:v>
                </c:pt>
                <c:pt idx="2272">
                  <c:v>0.79014603009259254</c:v>
                </c:pt>
                <c:pt idx="2273">
                  <c:v>0.79014603009259254</c:v>
                </c:pt>
                <c:pt idx="2274">
                  <c:v>0.79015652777777767</c:v>
                </c:pt>
                <c:pt idx="2275">
                  <c:v>0.79015652777777767</c:v>
                </c:pt>
                <c:pt idx="2276">
                  <c:v>0.79016690972222225</c:v>
                </c:pt>
                <c:pt idx="2277">
                  <c:v>0.79016817129629624</c:v>
                </c:pt>
                <c:pt idx="2278">
                  <c:v>0.79016817129629624</c:v>
                </c:pt>
                <c:pt idx="2279">
                  <c:v>0.79017681712962962</c:v>
                </c:pt>
                <c:pt idx="2280">
                  <c:v>0.79017915509259262</c:v>
                </c:pt>
                <c:pt idx="2281">
                  <c:v>0.79017915509259262</c:v>
                </c:pt>
                <c:pt idx="2282">
                  <c:v>0.79019045138888888</c:v>
                </c:pt>
                <c:pt idx="2283">
                  <c:v>0.79019045138888888</c:v>
                </c:pt>
                <c:pt idx="2284">
                  <c:v>0.79020175925925928</c:v>
                </c:pt>
                <c:pt idx="2285">
                  <c:v>0.79020175925925928</c:v>
                </c:pt>
                <c:pt idx="2286">
                  <c:v>0.79021306712962958</c:v>
                </c:pt>
                <c:pt idx="2287">
                  <c:v>0.79021306712962958</c:v>
                </c:pt>
                <c:pt idx="2288">
                  <c:v>0.79022437500000009</c:v>
                </c:pt>
                <c:pt idx="2289">
                  <c:v>0.79022437500000009</c:v>
                </c:pt>
                <c:pt idx="2290">
                  <c:v>0.79023568287037038</c:v>
                </c:pt>
                <c:pt idx="2291">
                  <c:v>0.79023568287037038</c:v>
                </c:pt>
                <c:pt idx="2292">
                  <c:v>0.79024700231481482</c:v>
                </c:pt>
                <c:pt idx="2293">
                  <c:v>0.79024700231481482</c:v>
                </c:pt>
                <c:pt idx="2294">
                  <c:v>0.7902589699074074</c:v>
                </c:pt>
                <c:pt idx="2295">
                  <c:v>0.7902589699074074</c:v>
                </c:pt>
                <c:pt idx="2296">
                  <c:v>0.79026960648148148</c:v>
                </c:pt>
                <c:pt idx="2297">
                  <c:v>0.79026960648148148</c:v>
                </c:pt>
                <c:pt idx="2298">
                  <c:v>0.79028091435185177</c:v>
                </c:pt>
                <c:pt idx="2299">
                  <c:v>0.79028091435185177</c:v>
                </c:pt>
                <c:pt idx="2300">
                  <c:v>0.79029222222222228</c:v>
                </c:pt>
                <c:pt idx="2301">
                  <c:v>0.79029222222222228</c:v>
                </c:pt>
                <c:pt idx="2302">
                  <c:v>0.79030351851851854</c:v>
                </c:pt>
                <c:pt idx="2303">
                  <c:v>0.79030351851851854</c:v>
                </c:pt>
                <c:pt idx="2304">
                  <c:v>0.79031554398148141</c:v>
                </c:pt>
                <c:pt idx="2305">
                  <c:v>0.79031554398148141</c:v>
                </c:pt>
                <c:pt idx="2306">
                  <c:v>0.79032650462962961</c:v>
                </c:pt>
                <c:pt idx="2307">
                  <c:v>0.7903264699074074</c:v>
                </c:pt>
                <c:pt idx="2308">
                  <c:v>0.7903264699074074</c:v>
                </c:pt>
                <c:pt idx="2309">
                  <c:v>0.79033870370370363</c:v>
                </c:pt>
                <c:pt idx="2310">
                  <c:v>0.79033870370370363</c:v>
                </c:pt>
                <c:pt idx="2311">
                  <c:v>0.79034734953703711</c:v>
                </c:pt>
                <c:pt idx="2312">
                  <c:v>0.79034861111111121</c:v>
                </c:pt>
                <c:pt idx="2313">
                  <c:v>0.79034987268518508</c:v>
                </c:pt>
                <c:pt idx="2314">
                  <c:v>0.79034987268518508</c:v>
                </c:pt>
                <c:pt idx="2315">
                  <c:v>0.79036005787037034</c:v>
                </c:pt>
                <c:pt idx="2316">
                  <c:v>0.79036005787037034</c:v>
                </c:pt>
                <c:pt idx="2317">
                  <c:v>0.79037136574074074</c:v>
                </c:pt>
                <c:pt idx="2318">
                  <c:v>0.79037136574074074</c:v>
                </c:pt>
                <c:pt idx="2319">
                  <c:v>0.79038268518518517</c:v>
                </c:pt>
                <c:pt idx="2320">
                  <c:v>0.79038268518518517</c:v>
                </c:pt>
                <c:pt idx="2321">
                  <c:v>0.79039398148148143</c:v>
                </c:pt>
                <c:pt idx="2322">
                  <c:v>0.79039398148148143</c:v>
                </c:pt>
                <c:pt idx="2323">
                  <c:v>0.79040528935185195</c:v>
                </c:pt>
                <c:pt idx="2324">
                  <c:v>0.79040528935185195</c:v>
                </c:pt>
                <c:pt idx="2325">
                  <c:v>0.79041660879629638</c:v>
                </c:pt>
                <c:pt idx="2326">
                  <c:v>0.79041660879629638</c:v>
                </c:pt>
                <c:pt idx="2327">
                  <c:v>0.79042790509259264</c:v>
                </c:pt>
                <c:pt idx="2328">
                  <c:v>0.79042790509259264</c:v>
                </c:pt>
                <c:pt idx="2329">
                  <c:v>0.7904401504629629</c:v>
                </c:pt>
                <c:pt idx="2330">
                  <c:v>0.7904401504629629</c:v>
                </c:pt>
                <c:pt idx="2331">
                  <c:v>0.79045050925925919</c:v>
                </c:pt>
                <c:pt idx="2332">
                  <c:v>0.79045050925925919</c:v>
                </c:pt>
                <c:pt idx="2333">
                  <c:v>0.79046181712962971</c:v>
                </c:pt>
                <c:pt idx="2334">
                  <c:v>0.79046181712962971</c:v>
                </c:pt>
                <c:pt idx="2335">
                  <c:v>0.790473125</c:v>
                </c:pt>
                <c:pt idx="2336">
                  <c:v>0.790473125</c:v>
                </c:pt>
                <c:pt idx="2337">
                  <c:v>0.79048444444444443</c:v>
                </c:pt>
                <c:pt idx="2338">
                  <c:v>0.79048444444444443</c:v>
                </c:pt>
                <c:pt idx="2339">
                  <c:v>0.7904966898148148</c:v>
                </c:pt>
                <c:pt idx="2340">
                  <c:v>0.7904966898148148</c:v>
                </c:pt>
                <c:pt idx="2341">
                  <c:v>0.79050706018518513</c:v>
                </c:pt>
                <c:pt idx="2342">
                  <c:v>0.79050706018518513</c:v>
                </c:pt>
                <c:pt idx="2343">
                  <c:v>0.79051835648148139</c:v>
                </c:pt>
                <c:pt idx="2344">
                  <c:v>0.79051835648148139</c:v>
                </c:pt>
                <c:pt idx="2345">
                  <c:v>0.79052967592592582</c:v>
                </c:pt>
                <c:pt idx="2346">
                  <c:v>0.79052967592592582</c:v>
                </c:pt>
                <c:pt idx="2347">
                  <c:v>0.79054217592592602</c:v>
                </c:pt>
                <c:pt idx="2348">
                  <c:v>0.79054217592592602</c:v>
                </c:pt>
                <c:pt idx="2349">
                  <c:v>0.79055315972222218</c:v>
                </c:pt>
                <c:pt idx="2350">
                  <c:v>0.79055315972222218</c:v>
                </c:pt>
                <c:pt idx="2351">
                  <c:v>0.79056179398148141</c:v>
                </c:pt>
                <c:pt idx="2352">
                  <c:v>0.79056307870370368</c:v>
                </c:pt>
                <c:pt idx="2353">
                  <c:v>0.79056490740740737</c:v>
                </c:pt>
                <c:pt idx="2354">
                  <c:v>0.79056490740740737</c:v>
                </c:pt>
                <c:pt idx="2355">
                  <c:v>0.79057489583333329</c:v>
                </c:pt>
                <c:pt idx="2356">
                  <c:v>0.79057489583333329</c:v>
                </c:pt>
                <c:pt idx="2357">
                  <c:v>0.7905862037037038</c:v>
                </c:pt>
                <c:pt idx="2358">
                  <c:v>0.7905862037037038</c:v>
                </c:pt>
                <c:pt idx="2359">
                  <c:v>0.7905975115740741</c:v>
                </c:pt>
                <c:pt idx="2360">
                  <c:v>0.7905975115740741</c:v>
                </c:pt>
                <c:pt idx="2361">
                  <c:v>0.7906088194444445</c:v>
                </c:pt>
                <c:pt idx="2362">
                  <c:v>0.7906088194444445</c:v>
                </c:pt>
                <c:pt idx="2363">
                  <c:v>0.79062013888888893</c:v>
                </c:pt>
                <c:pt idx="2364">
                  <c:v>0.79062013888888893</c:v>
                </c:pt>
                <c:pt idx="2365">
                  <c:v>0.79063143518518519</c:v>
                </c:pt>
                <c:pt idx="2366">
                  <c:v>0.79063143518518519</c:v>
                </c:pt>
                <c:pt idx="2367">
                  <c:v>0.79064273148148156</c:v>
                </c:pt>
                <c:pt idx="2368">
                  <c:v>0.79064273148148156</c:v>
                </c:pt>
                <c:pt idx="2369">
                  <c:v>0.79065520833333336</c:v>
                </c:pt>
                <c:pt idx="2370">
                  <c:v>0.79065520833333336</c:v>
                </c:pt>
                <c:pt idx="2371">
                  <c:v>0.79066537037037044</c:v>
                </c:pt>
                <c:pt idx="2372">
                  <c:v>0.79066537037037044</c:v>
                </c:pt>
                <c:pt idx="2373">
                  <c:v>0.79067665509259255</c:v>
                </c:pt>
                <c:pt idx="2374">
                  <c:v>0.79067665509259255</c:v>
                </c:pt>
                <c:pt idx="2375">
                  <c:v>0.79068798611111113</c:v>
                </c:pt>
                <c:pt idx="2376">
                  <c:v>0.79068798611111113</c:v>
                </c:pt>
                <c:pt idx="2377">
                  <c:v>0.79069928240740739</c:v>
                </c:pt>
                <c:pt idx="2378">
                  <c:v>0.79069928240740739</c:v>
                </c:pt>
                <c:pt idx="2379">
                  <c:v>0.79071168981481488</c:v>
                </c:pt>
                <c:pt idx="2380">
                  <c:v>0.79071168981481488</c:v>
                </c:pt>
                <c:pt idx="2381">
                  <c:v>0.79072189814814819</c:v>
                </c:pt>
                <c:pt idx="2382">
                  <c:v>0.79072189814814819</c:v>
                </c:pt>
                <c:pt idx="2383">
                  <c:v>0.79073319444444445</c:v>
                </c:pt>
                <c:pt idx="2384">
                  <c:v>0.79073319444444445</c:v>
                </c:pt>
                <c:pt idx="2385">
                  <c:v>0.79074450231481475</c:v>
                </c:pt>
                <c:pt idx="2386">
                  <c:v>0.79074450231481475</c:v>
                </c:pt>
                <c:pt idx="2387">
                  <c:v>0.79075581018518515</c:v>
                </c:pt>
                <c:pt idx="2388">
                  <c:v>0.79075581018518515</c:v>
                </c:pt>
                <c:pt idx="2389">
                  <c:v>0.79076819444444446</c:v>
                </c:pt>
                <c:pt idx="2390">
                  <c:v>0.79076819444444446</c:v>
                </c:pt>
                <c:pt idx="2391">
                  <c:v>0.79077842592592595</c:v>
                </c:pt>
                <c:pt idx="2392">
                  <c:v>0.79077842592592595</c:v>
                </c:pt>
                <c:pt idx="2393">
                  <c:v>0.79078778935185179</c:v>
                </c:pt>
                <c:pt idx="2394">
                  <c:v>0.79078907407407406</c:v>
                </c:pt>
                <c:pt idx="2395">
                  <c:v>0.79079031249999998</c:v>
                </c:pt>
                <c:pt idx="2396">
                  <c:v>0.79079031249999998</c:v>
                </c:pt>
                <c:pt idx="2397">
                  <c:v>0.79080103009259262</c:v>
                </c:pt>
                <c:pt idx="2398">
                  <c:v>0.79080103009259262</c:v>
                </c:pt>
                <c:pt idx="2399">
                  <c:v>0.79081234953703705</c:v>
                </c:pt>
                <c:pt idx="2400">
                  <c:v>0.79081234953703705</c:v>
                </c:pt>
                <c:pt idx="2401">
                  <c:v>0.79082364583333342</c:v>
                </c:pt>
                <c:pt idx="2402">
                  <c:v>0.79082364583333342</c:v>
                </c:pt>
                <c:pt idx="2403">
                  <c:v>0.79083495370370371</c:v>
                </c:pt>
                <c:pt idx="2404">
                  <c:v>0.79083495370370371</c:v>
                </c:pt>
                <c:pt idx="2405">
                  <c:v>0.79084627314814815</c:v>
                </c:pt>
                <c:pt idx="2406">
                  <c:v>0.79084627314814815</c:v>
                </c:pt>
                <c:pt idx="2407">
                  <c:v>0.79085759259259258</c:v>
                </c:pt>
                <c:pt idx="2408">
                  <c:v>0.79085759259259258</c:v>
                </c:pt>
                <c:pt idx="2409">
                  <c:v>0.79086962962962959</c:v>
                </c:pt>
                <c:pt idx="2410">
                  <c:v>0.79086962962962959</c:v>
                </c:pt>
                <c:pt idx="2411">
                  <c:v>0.79088062499999989</c:v>
                </c:pt>
                <c:pt idx="2412">
                  <c:v>0.79088062499999989</c:v>
                </c:pt>
                <c:pt idx="2413">
                  <c:v>0.79089148148148147</c:v>
                </c:pt>
                <c:pt idx="2414">
                  <c:v>0.79089148148148147</c:v>
                </c:pt>
                <c:pt idx="2415">
                  <c:v>0.79090281250000005</c:v>
                </c:pt>
                <c:pt idx="2416">
                  <c:v>0.79090281250000005</c:v>
                </c:pt>
                <c:pt idx="2417">
                  <c:v>0.79091410879629631</c:v>
                </c:pt>
                <c:pt idx="2418">
                  <c:v>0.79091410879629631</c:v>
                </c:pt>
                <c:pt idx="2419">
                  <c:v>0.79092611111111111</c:v>
                </c:pt>
                <c:pt idx="2420">
                  <c:v>0.79092611111111111</c:v>
                </c:pt>
                <c:pt idx="2421">
                  <c:v>0.79093708333333324</c:v>
                </c:pt>
                <c:pt idx="2422">
                  <c:v>0.79093708333333324</c:v>
                </c:pt>
                <c:pt idx="2423">
                  <c:v>0.7909480324074073</c:v>
                </c:pt>
                <c:pt idx="2424">
                  <c:v>0.7909480324074073</c:v>
                </c:pt>
                <c:pt idx="2425">
                  <c:v>0.79095934027777781</c:v>
                </c:pt>
                <c:pt idx="2426">
                  <c:v>0.79095934027777781</c:v>
                </c:pt>
                <c:pt idx="2427">
                  <c:v>0.79097065972222225</c:v>
                </c:pt>
                <c:pt idx="2428">
                  <c:v>0.79097065972222225</c:v>
                </c:pt>
                <c:pt idx="2429">
                  <c:v>0.79098258101851859</c:v>
                </c:pt>
                <c:pt idx="2430">
                  <c:v>0.79098258101851859</c:v>
                </c:pt>
                <c:pt idx="2431">
                  <c:v>0.7909935763888889</c:v>
                </c:pt>
                <c:pt idx="2432">
                  <c:v>0.7909935763888889</c:v>
                </c:pt>
                <c:pt idx="2433">
                  <c:v>0.79100225694444448</c:v>
                </c:pt>
                <c:pt idx="2434">
                  <c:v>0.79100351851851858</c:v>
                </c:pt>
                <c:pt idx="2435">
                  <c:v>0.7910047569444445</c:v>
                </c:pt>
                <c:pt idx="2436">
                  <c:v>0.7910047569444445</c:v>
                </c:pt>
                <c:pt idx="2437">
                  <c:v>0.79101586805555557</c:v>
                </c:pt>
                <c:pt idx="2438">
                  <c:v>0.79101586805555557</c:v>
                </c:pt>
                <c:pt idx="2439">
                  <c:v>0.79105688657407403</c:v>
                </c:pt>
                <c:pt idx="2440">
                  <c:v>0.79102718750000001</c:v>
                </c:pt>
                <c:pt idx="2441">
                  <c:v>0.79102718750000001</c:v>
                </c:pt>
                <c:pt idx="2442">
                  <c:v>0.79103848379629627</c:v>
                </c:pt>
                <c:pt idx="2443">
                  <c:v>0.79103848379629627</c:v>
                </c:pt>
                <c:pt idx="2444">
                  <c:v>0.7910498032407407</c:v>
                </c:pt>
                <c:pt idx="2445">
                  <c:v>0.7910498032407407</c:v>
                </c:pt>
                <c:pt idx="2446">
                  <c:v>0.79106109953703696</c:v>
                </c:pt>
                <c:pt idx="2447">
                  <c:v>0.79106109953703696</c:v>
                </c:pt>
                <c:pt idx="2448">
                  <c:v>0.79107240740740747</c:v>
                </c:pt>
                <c:pt idx="2449">
                  <c:v>0.79107240740740747</c:v>
                </c:pt>
                <c:pt idx="2450">
                  <c:v>0.79108388888888881</c:v>
                </c:pt>
                <c:pt idx="2451">
                  <c:v>0.79108388888888881</c:v>
                </c:pt>
                <c:pt idx="2452">
                  <c:v>0.79109605324074073</c:v>
                </c:pt>
                <c:pt idx="2453">
                  <c:v>0.79109605324074073</c:v>
                </c:pt>
                <c:pt idx="2454">
                  <c:v>0.79110633101851846</c:v>
                </c:pt>
                <c:pt idx="2455">
                  <c:v>0.79110633101851846</c:v>
                </c:pt>
                <c:pt idx="2456">
                  <c:v>0.79111763888888886</c:v>
                </c:pt>
                <c:pt idx="2457">
                  <c:v>0.79111763888888886</c:v>
                </c:pt>
                <c:pt idx="2458">
                  <c:v>0.79112892361111109</c:v>
                </c:pt>
                <c:pt idx="2459">
                  <c:v>0.79112892361111109</c:v>
                </c:pt>
                <c:pt idx="2460">
                  <c:v>0.79114037037037033</c:v>
                </c:pt>
                <c:pt idx="2461">
                  <c:v>0.79114037037037033</c:v>
                </c:pt>
                <c:pt idx="2462">
                  <c:v>0.79115253472222224</c:v>
                </c:pt>
                <c:pt idx="2463">
                  <c:v>0.79115253472222224</c:v>
                </c:pt>
                <c:pt idx="2464">
                  <c:v>0.79116287037037036</c:v>
                </c:pt>
                <c:pt idx="2465">
                  <c:v>0.79116287037037036</c:v>
                </c:pt>
                <c:pt idx="2466">
                  <c:v>0.79117417824074077</c:v>
                </c:pt>
                <c:pt idx="2467">
                  <c:v>0.79117417824074077</c:v>
                </c:pt>
                <c:pt idx="2468">
                  <c:v>0.79118547453703714</c:v>
                </c:pt>
                <c:pt idx="2469">
                  <c:v>0.79118547453703714</c:v>
                </c:pt>
                <c:pt idx="2470">
                  <c:v>0.79119685185185185</c:v>
                </c:pt>
                <c:pt idx="2471">
                  <c:v>0.79119685185185185</c:v>
                </c:pt>
                <c:pt idx="2472">
                  <c:v>0.79120901620370365</c:v>
                </c:pt>
                <c:pt idx="2473">
                  <c:v>0.79120901620370365</c:v>
                </c:pt>
                <c:pt idx="2474">
                  <c:v>0.79121892361111101</c:v>
                </c:pt>
                <c:pt idx="2475">
                  <c:v>0.79122018518518511</c:v>
                </c:pt>
                <c:pt idx="2476">
                  <c:v>0.79122018518518511</c:v>
                </c:pt>
                <c:pt idx="2477">
                  <c:v>0.79123070601851853</c:v>
                </c:pt>
                <c:pt idx="2478">
                  <c:v>0.79123070601851853</c:v>
                </c:pt>
                <c:pt idx="2479">
                  <c:v>0.79123981481481476</c:v>
                </c:pt>
                <c:pt idx="2480">
                  <c:v>0.79124202546296296</c:v>
                </c:pt>
                <c:pt idx="2481">
                  <c:v>0.79124202546296296</c:v>
                </c:pt>
                <c:pt idx="2482">
                  <c:v>0.79125332175925933</c:v>
                </c:pt>
                <c:pt idx="2483">
                  <c:v>0.79125332175925933</c:v>
                </c:pt>
                <c:pt idx="2484">
                  <c:v>0.79126462962962962</c:v>
                </c:pt>
                <c:pt idx="2485">
                  <c:v>0.79126462962962962</c:v>
                </c:pt>
                <c:pt idx="2486">
                  <c:v>0.79127593750000003</c:v>
                </c:pt>
                <c:pt idx="2487">
                  <c:v>0.79127593750000003</c:v>
                </c:pt>
                <c:pt idx="2488">
                  <c:v>0.79128724537037032</c:v>
                </c:pt>
                <c:pt idx="2489">
                  <c:v>0.79128724537037032</c:v>
                </c:pt>
                <c:pt idx="2490">
                  <c:v>0.79129935185185174</c:v>
                </c:pt>
                <c:pt idx="2491">
                  <c:v>0.79129935185185174</c:v>
                </c:pt>
                <c:pt idx="2492">
                  <c:v>0.7913103587962963</c:v>
                </c:pt>
                <c:pt idx="2493">
                  <c:v>0.7913103587962963</c:v>
                </c:pt>
                <c:pt idx="2494">
                  <c:v>0.79132026620370377</c:v>
                </c:pt>
                <c:pt idx="2495">
                  <c:v>0.79132150462962958</c:v>
                </c:pt>
                <c:pt idx="2496">
                  <c:v>0.79132150462962958</c:v>
                </c:pt>
                <c:pt idx="2497">
                  <c:v>0.79133247685185182</c:v>
                </c:pt>
                <c:pt idx="2498">
                  <c:v>0.79133247685185182</c:v>
                </c:pt>
                <c:pt idx="2499">
                  <c:v>0.79134115740740751</c:v>
                </c:pt>
                <c:pt idx="2500">
                  <c:v>0.79134378472222222</c:v>
                </c:pt>
                <c:pt idx="2501">
                  <c:v>0.79134378472222222</c:v>
                </c:pt>
                <c:pt idx="2502">
                  <c:v>0.79135509259259262</c:v>
                </c:pt>
                <c:pt idx="2503">
                  <c:v>0.79135509259259262</c:v>
                </c:pt>
                <c:pt idx="2504">
                  <c:v>0.79136638888888899</c:v>
                </c:pt>
                <c:pt idx="2505">
                  <c:v>0.79136638888888899</c:v>
                </c:pt>
                <c:pt idx="2506">
                  <c:v>0.79137771990740735</c:v>
                </c:pt>
                <c:pt idx="2507">
                  <c:v>0.79137771990740735</c:v>
                </c:pt>
                <c:pt idx="2508">
                  <c:v>0.79138901620370372</c:v>
                </c:pt>
                <c:pt idx="2509">
                  <c:v>0.79138901620370372</c:v>
                </c:pt>
                <c:pt idx="2510">
                  <c:v>0.79140060185185179</c:v>
                </c:pt>
                <c:pt idx="2511">
                  <c:v>0.79140060185185179</c:v>
                </c:pt>
                <c:pt idx="2512">
                  <c:v>0.79141284722222227</c:v>
                </c:pt>
                <c:pt idx="2513">
                  <c:v>0.79141284722222227</c:v>
                </c:pt>
                <c:pt idx="2514">
                  <c:v>0.79142150462962968</c:v>
                </c:pt>
                <c:pt idx="2515">
                  <c:v>0.79142276620370378</c:v>
                </c:pt>
                <c:pt idx="2516">
                  <c:v>0.79142402777777787</c:v>
                </c:pt>
                <c:pt idx="2517">
                  <c:v>0.79142402777777787</c:v>
                </c:pt>
                <c:pt idx="2518">
                  <c:v>0.79143424768518511</c:v>
                </c:pt>
                <c:pt idx="2519">
                  <c:v>0.79143424768518511</c:v>
                </c:pt>
                <c:pt idx="2520">
                  <c:v>0.79144553240740745</c:v>
                </c:pt>
                <c:pt idx="2521">
                  <c:v>0.79144553240740745</c:v>
                </c:pt>
                <c:pt idx="2522">
                  <c:v>0.79145685185185188</c:v>
                </c:pt>
                <c:pt idx="2523">
                  <c:v>0.79145685185185188</c:v>
                </c:pt>
                <c:pt idx="2524">
                  <c:v>0.79146815972222218</c:v>
                </c:pt>
                <c:pt idx="2525">
                  <c:v>0.79146815972222218</c:v>
                </c:pt>
                <c:pt idx="2526">
                  <c:v>0.79147946759259258</c:v>
                </c:pt>
                <c:pt idx="2527">
                  <c:v>0.79147946759259258</c:v>
                </c:pt>
                <c:pt idx="2528">
                  <c:v>0.79149076388888895</c:v>
                </c:pt>
                <c:pt idx="2529">
                  <c:v>0.79149076388888895</c:v>
                </c:pt>
                <c:pt idx="2530">
                  <c:v>0.79150208333333338</c:v>
                </c:pt>
                <c:pt idx="2531">
                  <c:v>0.79150208333333338</c:v>
                </c:pt>
                <c:pt idx="2532">
                  <c:v>0.79151436342592596</c:v>
                </c:pt>
                <c:pt idx="2533">
                  <c:v>0.79151436342592596</c:v>
                </c:pt>
                <c:pt idx="2534">
                  <c:v>0.79152469907407408</c:v>
                </c:pt>
                <c:pt idx="2535">
                  <c:v>0.79152469907407408</c:v>
                </c:pt>
                <c:pt idx="2536">
                  <c:v>0.79153599537037034</c:v>
                </c:pt>
                <c:pt idx="2537">
                  <c:v>0.79153599537037034</c:v>
                </c:pt>
                <c:pt idx="2538">
                  <c:v>0.79154731481481477</c:v>
                </c:pt>
                <c:pt idx="2539">
                  <c:v>0.79154731481481477</c:v>
                </c:pt>
                <c:pt idx="2540">
                  <c:v>0.79155984953703706</c:v>
                </c:pt>
                <c:pt idx="2541">
                  <c:v>0.79155984953703706</c:v>
                </c:pt>
                <c:pt idx="2542">
                  <c:v>0.79157085648148151</c:v>
                </c:pt>
                <c:pt idx="2543">
                  <c:v>0.79157085648148151</c:v>
                </c:pt>
                <c:pt idx="2544">
                  <c:v>0.79158122685185184</c:v>
                </c:pt>
                <c:pt idx="2545">
                  <c:v>0.79158122685185184</c:v>
                </c:pt>
                <c:pt idx="2546">
                  <c:v>0.79159253472222224</c:v>
                </c:pt>
                <c:pt idx="2547">
                  <c:v>0.79159253472222224</c:v>
                </c:pt>
                <c:pt idx="2548">
                  <c:v>0.79160383101851861</c:v>
                </c:pt>
                <c:pt idx="2549">
                  <c:v>0.79160383101851861</c:v>
                </c:pt>
                <c:pt idx="2550">
                  <c:v>0.79161631944444444</c:v>
                </c:pt>
                <c:pt idx="2551">
                  <c:v>0.79161631944444444</c:v>
                </c:pt>
                <c:pt idx="2552">
                  <c:v>0.79162729166666657</c:v>
                </c:pt>
                <c:pt idx="2553">
                  <c:v>0.79162729166666657</c:v>
                </c:pt>
                <c:pt idx="2554">
                  <c:v>0.79163591435185188</c:v>
                </c:pt>
                <c:pt idx="2555">
                  <c:v>0.79163719907407415</c:v>
                </c:pt>
                <c:pt idx="2556">
                  <c:v>0.79163843750000007</c:v>
                </c:pt>
                <c:pt idx="2557">
                  <c:v>0.79163843750000007</c:v>
                </c:pt>
                <c:pt idx="2558">
                  <c:v>0.79164908564814818</c:v>
                </c:pt>
                <c:pt idx="2559">
                  <c:v>0.79164908564814818</c:v>
                </c:pt>
                <c:pt idx="2560">
                  <c:v>0.79166038194444444</c:v>
                </c:pt>
                <c:pt idx="2561">
                  <c:v>0.79166038194444444</c:v>
                </c:pt>
                <c:pt idx="2562">
                  <c:v>0.79167168981481473</c:v>
                </c:pt>
                <c:pt idx="2563">
                  <c:v>0.79167168981481473</c:v>
                </c:pt>
                <c:pt idx="2564">
                  <c:v>0.79168299768518524</c:v>
                </c:pt>
                <c:pt idx="2565">
                  <c:v>0.79168299768518524</c:v>
                </c:pt>
                <c:pt idx="2566">
                  <c:v>0.79169430555555553</c:v>
                </c:pt>
                <c:pt idx="2567">
                  <c:v>0.79169430555555553</c:v>
                </c:pt>
                <c:pt idx="2568">
                  <c:v>0.79170561342592594</c:v>
                </c:pt>
                <c:pt idx="2569">
                  <c:v>0.79170561342592594</c:v>
                </c:pt>
                <c:pt idx="2570">
                  <c:v>0.79173836805555553</c:v>
                </c:pt>
                <c:pt idx="2571">
                  <c:v>0.79171692129629623</c:v>
                </c:pt>
                <c:pt idx="2572">
                  <c:v>0.79171692129629623</c:v>
                </c:pt>
                <c:pt idx="2573">
                  <c:v>0.79172866898148142</c:v>
                </c:pt>
                <c:pt idx="2574">
                  <c:v>0.79172866898148142</c:v>
                </c:pt>
                <c:pt idx="2575">
                  <c:v>0.79173958333333339</c:v>
                </c:pt>
                <c:pt idx="2576">
                  <c:v>0.79173958333333339</c:v>
                </c:pt>
                <c:pt idx="2577">
                  <c:v>0.7917508333333334</c:v>
                </c:pt>
                <c:pt idx="2578">
                  <c:v>0.7917508333333334</c:v>
                </c:pt>
                <c:pt idx="2579">
                  <c:v>0.7917621412037037</c:v>
                </c:pt>
                <c:pt idx="2580">
                  <c:v>0.7917621412037037</c:v>
                </c:pt>
                <c:pt idx="2581">
                  <c:v>0.7917734490740741</c:v>
                </c:pt>
                <c:pt idx="2582">
                  <c:v>0.7917734490740741</c:v>
                </c:pt>
                <c:pt idx="2583">
                  <c:v>0.79178476851851853</c:v>
                </c:pt>
                <c:pt idx="2584">
                  <c:v>0.79178476851851853</c:v>
                </c:pt>
                <c:pt idx="2585">
                  <c:v>0.7917960648148149</c:v>
                </c:pt>
                <c:pt idx="2586">
                  <c:v>0.7917960648148149</c:v>
                </c:pt>
                <c:pt idx="2587">
                  <c:v>0.79180738425925934</c:v>
                </c:pt>
                <c:pt idx="2588">
                  <c:v>0.79180738425925934</c:v>
                </c:pt>
                <c:pt idx="2589">
                  <c:v>0.79181866898148145</c:v>
                </c:pt>
                <c:pt idx="2590">
                  <c:v>0.79181866898148145</c:v>
                </c:pt>
                <c:pt idx="2591">
                  <c:v>0.79182998842592589</c:v>
                </c:pt>
                <c:pt idx="2592">
                  <c:v>0.79182998842592589</c:v>
                </c:pt>
                <c:pt idx="2593">
                  <c:v>0.79184144675925927</c:v>
                </c:pt>
                <c:pt idx="2594">
                  <c:v>0.79184144675925927</c:v>
                </c:pt>
                <c:pt idx="2595">
                  <c:v>0.79185260416666658</c:v>
                </c:pt>
                <c:pt idx="2596">
                  <c:v>0.79185260416666658</c:v>
                </c:pt>
                <c:pt idx="2597">
                  <c:v>0.79186350694444441</c:v>
                </c:pt>
                <c:pt idx="2598">
                  <c:v>0.79186478009259265</c:v>
                </c:pt>
                <c:pt idx="2599">
                  <c:v>0.79186478009259265</c:v>
                </c:pt>
                <c:pt idx="2600">
                  <c:v>0.79187342592592591</c:v>
                </c:pt>
                <c:pt idx="2601">
                  <c:v>0.79187520833333336</c:v>
                </c:pt>
                <c:pt idx="2602">
                  <c:v>0.79187520833333336</c:v>
                </c:pt>
                <c:pt idx="2603">
                  <c:v>0.79188652777777779</c:v>
                </c:pt>
                <c:pt idx="2604">
                  <c:v>0.79188652777777779</c:v>
                </c:pt>
                <c:pt idx="2605">
                  <c:v>0.79189783564814809</c:v>
                </c:pt>
                <c:pt idx="2606">
                  <c:v>0.79189783564814809</c:v>
                </c:pt>
                <c:pt idx="2607">
                  <c:v>0.79190914351851849</c:v>
                </c:pt>
                <c:pt idx="2608">
                  <c:v>0.79190914351851849</c:v>
                </c:pt>
                <c:pt idx="2609">
                  <c:v>0.79192043981481486</c:v>
                </c:pt>
                <c:pt idx="2610">
                  <c:v>0.79192043981481486</c:v>
                </c:pt>
                <c:pt idx="2611">
                  <c:v>0.79193175925925929</c:v>
                </c:pt>
                <c:pt idx="2612">
                  <c:v>0.79193175925925929</c:v>
                </c:pt>
                <c:pt idx="2613">
                  <c:v>0.79194304398148141</c:v>
                </c:pt>
                <c:pt idx="2614">
                  <c:v>0.79194304398148141</c:v>
                </c:pt>
                <c:pt idx="2615">
                  <c:v>0.79195546296296293</c:v>
                </c:pt>
                <c:pt idx="2616">
                  <c:v>0.79195546296296293</c:v>
                </c:pt>
                <c:pt idx="2617">
                  <c:v>0.79196565972222233</c:v>
                </c:pt>
                <c:pt idx="2618">
                  <c:v>0.79196565972222233</c:v>
                </c:pt>
                <c:pt idx="2619">
                  <c:v>0.79197697916666676</c:v>
                </c:pt>
                <c:pt idx="2620">
                  <c:v>0.79197697916666676</c:v>
                </c:pt>
                <c:pt idx="2621">
                  <c:v>0.79198828703703705</c:v>
                </c:pt>
                <c:pt idx="2622">
                  <c:v>0.79198828703703705</c:v>
                </c:pt>
                <c:pt idx="2623">
                  <c:v>0.79199959490740746</c:v>
                </c:pt>
                <c:pt idx="2624">
                  <c:v>0.79199959490740746</c:v>
                </c:pt>
                <c:pt idx="2625">
                  <c:v>0.79201193287037031</c:v>
                </c:pt>
                <c:pt idx="2626">
                  <c:v>0.79201193287037031</c:v>
                </c:pt>
                <c:pt idx="2627">
                  <c:v>0.79202185185185181</c:v>
                </c:pt>
                <c:pt idx="2628">
                  <c:v>0.79202312500000005</c:v>
                </c:pt>
                <c:pt idx="2629">
                  <c:v>0.79202312500000005</c:v>
                </c:pt>
                <c:pt idx="2630">
                  <c:v>0.79203408564814815</c:v>
                </c:pt>
                <c:pt idx="2631">
                  <c:v>0.79203408564814815</c:v>
                </c:pt>
                <c:pt idx="2632">
                  <c:v>0.79204274305555555</c:v>
                </c:pt>
                <c:pt idx="2633">
                  <c:v>0.79204481481481481</c:v>
                </c:pt>
                <c:pt idx="2634">
                  <c:v>0.79204481481481481</c:v>
                </c:pt>
                <c:pt idx="2635">
                  <c:v>0.79205613425925925</c:v>
                </c:pt>
                <c:pt idx="2636">
                  <c:v>0.79205613425925925</c:v>
                </c:pt>
                <c:pt idx="2637">
                  <c:v>0.79206741898148147</c:v>
                </c:pt>
                <c:pt idx="2638">
                  <c:v>0.79206741898148147</c:v>
                </c:pt>
                <c:pt idx="2639">
                  <c:v>0.79207874999999994</c:v>
                </c:pt>
                <c:pt idx="2640">
                  <c:v>0.79207874999999994</c:v>
                </c:pt>
                <c:pt idx="2641">
                  <c:v>0.79209005787037035</c:v>
                </c:pt>
                <c:pt idx="2642">
                  <c:v>0.79209005787037035</c:v>
                </c:pt>
                <c:pt idx="2643">
                  <c:v>0.79210217592592602</c:v>
                </c:pt>
                <c:pt idx="2644">
                  <c:v>0.79210217592592602</c:v>
                </c:pt>
                <c:pt idx="2645">
                  <c:v>0.79211315972222218</c:v>
                </c:pt>
                <c:pt idx="2646">
                  <c:v>0.79211315972222218</c:v>
                </c:pt>
                <c:pt idx="2647">
                  <c:v>0.79212306712962965</c:v>
                </c:pt>
                <c:pt idx="2648">
                  <c:v>0.79212430555555546</c:v>
                </c:pt>
                <c:pt idx="2649">
                  <c:v>0.79212430555555546</c:v>
                </c:pt>
                <c:pt idx="2650">
                  <c:v>0.79213527777777781</c:v>
                </c:pt>
                <c:pt idx="2651">
                  <c:v>0.79213527777777781</c:v>
                </c:pt>
                <c:pt idx="2652">
                  <c:v>0.79214393518518522</c:v>
                </c:pt>
                <c:pt idx="2653">
                  <c:v>0.79214659722222225</c:v>
                </c:pt>
                <c:pt idx="2654">
                  <c:v>0.79214659722222225</c:v>
                </c:pt>
                <c:pt idx="2655">
                  <c:v>0.79215789351851862</c:v>
                </c:pt>
                <c:pt idx="2656">
                  <c:v>0.79215789351851862</c:v>
                </c:pt>
                <c:pt idx="2657">
                  <c:v>0.79216920138888891</c:v>
                </c:pt>
                <c:pt idx="2658">
                  <c:v>0.79216920138888891</c:v>
                </c:pt>
                <c:pt idx="2659">
                  <c:v>0.79218050925925931</c:v>
                </c:pt>
                <c:pt idx="2660">
                  <c:v>0.79218050925925931</c:v>
                </c:pt>
                <c:pt idx="2661">
                  <c:v>0.79219181712962961</c:v>
                </c:pt>
                <c:pt idx="2662">
                  <c:v>0.79219181712962961</c:v>
                </c:pt>
                <c:pt idx="2663">
                  <c:v>0.79220337962962961</c:v>
                </c:pt>
                <c:pt idx="2664">
                  <c:v>0.79220337962962961</c:v>
                </c:pt>
                <c:pt idx="2665">
                  <c:v>0.79221562499999998</c:v>
                </c:pt>
                <c:pt idx="2666">
                  <c:v>0.79221562499999998</c:v>
                </c:pt>
                <c:pt idx="2667">
                  <c:v>0.79222427083333324</c:v>
                </c:pt>
                <c:pt idx="2668">
                  <c:v>0.79222553240740734</c:v>
                </c:pt>
                <c:pt idx="2669">
                  <c:v>0.79222680555555558</c:v>
                </c:pt>
                <c:pt idx="2670">
                  <c:v>0.79222680555555558</c:v>
                </c:pt>
                <c:pt idx="2671">
                  <c:v>0.79223704861111111</c:v>
                </c:pt>
                <c:pt idx="2672">
                  <c:v>0.79223704861111111</c:v>
                </c:pt>
                <c:pt idx="2673">
                  <c:v>0.79224834490740736</c:v>
                </c:pt>
                <c:pt idx="2674">
                  <c:v>0.79224834490740736</c:v>
                </c:pt>
                <c:pt idx="2675">
                  <c:v>0.79225965277777777</c:v>
                </c:pt>
                <c:pt idx="2676">
                  <c:v>0.79225965277777777</c:v>
                </c:pt>
                <c:pt idx="2677">
                  <c:v>0.7922709722222222</c:v>
                </c:pt>
                <c:pt idx="2678">
                  <c:v>0.7922709722222222</c:v>
                </c:pt>
                <c:pt idx="2679">
                  <c:v>0.79228225694444443</c:v>
                </c:pt>
                <c:pt idx="2680">
                  <c:v>0.79228225694444443</c:v>
                </c:pt>
                <c:pt idx="2681">
                  <c:v>0.79229357638888886</c:v>
                </c:pt>
                <c:pt idx="2682">
                  <c:v>0.79229357638888886</c:v>
                </c:pt>
                <c:pt idx="2683">
                  <c:v>0.79230488425925927</c:v>
                </c:pt>
                <c:pt idx="2684">
                  <c:v>0.79230488425925927</c:v>
                </c:pt>
                <c:pt idx="2685">
                  <c:v>0.79231712962962952</c:v>
                </c:pt>
                <c:pt idx="2686">
                  <c:v>0.79231712962962952</c:v>
                </c:pt>
                <c:pt idx="2687">
                  <c:v>0.79232749999999996</c:v>
                </c:pt>
                <c:pt idx="2688">
                  <c:v>0.79232749999999996</c:v>
                </c:pt>
                <c:pt idx="2689">
                  <c:v>0.79233880787037048</c:v>
                </c:pt>
                <c:pt idx="2690">
                  <c:v>0.79233880787037048</c:v>
                </c:pt>
                <c:pt idx="2691">
                  <c:v>0.79235011574074077</c:v>
                </c:pt>
                <c:pt idx="2692">
                  <c:v>0.79235011574074077</c:v>
                </c:pt>
                <c:pt idx="2693">
                  <c:v>0.79236142361111117</c:v>
                </c:pt>
                <c:pt idx="2694">
                  <c:v>0.79236142361111117</c:v>
                </c:pt>
                <c:pt idx="2695">
                  <c:v>0.79237363425925933</c:v>
                </c:pt>
                <c:pt idx="2696">
                  <c:v>0.79237363425925933</c:v>
                </c:pt>
                <c:pt idx="2697">
                  <c:v>0.79238402777777772</c:v>
                </c:pt>
                <c:pt idx="2698">
                  <c:v>0.79238402777777772</c:v>
                </c:pt>
                <c:pt idx="2699">
                  <c:v>0.79239534722222216</c:v>
                </c:pt>
                <c:pt idx="2700">
                  <c:v>0.79239534722222216</c:v>
                </c:pt>
                <c:pt idx="2701">
                  <c:v>0.79241153935185193</c:v>
                </c:pt>
                <c:pt idx="2702">
                  <c:v>0.7924066319444445</c:v>
                </c:pt>
                <c:pt idx="2703">
                  <c:v>0.7924066319444445</c:v>
                </c:pt>
                <c:pt idx="2704">
                  <c:v>0.79241793981481479</c:v>
                </c:pt>
                <c:pt idx="2705">
                  <c:v>0.79241793981481479</c:v>
                </c:pt>
                <c:pt idx="2706">
                  <c:v>0.79242924768518519</c:v>
                </c:pt>
                <c:pt idx="2707">
                  <c:v>0.79242924768518519</c:v>
                </c:pt>
                <c:pt idx="2708">
                  <c:v>0.79244098379629635</c:v>
                </c:pt>
                <c:pt idx="2709">
                  <c:v>0.79244098379629635</c:v>
                </c:pt>
                <c:pt idx="2710">
                  <c:v>0.79245195601851848</c:v>
                </c:pt>
                <c:pt idx="2711">
                  <c:v>0.79245195601851848</c:v>
                </c:pt>
                <c:pt idx="2712">
                  <c:v>0.79246064814814821</c:v>
                </c:pt>
                <c:pt idx="2713">
                  <c:v>0.79246190972222219</c:v>
                </c:pt>
                <c:pt idx="2714">
                  <c:v>0.79246318287037043</c:v>
                </c:pt>
                <c:pt idx="2715">
                  <c:v>0.79246318287037043</c:v>
                </c:pt>
                <c:pt idx="2716">
                  <c:v>0.79247449074074072</c:v>
                </c:pt>
                <c:pt idx="2717">
                  <c:v>0.79247449074074072</c:v>
                </c:pt>
                <c:pt idx="2718">
                  <c:v>0.79248579861111113</c:v>
                </c:pt>
                <c:pt idx="2719">
                  <c:v>0.79248579861111113</c:v>
                </c:pt>
                <c:pt idx="2720">
                  <c:v>0.79249712962962959</c:v>
                </c:pt>
                <c:pt idx="2721">
                  <c:v>0.79249712962962959</c:v>
                </c:pt>
                <c:pt idx="2722">
                  <c:v>0.79250841435185182</c:v>
                </c:pt>
                <c:pt idx="2723">
                  <c:v>0.79250841435185182</c:v>
                </c:pt>
                <c:pt idx="2724">
                  <c:v>0.79251971064814819</c:v>
                </c:pt>
                <c:pt idx="2725">
                  <c:v>0.79251971064814819</c:v>
                </c:pt>
                <c:pt idx="2726">
                  <c:v>0.79253101851851848</c:v>
                </c:pt>
                <c:pt idx="2727">
                  <c:v>0.79253101851851848</c:v>
                </c:pt>
                <c:pt idx="2728">
                  <c:v>0.79254247685185186</c:v>
                </c:pt>
                <c:pt idx="2729">
                  <c:v>0.79254247685185186</c:v>
                </c:pt>
                <c:pt idx="2730">
                  <c:v>0.79255364583333332</c:v>
                </c:pt>
                <c:pt idx="2731">
                  <c:v>0.79255364583333332</c:v>
                </c:pt>
                <c:pt idx="2732">
                  <c:v>0.79256496527777776</c:v>
                </c:pt>
                <c:pt idx="2733">
                  <c:v>0.79256496527777776</c:v>
                </c:pt>
                <c:pt idx="2734">
                  <c:v>0.79257625000000009</c:v>
                </c:pt>
                <c:pt idx="2735">
                  <c:v>0.79257625000000009</c:v>
                </c:pt>
                <c:pt idx="2736">
                  <c:v>0.79258755787037038</c:v>
                </c:pt>
                <c:pt idx="2737">
                  <c:v>0.79258755787037038</c:v>
                </c:pt>
                <c:pt idx="2738">
                  <c:v>0.79259916666666663</c:v>
                </c:pt>
                <c:pt idx="2739">
                  <c:v>0.79259916666666663</c:v>
                </c:pt>
                <c:pt idx="2740">
                  <c:v>0.79261032407407406</c:v>
                </c:pt>
                <c:pt idx="2741">
                  <c:v>0.79261032407407406</c:v>
                </c:pt>
                <c:pt idx="2742">
                  <c:v>0.79262148148148148</c:v>
                </c:pt>
                <c:pt idx="2743">
                  <c:v>0.79262148148148148</c:v>
                </c:pt>
                <c:pt idx="2744">
                  <c:v>0.79263280092592592</c:v>
                </c:pt>
                <c:pt idx="2745">
                  <c:v>0.79263280092592592</c:v>
                </c:pt>
                <c:pt idx="2746">
                  <c:v>0.79264409722222229</c:v>
                </c:pt>
                <c:pt idx="2747">
                  <c:v>0.79264409722222229</c:v>
                </c:pt>
                <c:pt idx="2748">
                  <c:v>0.79265563657407412</c:v>
                </c:pt>
                <c:pt idx="2749">
                  <c:v>0.79265563657407412</c:v>
                </c:pt>
                <c:pt idx="2750">
                  <c:v>0.79266662037037039</c:v>
                </c:pt>
                <c:pt idx="2751">
                  <c:v>0.79266685185185182</c:v>
                </c:pt>
                <c:pt idx="2752">
                  <c:v>0.79266685185185182</c:v>
                </c:pt>
                <c:pt idx="2753">
                  <c:v>0.79267660879629631</c:v>
                </c:pt>
                <c:pt idx="2754">
                  <c:v>0.79267807870370366</c:v>
                </c:pt>
                <c:pt idx="2755">
                  <c:v>0.79267807870370366</c:v>
                </c:pt>
                <c:pt idx="2756">
                  <c:v>0.79268932870370368</c:v>
                </c:pt>
                <c:pt idx="2757">
                  <c:v>0.79268932870370368</c:v>
                </c:pt>
                <c:pt idx="2758">
                  <c:v>0.79270064814814811</c:v>
                </c:pt>
                <c:pt idx="2759">
                  <c:v>0.79270064814814811</c:v>
                </c:pt>
                <c:pt idx="2760">
                  <c:v>0.79271233796296292</c:v>
                </c:pt>
                <c:pt idx="2761">
                  <c:v>0.79271233796296292</c:v>
                </c:pt>
                <c:pt idx="2762">
                  <c:v>0.79272333333333334</c:v>
                </c:pt>
                <c:pt idx="2763">
                  <c:v>0.79272333333333334</c:v>
                </c:pt>
                <c:pt idx="2764">
                  <c:v>0.79273456018518518</c:v>
                </c:pt>
                <c:pt idx="2765">
                  <c:v>0.79273456018518518</c:v>
                </c:pt>
                <c:pt idx="2766">
                  <c:v>0.79274585648148144</c:v>
                </c:pt>
                <c:pt idx="2767">
                  <c:v>0.79274585648148144</c:v>
                </c:pt>
                <c:pt idx="2768">
                  <c:v>0.79275716435185195</c:v>
                </c:pt>
                <c:pt idx="2769">
                  <c:v>0.79275716435185195</c:v>
                </c:pt>
                <c:pt idx="2770">
                  <c:v>0.79276884259259262</c:v>
                </c:pt>
                <c:pt idx="2771">
                  <c:v>0.79276884259259262</c:v>
                </c:pt>
                <c:pt idx="2772">
                  <c:v>0.79277984953703706</c:v>
                </c:pt>
                <c:pt idx="2773">
                  <c:v>0.79277984953703706</c:v>
                </c:pt>
                <c:pt idx="2774">
                  <c:v>0.79279108796296294</c:v>
                </c:pt>
                <c:pt idx="2775">
                  <c:v>0.79279108796296294</c:v>
                </c:pt>
                <c:pt idx="2776">
                  <c:v>0.79280240740740737</c:v>
                </c:pt>
                <c:pt idx="2777">
                  <c:v>0.79280240740740737</c:v>
                </c:pt>
                <c:pt idx="2778">
                  <c:v>0.79281370370370363</c:v>
                </c:pt>
                <c:pt idx="2779">
                  <c:v>0.79281370370370363</c:v>
                </c:pt>
                <c:pt idx="2780">
                  <c:v>0.79282533564814817</c:v>
                </c:pt>
                <c:pt idx="2781">
                  <c:v>0.79282533564814817</c:v>
                </c:pt>
                <c:pt idx="2782">
                  <c:v>0.79283633101851858</c:v>
                </c:pt>
                <c:pt idx="2783">
                  <c:v>0.79283633101851858</c:v>
                </c:pt>
                <c:pt idx="2784">
                  <c:v>0.79284498842592599</c:v>
                </c:pt>
                <c:pt idx="2785">
                  <c:v>0.79284623842592594</c:v>
                </c:pt>
                <c:pt idx="2786">
                  <c:v>0.79284762731481484</c:v>
                </c:pt>
                <c:pt idx="2787">
                  <c:v>0.79284762731481484</c:v>
                </c:pt>
                <c:pt idx="2788">
                  <c:v>0.79285893518518513</c:v>
                </c:pt>
                <c:pt idx="2789">
                  <c:v>0.79285893518518513</c:v>
                </c:pt>
                <c:pt idx="2790">
                  <c:v>0.79287023148148139</c:v>
                </c:pt>
                <c:pt idx="2791">
                  <c:v>0.79287023148148139</c:v>
                </c:pt>
                <c:pt idx="2792">
                  <c:v>0.79288153935185191</c:v>
                </c:pt>
                <c:pt idx="2793">
                  <c:v>0.79288153935185191</c:v>
                </c:pt>
                <c:pt idx="2794">
                  <c:v>0.7928928472222222</c:v>
                </c:pt>
                <c:pt idx="2795">
                  <c:v>0.7928928472222222</c:v>
                </c:pt>
                <c:pt idx="2796">
                  <c:v>0.79290416666666663</c:v>
                </c:pt>
                <c:pt idx="2797">
                  <c:v>0.79290416666666663</c:v>
                </c:pt>
                <c:pt idx="2798">
                  <c:v>0.79291546296296289</c:v>
                </c:pt>
                <c:pt idx="2799">
                  <c:v>0.79291546296296289</c:v>
                </c:pt>
                <c:pt idx="2800">
                  <c:v>0.79292785879629635</c:v>
                </c:pt>
                <c:pt idx="2801">
                  <c:v>0.79292785879629635</c:v>
                </c:pt>
                <c:pt idx="2802">
                  <c:v>0.79293806712962966</c:v>
                </c:pt>
                <c:pt idx="2803">
                  <c:v>0.79293806712962966</c:v>
                </c:pt>
                <c:pt idx="2804">
                  <c:v>0.7929493865740741</c:v>
                </c:pt>
                <c:pt idx="2805">
                  <c:v>0.7929493865740741</c:v>
                </c:pt>
                <c:pt idx="2806">
                  <c:v>0.7929606944444445</c:v>
                </c:pt>
                <c:pt idx="2807">
                  <c:v>0.7929606944444445</c:v>
                </c:pt>
                <c:pt idx="2808">
                  <c:v>0.79297214120370374</c:v>
                </c:pt>
                <c:pt idx="2809">
                  <c:v>0.79297214120370374</c:v>
                </c:pt>
                <c:pt idx="2810">
                  <c:v>0.79298431712962969</c:v>
                </c:pt>
                <c:pt idx="2811">
                  <c:v>0.79298431712962969</c:v>
                </c:pt>
                <c:pt idx="2812">
                  <c:v>0.79299461805555549</c:v>
                </c:pt>
                <c:pt idx="2813">
                  <c:v>0.79299461805555549</c:v>
                </c:pt>
                <c:pt idx="2814">
                  <c:v>0.793005925925926</c:v>
                </c:pt>
                <c:pt idx="2815">
                  <c:v>0.793005925925926</c:v>
                </c:pt>
                <c:pt idx="2816">
                  <c:v>0.79301722222222226</c:v>
                </c:pt>
                <c:pt idx="2817">
                  <c:v>0.79301722222222226</c:v>
                </c:pt>
                <c:pt idx="2818">
                  <c:v>0.79302862268518526</c:v>
                </c:pt>
                <c:pt idx="2819">
                  <c:v>0.79302862268518526</c:v>
                </c:pt>
                <c:pt idx="2820">
                  <c:v>0.79303984953703699</c:v>
                </c:pt>
                <c:pt idx="2821">
                  <c:v>0.79303984953703699</c:v>
                </c:pt>
                <c:pt idx="2822">
                  <c:v>0.79305072916666663</c:v>
                </c:pt>
                <c:pt idx="2823">
                  <c:v>0.79305199074074073</c:v>
                </c:pt>
                <c:pt idx="2824">
                  <c:v>0.79305199074074073</c:v>
                </c:pt>
                <c:pt idx="2825">
                  <c:v>0.79306062499999996</c:v>
                </c:pt>
                <c:pt idx="2826">
                  <c:v>0.79306246527777768</c:v>
                </c:pt>
                <c:pt idx="2827">
                  <c:v>0.79306246527777768</c:v>
                </c:pt>
                <c:pt idx="2828">
                  <c:v>0.7930737731481482</c:v>
                </c:pt>
                <c:pt idx="2829">
                  <c:v>0.7930737731481482</c:v>
                </c:pt>
                <c:pt idx="2830">
                  <c:v>0.79308506944444446</c:v>
                </c:pt>
                <c:pt idx="2831">
                  <c:v>0.79308506944444446</c:v>
                </c:pt>
                <c:pt idx="2832">
                  <c:v>0.79309638888888889</c:v>
                </c:pt>
                <c:pt idx="2833">
                  <c:v>0.79309638888888889</c:v>
                </c:pt>
                <c:pt idx="2834">
                  <c:v>0.79312543981481476</c:v>
                </c:pt>
                <c:pt idx="2835">
                  <c:v>0.79310768518518515</c:v>
                </c:pt>
                <c:pt idx="2836">
                  <c:v>0.79310768518518515</c:v>
                </c:pt>
                <c:pt idx="2837">
                  <c:v>0.79311899305555567</c:v>
                </c:pt>
                <c:pt idx="2838">
                  <c:v>0.79311899305555567</c:v>
                </c:pt>
                <c:pt idx="2839">
                  <c:v>0.7931303125000001</c:v>
                </c:pt>
                <c:pt idx="2840">
                  <c:v>0.7931303125000001</c:v>
                </c:pt>
                <c:pt idx="2841">
                  <c:v>0.79314160879629636</c:v>
                </c:pt>
                <c:pt idx="2842">
                  <c:v>0.79314160879629636</c:v>
                </c:pt>
                <c:pt idx="2843">
                  <c:v>0.79315359953703701</c:v>
                </c:pt>
                <c:pt idx="2844">
                  <c:v>0.79315359953703701</c:v>
                </c:pt>
                <c:pt idx="2845">
                  <c:v>0.79316457175925936</c:v>
                </c:pt>
                <c:pt idx="2846">
                  <c:v>0.79316457175925936</c:v>
                </c:pt>
                <c:pt idx="2847">
                  <c:v>0.79317553240740735</c:v>
                </c:pt>
                <c:pt idx="2848">
                  <c:v>0.79317553240740735</c:v>
                </c:pt>
                <c:pt idx="2849">
                  <c:v>0.79318684027777786</c:v>
                </c:pt>
                <c:pt idx="2850">
                  <c:v>0.79318684027777786</c:v>
                </c:pt>
                <c:pt idx="2851">
                  <c:v>0.79319814814814815</c:v>
                </c:pt>
                <c:pt idx="2852">
                  <c:v>0.79319814814814815</c:v>
                </c:pt>
                <c:pt idx="2853">
                  <c:v>0.79321011574074074</c:v>
                </c:pt>
                <c:pt idx="2854">
                  <c:v>0.79321011574074074</c:v>
                </c:pt>
                <c:pt idx="2855">
                  <c:v>0.79322142361111114</c:v>
                </c:pt>
                <c:pt idx="2856">
                  <c:v>0.79322142361111114</c:v>
                </c:pt>
                <c:pt idx="2857">
                  <c:v>0.7932313310185185</c:v>
                </c:pt>
                <c:pt idx="2858">
                  <c:v>0.79323256944444454</c:v>
                </c:pt>
                <c:pt idx="2859">
                  <c:v>0.79323256944444454</c:v>
                </c:pt>
                <c:pt idx="2860">
                  <c:v>0.79324337962962954</c:v>
                </c:pt>
                <c:pt idx="2861">
                  <c:v>0.79324337962962954</c:v>
                </c:pt>
                <c:pt idx="2862">
                  <c:v>0.7932522106481481</c:v>
                </c:pt>
                <c:pt idx="2863">
                  <c:v>0.79325468750000006</c:v>
                </c:pt>
                <c:pt idx="2864">
                  <c:v>0.79325468750000006</c:v>
                </c:pt>
                <c:pt idx="2865">
                  <c:v>0.79326598379629631</c:v>
                </c:pt>
                <c:pt idx="2866">
                  <c:v>0.79326598379629631</c:v>
                </c:pt>
                <c:pt idx="2867">
                  <c:v>0.79327730324074075</c:v>
                </c:pt>
                <c:pt idx="2868">
                  <c:v>0.79327730324074075</c:v>
                </c:pt>
                <c:pt idx="2869">
                  <c:v>0.79328858796296287</c:v>
                </c:pt>
                <c:pt idx="2870">
                  <c:v>0.79328858796296287</c:v>
                </c:pt>
                <c:pt idx="2871">
                  <c:v>0.7932999074074073</c:v>
                </c:pt>
                <c:pt idx="2872">
                  <c:v>0.7932999074074073</c:v>
                </c:pt>
                <c:pt idx="2873">
                  <c:v>0.79331170138888885</c:v>
                </c:pt>
                <c:pt idx="2874">
                  <c:v>0.79331170138888885</c:v>
                </c:pt>
                <c:pt idx="2875">
                  <c:v>0.79332268518518523</c:v>
                </c:pt>
                <c:pt idx="2876">
                  <c:v>0.79332268518518523</c:v>
                </c:pt>
                <c:pt idx="2877">
                  <c:v>0.79333260416666673</c:v>
                </c:pt>
                <c:pt idx="2878">
                  <c:v>0.79333384259259265</c:v>
                </c:pt>
                <c:pt idx="2879">
                  <c:v>0.79333384259259265</c:v>
                </c:pt>
                <c:pt idx="2880">
                  <c:v>0.79334484953703699</c:v>
                </c:pt>
                <c:pt idx="2881">
                  <c:v>0.79334609953703705</c:v>
                </c:pt>
                <c:pt idx="2882">
                  <c:v>0.79334609953703705</c:v>
                </c:pt>
                <c:pt idx="2883">
                  <c:v>0.7933564467592592</c:v>
                </c:pt>
                <c:pt idx="2884">
                  <c:v>0.7933564467592592</c:v>
                </c:pt>
                <c:pt idx="2885">
                  <c:v>0.79336775462962972</c:v>
                </c:pt>
                <c:pt idx="2886">
                  <c:v>0.79336775462962972</c:v>
                </c:pt>
                <c:pt idx="2887">
                  <c:v>0.79337906250000001</c:v>
                </c:pt>
                <c:pt idx="2888">
                  <c:v>0.79337906250000001</c:v>
                </c:pt>
                <c:pt idx="2889">
                  <c:v>0.79339035879629627</c:v>
                </c:pt>
                <c:pt idx="2890">
                  <c:v>0.79339035879629627</c:v>
                </c:pt>
                <c:pt idx="2891">
                  <c:v>0.79340166666666667</c:v>
                </c:pt>
                <c:pt idx="2892">
                  <c:v>0.79340166666666667</c:v>
                </c:pt>
                <c:pt idx="2893">
                  <c:v>0.79341365740740744</c:v>
                </c:pt>
                <c:pt idx="2894">
                  <c:v>0.79341365740740744</c:v>
                </c:pt>
                <c:pt idx="2895">
                  <c:v>0.79342428240740748</c:v>
                </c:pt>
                <c:pt idx="2896">
                  <c:v>0.79342428240740748</c:v>
                </c:pt>
                <c:pt idx="2897">
                  <c:v>0.79343559027777777</c:v>
                </c:pt>
                <c:pt idx="2898">
                  <c:v>0.79343559027777777</c:v>
                </c:pt>
                <c:pt idx="2899">
                  <c:v>0.79344689814814817</c:v>
                </c:pt>
                <c:pt idx="2900">
                  <c:v>0.79344689814814817</c:v>
                </c:pt>
                <c:pt idx="2901">
                  <c:v>0.79345819444444443</c:v>
                </c:pt>
                <c:pt idx="2902">
                  <c:v>0.79345819444444443</c:v>
                </c:pt>
                <c:pt idx="2903">
                  <c:v>0.79347012731481481</c:v>
                </c:pt>
                <c:pt idx="2904">
                  <c:v>0.79347012731481481</c:v>
                </c:pt>
                <c:pt idx="2905">
                  <c:v>0.79348008101851841</c:v>
                </c:pt>
                <c:pt idx="2906">
                  <c:v>0.79348135416666665</c:v>
                </c:pt>
                <c:pt idx="2907">
                  <c:v>0.79348135416666665</c:v>
                </c:pt>
                <c:pt idx="2908">
                  <c:v>0.79349232638888889</c:v>
                </c:pt>
                <c:pt idx="2909">
                  <c:v>0.79349232638888889</c:v>
                </c:pt>
                <c:pt idx="2910">
                  <c:v>0.79350097222222216</c:v>
                </c:pt>
                <c:pt idx="2911">
                  <c:v>0.79350343749999996</c:v>
                </c:pt>
                <c:pt idx="2912">
                  <c:v>0.79350343749999996</c:v>
                </c:pt>
                <c:pt idx="2913">
                  <c:v>0.79351473379629622</c:v>
                </c:pt>
                <c:pt idx="2914">
                  <c:v>0.79351473379629622</c:v>
                </c:pt>
                <c:pt idx="2915">
                  <c:v>0.79352604166666663</c:v>
                </c:pt>
                <c:pt idx="2916">
                  <c:v>0.79352604166666663</c:v>
                </c:pt>
                <c:pt idx="2917">
                  <c:v>0.79353734953703714</c:v>
                </c:pt>
                <c:pt idx="2918">
                  <c:v>0.79353734953703714</c:v>
                </c:pt>
                <c:pt idx="2919">
                  <c:v>0.79354865740740743</c:v>
                </c:pt>
                <c:pt idx="2920">
                  <c:v>0.79354865740740743</c:v>
                </c:pt>
                <c:pt idx="2921">
                  <c:v>0.7935604282407408</c:v>
                </c:pt>
                <c:pt idx="2922">
                  <c:v>0.7935604282407408</c:v>
                </c:pt>
                <c:pt idx="2923">
                  <c:v>0.79357141203703707</c:v>
                </c:pt>
                <c:pt idx="2924">
                  <c:v>0.79357141203703707</c:v>
                </c:pt>
                <c:pt idx="2925">
                  <c:v>0.79358133101851847</c:v>
                </c:pt>
                <c:pt idx="2926">
                  <c:v>0.79358259259259256</c:v>
                </c:pt>
                <c:pt idx="2927">
                  <c:v>0.79358384259259263</c:v>
                </c:pt>
                <c:pt idx="2928">
                  <c:v>0.79358384259259263</c:v>
                </c:pt>
                <c:pt idx="2929">
                  <c:v>0.79359390046296296</c:v>
                </c:pt>
                <c:pt idx="2930">
                  <c:v>0.79359390046296296</c:v>
                </c:pt>
                <c:pt idx="2931">
                  <c:v>0.79360519675925933</c:v>
                </c:pt>
                <c:pt idx="2932">
                  <c:v>0.79360519675925933</c:v>
                </c:pt>
                <c:pt idx="2933">
                  <c:v>0.79361651620370377</c:v>
                </c:pt>
                <c:pt idx="2934">
                  <c:v>0.79361651620370377</c:v>
                </c:pt>
                <c:pt idx="2935">
                  <c:v>0.79362783564814821</c:v>
                </c:pt>
                <c:pt idx="2936">
                  <c:v>0.79362783564814821</c:v>
                </c:pt>
                <c:pt idx="2937">
                  <c:v>0.79363910879629629</c:v>
                </c:pt>
                <c:pt idx="2938">
                  <c:v>0.79363910879629629</c:v>
                </c:pt>
                <c:pt idx="2939">
                  <c:v>0.79365042824074072</c:v>
                </c:pt>
                <c:pt idx="2940">
                  <c:v>0.79365042824074072</c:v>
                </c:pt>
                <c:pt idx="2941">
                  <c:v>0.79366172453703709</c:v>
                </c:pt>
                <c:pt idx="2942">
                  <c:v>0.79366172453703709</c:v>
                </c:pt>
                <c:pt idx="2943">
                  <c:v>0.79367413194444447</c:v>
                </c:pt>
                <c:pt idx="2944">
                  <c:v>0.79367413194444447</c:v>
                </c:pt>
                <c:pt idx="2945">
                  <c:v>0.79368436342592596</c:v>
                </c:pt>
                <c:pt idx="2946">
                  <c:v>0.79368436342592596</c:v>
                </c:pt>
                <c:pt idx="2947">
                  <c:v>0.79369567129629637</c:v>
                </c:pt>
                <c:pt idx="2948">
                  <c:v>0.79369567129629637</c:v>
                </c:pt>
                <c:pt idx="2949">
                  <c:v>0.79370696759259263</c:v>
                </c:pt>
                <c:pt idx="2950">
                  <c:v>0.79370696759259263</c:v>
                </c:pt>
                <c:pt idx="2951">
                  <c:v>0.79371827546296292</c:v>
                </c:pt>
                <c:pt idx="2952">
                  <c:v>0.79371827546296292</c:v>
                </c:pt>
                <c:pt idx="2953">
                  <c:v>0.79373060185185185</c:v>
                </c:pt>
                <c:pt idx="2954">
                  <c:v>0.79373060185185185</c:v>
                </c:pt>
                <c:pt idx="2955">
                  <c:v>0.79374087962962969</c:v>
                </c:pt>
                <c:pt idx="2956">
                  <c:v>0.79374087962962969</c:v>
                </c:pt>
                <c:pt idx="2957">
                  <c:v>0.79375219907407413</c:v>
                </c:pt>
                <c:pt idx="2958">
                  <c:v>0.79375219907407413</c:v>
                </c:pt>
                <c:pt idx="2959">
                  <c:v>0.79376349537037039</c:v>
                </c:pt>
                <c:pt idx="2960">
                  <c:v>0.79376349537037039</c:v>
                </c:pt>
                <c:pt idx="2961">
                  <c:v>0.79377481481481482</c:v>
                </c:pt>
                <c:pt idx="2962">
                  <c:v>0.79377481481481482</c:v>
                </c:pt>
                <c:pt idx="2963">
                  <c:v>0.7937870949074074</c:v>
                </c:pt>
                <c:pt idx="2964">
                  <c:v>0.7937870949074074</c:v>
                </c:pt>
                <c:pt idx="2965">
                  <c:v>0.79379677083333344</c:v>
                </c:pt>
                <c:pt idx="2966">
                  <c:v>0.79379798611111108</c:v>
                </c:pt>
                <c:pt idx="2967">
                  <c:v>0.79379798611111108</c:v>
                </c:pt>
                <c:pt idx="2968">
                  <c:v>0.79380895833333331</c:v>
                </c:pt>
                <c:pt idx="2969">
                  <c:v>0.79380895833333331</c:v>
                </c:pt>
                <c:pt idx="2970">
                  <c:v>0.79381761574074072</c:v>
                </c:pt>
                <c:pt idx="2971">
                  <c:v>0.79381887731481482</c:v>
                </c:pt>
                <c:pt idx="2972">
                  <c:v>0.79382013888888892</c:v>
                </c:pt>
                <c:pt idx="2973">
                  <c:v>0.79382013888888892</c:v>
                </c:pt>
                <c:pt idx="2974">
                  <c:v>0.79383134259259258</c:v>
                </c:pt>
                <c:pt idx="2975">
                  <c:v>0.79383134259259258</c:v>
                </c:pt>
                <c:pt idx="2976">
                  <c:v>0.79384263888888895</c:v>
                </c:pt>
                <c:pt idx="2977">
                  <c:v>0.79384263888888895</c:v>
                </c:pt>
                <c:pt idx="2978">
                  <c:v>0.79385410879629636</c:v>
                </c:pt>
                <c:pt idx="2979">
                  <c:v>0.79385410879629636</c:v>
                </c:pt>
                <c:pt idx="2980">
                  <c:v>0.79386525462962965</c:v>
                </c:pt>
                <c:pt idx="2981">
                  <c:v>0.79386525462962965</c:v>
                </c:pt>
                <c:pt idx="2982">
                  <c:v>0.79387656249999994</c:v>
                </c:pt>
                <c:pt idx="2983">
                  <c:v>0.79387656249999994</c:v>
                </c:pt>
                <c:pt idx="2984">
                  <c:v>0.79388787037037034</c:v>
                </c:pt>
                <c:pt idx="2985">
                  <c:v>0.79388787037037034</c:v>
                </c:pt>
                <c:pt idx="2986">
                  <c:v>0.79389917824074063</c:v>
                </c:pt>
                <c:pt idx="2987">
                  <c:v>0.79389917824074063</c:v>
                </c:pt>
                <c:pt idx="2988">
                  <c:v>0.79391067129629633</c:v>
                </c:pt>
                <c:pt idx="2989">
                  <c:v>0.79391067129629633</c:v>
                </c:pt>
                <c:pt idx="2990">
                  <c:v>0.79392182870370365</c:v>
                </c:pt>
                <c:pt idx="2991">
                  <c:v>0.79392182870370365</c:v>
                </c:pt>
                <c:pt idx="2992">
                  <c:v>0.79393311342592598</c:v>
                </c:pt>
                <c:pt idx="2993">
                  <c:v>0.79393311342592598</c:v>
                </c:pt>
                <c:pt idx="2994">
                  <c:v>0.79394440972222224</c:v>
                </c:pt>
                <c:pt idx="2995">
                  <c:v>0.79394440972222224</c:v>
                </c:pt>
                <c:pt idx="2996">
                  <c:v>0.79395571759259254</c:v>
                </c:pt>
                <c:pt idx="2997">
                  <c:v>0.79395571759259254</c:v>
                </c:pt>
                <c:pt idx="2998">
                  <c:v>0.79396711805555553</c:v>
                </c:pt>
                <c:pt idx="2999">
                  <c:v>0.79396711805555553</c:v>
                </c:pt>
                <c:pt idx="3000">
                  <c:v>0.79397833333333334</c:v>
                </c:pt>
                <c:pt idx="3001">
                  <c:v>0.79397833333333334</c:v>
                </c:pt>
                <c:pt idx="3002">
                  <c:v>0.7939896296296296</c:v>
                </c:pt>
                <c:pt idx="3003">
                  <c:v>0.7939896296296296</c:v>
                </c:pt>
                <c:pt idx="3004">
                  <c:v>0.79400094907407404</c:v>
                </c:pt>
                <c:pt idx="3005">
                  <c:v>0.79400094907407404</c:v>
                </c:pt>
                <c:pt idx="3006">
                  <c:v>0.79401262731481481</c:v>
                </c:pt>
                <c:pt idx="3007">
                  <c:v>0.79401262731481481</c:v>
                </c:pt>
                <c:pt idx="3008">
                  <c:v>0.79402359953703705</c:v>
                </c:pt>
                <c:pt idx="3009">
                  <c:v>0.79402359953703705</c:v>
                </c:pt>
                <c:pt idx="3010">
                  <c:v>0.79403226851851849</c:v>
                </c:pt>
                <c:pt idx="3011">
                  <c:v>0.79403355324074065</c:v>
                </c:pt>
                <c:pt idx="3012">
                  <c:v>0.79403487268518524</c:v>
                </c:pt>
                <c:pt idx="3013">
                  <c:v>0.79403487268518524</c:v>
                </c:pt>
                <c:pt idx="3014">
                  <c:v>0.79404618055555554</c:v>
                </c:pt>
                <c:pt idx="3015">
                  <c:v>0.79404618055555554</c:v>
                </c:pt>
                <c:pt idx="3016">
                  <c:v>0.79405748842592594</c:v>
                </c:pt>
                <c:pt idx="3017">
                  <c:v>0.79405748842592594</c:v>
                </c:pt>
                <c:pt idx="3018">
                  <c:v>0.79406879629629623</c:v>
                </c:pt>
                <c:pt idx="3019">
                  <c:v>0.79406879629629623</c:v>
                </c:pt>
                <c:pt idx="3020">
                  <c:v>0.79408010416666663</c:v>
                </c:pt>
                <c:pt idx="3021">
                  <c:v>0.79408010416666663</c:v>
                </c:pt>
                <c:pt idx="3022">
                  <c:v>0.79409141203703715</c:v>
                </c:pt>
                <c:pt idx="3023">
                  <c:v>0.79409141203703715</c:v>
                </c:pt>
                <c:pt idx="3024">
                  <c:v>0.79410273148148158</c:v>
                </c:pt>
                <c:pt idx="3025">
                  <c:v>0.79410273148148158</c:v>
                </c:pt>
                <c:pt idx="3026">
                  <c:v>0.79411517361111106</c:v>
                </c:pt>
                <c:pt idx="3027">
                  <c:v>0.79411517361111106</c:v>
                </c:pt>
                <c:pt idx="3028">
                  <c:v>0.7941253240740741</c:v>
                </c:pt>
                <c:pt idx="3029">
                  <c:v>0.7941253240740741</c:v>
                </c:pt>
                <c:pt idx="3030">
                  <c:v>0.79413664351851854</c:v>
                </c:pt>
                <c:pt idx="3031">
                  <c:v>0.79413664351851854</c:v>
                </c:pt>
                <c:pt idx="3032">
                  <c:v>0.79414793981481491</c:v>
                </c:pt>
                <c:pt idx="3033">
                  <c:v>0.79414793981481491</c:v>
                </c:pt>
                <c:pt idx="3034">
                  <c:v>0.79415925925925934</c:v>
                </c:pt>
                <c:pt idx="3035">
                  <c:v>0.79415925925925934</c:v>
                </c:pt>
                <c:pt idx="3036">
                  <c:v>0.79417165509259258</c:v>
                </c:pt>
                <c:pt idx="3037">
                  <c:v>0.79417165509259258</c:v>
                </c:pt>
                <c:pt idx="3038">
                  <c:v>0.79418186342592589</c:v>
                </c:pt>
                <c:pt idx="3039">
                  <c:v>0.79418186342592589</c:v>
                </c:pt>
                <c:pt idx="3040">
                  <c:v>0.7941931712962963</c:v>
                </c:pt>
                <c:pt idx="3041">
                  <c:v>0.7941931712962963</c:v>
                </c:pt>
                <c:pt idx="3042">
                  <c:v>0.79420446759259267</c:v>
                </c:pt>
                <c:pt idx="3043">
                  <c:v>0.79420446759259267</c:v>
                </c:pt>
                <c:pt idx="3044">
                  <c:v>0.79421599537037035</c:v>
                </c:pt>
                <c:pt idx="3045">
                  <c:v>0.79421599537037035</c:v>
                </c:pt>
                <c:pt idx="3046">
                  <c:v>0.79422815972222216</c:v>
                </c:pt>
                <c:pt idx="3047">
                  <c:v>0.79422815972222216</c:v>
                </c:pt>
                <c:pt idx="3048">
                  <c:v>0.79423806712962952</c:v>
                </c:pt>
                <c:pt idx="3049">
                  <c:v>0.79423930555555555</c:v>
                </c:pt>
                <c:pt idx="3050">
                  <c:v>0.79423930555555555</c:v>
                </c:pt>
                <c:pt idx="3051">
                  <c:v>0.79424971064814809</c:v>
                </c:pt>
                <c:pt idx="3052">
                  <c:v>0.79424971064814809</c:v>
                </c:pt>
                <c:pt idx="3053">
                  <c:v>0.79425893518518509</c:v>
                </c:pt>
                <c:pt idx="3054">
                  <c:v>0.79426103009259252</c:v>
                </c:pt>
                <c:pt idx="3055">
                  <c:v>0.79426103009259252</c:v>
                </c:pt>
                <c:pt idx="3056">
                  <c:v>0.79427231481481486</c:v>
                </c:pt>
                <c:pt idx="3057">
                  <c:v>0.79427231481481486</c:v>
                </c:pt>
                <c:pt idx="3058">
                  <c:v>0.7942836342592593</c:v>
                </c:pt>
                <c:pt idx="3059">
                  <c:v>0.7942836342592593</c:v>
                </c:pt>
                <c:pt idx="3060">
                  <c:v>0.7942949421296297</c:v>
                </c:pt>
                <c:pt idx="3061">
                  <c:v>0.7942949421296297</c:v>
                </c:pt>
                <c:pt idx="3062">
                  <c:v>0.79430623842592596</c:v>
                </c:pt>
                <c:pt idx="3063">
                  <c:v>0.79430623842592596</c:v>
                </c:pt>
                <c:pt idx="3064">
                  <c:v>0.79431849537037047</c:v>
                </c:pt>
                <c:pt idx="3065">
                  <c:v>0.79431849537037047</c:v>
                </c:pt>
                <c:pt idx="3066">
                  <c:v>0.79432947916666663</c:v>
                </c:pt>
                <c:pt idx="3067">
                  <c:v>0.79432947916666663</c:v>
                </c:pt>
                <c:pt idx="3068">
                  <c:v>0.7943393865740741</c:v>
                </c:pt>
                <c:pt idx="3069">
                  <c:v>0.79434062499999991</c:v>
                </c:pt>
                <c:pt idx="3070">
                  <c:v>0.79434062499999991</c:v>
                </c:pt>
                <c:pt idx="3071">
                  <c:v>0.79435146990740746</c:v>
                </c:pt>
                <c:pt idx="3072">
                  <c:v>0.79435146990740746</c:v>
                </c:pt>
                <c:pt idx="3073">
                  <c:v>0.79436024305555553</c:v>
                </c:pt>
                <c:pt idx="3074">
                  <c:v>0.79436278935185189</c:v>
                </c:pt>
                <c:pt idx="3075">
                  <c:v>0.79436278935185189</c:v>
                </c:pt>
                <c:pt idx="3076">
                  <c:v>0.79437408564814815</c:v>
                </c:pt>
                <c:pt idx="3077">
                  <c:v>0.79437408564814815</c:v>
                </c:pt>
                <c:pt idx="3078">
                  <c:v>0.79438539351851845</c:v>
                </c:pt>
                <c:pt idx="3079">
                  <c:v>0.79438539351851845</c:v>
                </c:pt>
                <c:pt idx="3080">
                  <c:v>0.79439670138888896</c:v>
                </c:pt>
                <c:pt idx="3081">
                  <c:v>0.79439670138888896</c:v>
                </c:pt>
                <c:pt idx="3082">
                  <c:v>0.79440799768518522</c:v>
                </c:pt>
                <c:pt idx="3083">
                  <c:v>0.79440799768518522</c:v>
                </c:pt>
                <c:pt idx="3084">
                  <c:v>0.79441969907407406</c:v>
                </c:pt>
                <c:pt idx="3085">
                  <c:v>0.79441969907407406</c:v>
                </c:pt>
                <c:pt idx="3086">
                  <c:v>0.79443065972222227</c:v>
                </c:pt>
                <c:pt idx="3087">
                  <c:v>0.79443065972222227</c:v>
                </c:pt>
                <c:pt idx="3088">
                  <c:v>0.79444056712962963</c:v>
                </c:pt>
                <c:pt idx="3089">
                  <c:v>0.79444185185185179</c:v>
                </c:pt>
                <c:pt idx="3090">
                  <c:v>0.79444309027777782</c:v>
                </c:pt>
                <c:pt idx="3091">
                  <c:v>0.79444309027777782</c:v>
                </c:pt>
                <c:pt idx="3092">
                  <c:v>0.79445322916666672</c:v>
                </c:pt>
                <c:pt idx="3093">
                  <c:v>0.79445322916666672</c:v>
                </c:pt>
                <c:pt idx="3094">
                  <c:v>0.79446454861111115</c:v>
                </c:pt>
                <c:pt idx="3095">
                  <c:v>0.79446454861111115</c:v>
                </c:pt>
                <c:pt idx="3096">
                  <c:v>0.79447585648148145</c:v>
                </c:pt>
                <c:pt idx="3097">
                  <c:v>0.79447585648148145</c:v>
                </c:pt>
                <c:pt idx="3098">
                  <c:v>0.79448716435185185</c:v>
                </c:pt>
                <c:pt idx="3099">
                  <c:v>0.79448716435185185</c:v>
                </c:pt>
                <c:pt idx="3100">
                  <c:v>0.79452343749999998</c:v>
                </c:pt>
                <c:pt idx="3101">
                  <c:v>0.79449847222222225</c:v>
                </c:pt>
                <c:pt idx="3102">
                  <c:v>0.79449847222222225</c:v>
                </c:pt>
                <c:pt idx="3103">
                  <c:v>0.79450976851851862</c:v>
                </c:pt>
                <c:pt idx="3104">
                  <c:v>0.79450976851851862</c:v>
                </c:pt>
                <c:pt idx="3105">
                  <c:v>0.79452111111111112</c:v>
                </c:pt>
                <c:pt idx="3106">
                  <c:v>0.79452111111111112</c:v>
                </c:pt>
                <c:pt idx="3107">
                  <c:v>0.79453237268518517</c:v>
                </c:pt>
                <c:pt idx="3108">
                  <c:v>0.79453237268518517</c:v>
                </c:pt>
                <c:pt idx="3109">
                  <c:v>0.7945442592592592</c:v>
                </c:pt>
                <c:pt idx="3110">
                  <c:v>0.7945442592592592</c:v>
                </c:pt>
                <c:pt idx="3111">
                  <c:v>0.79455500000000001</c:v>
                </c:pt>
                <c:pt idx="3112">
                  <c:v>0.79455500000000001</c:v>
                </c:pt>
                <c:pt idx="3113">
                  <c:v>0.7945663078703703</c:v>
                </c:pt>
                <c:pt idx="3114">
                  <c:v>0.7945663078703703</c:v>
                </c:pt>
                <c:pt idx="3115">
                  <c:v>0.79457761574074082</c:v>
                </c:pt>
                <c:pt idx="3116">
                  <c:v>0.79457761574074082</c:v>
                </c:pt>
                <c:pt idx="3117">
                  <c:v>0.79458891203703708</c:v>
                </c:pt>
                <c:pt idx="3118">
                  <c:v>0.79458891203703708</c:v>
                </c:pt>
                <c:pt idx="3119">
                  <c:v>0.79460071759259254</c:v>
                </c:pt>
                <c:pt idx="3120">
                  <c:v>0.79460071759259254</c:v>
                </c:pt>
                <c:pt idx="3121">
                  <c:v>0.79461152777777777</c:v>
                </c:pt>
                <c:pt idx="3122">
                  <c:v>0.79461152777777777</c:v>
                </c:pt>
                <c:pt idx="3123">
                  <c:v>0.79462284722222221</c:v>
                </c:pt>
                <c:pt idx="3124">
                  <c:v>0.79462284722222221</c:v>
                </c:pt>
                <c:pt idx="3125">
                  <c:v>0.79463414351851858</c:v>
                </c:pt>
                <c:pt idx="3126">
                  <c:v>0.79463414351851858</c:v>
                </c:pt>
                <c:pt idx="3127">
                  <c:v>0.79464545138888887</c:v>
                </c:pt>
                <c:pt idx="3128">
                  <c:v>0.79464545138888887</c:v>
                </c:pt>
                <c:pt idx="3129">
                  <c:v>0.79465722222222224</c:v>
                </c:pt>
                <c:pt idx="3130">
                  <c:v>0.79465722222222224</c:v>
                </c:pt>
                <c:pt idx="3131">
                  <c:v>0.79466806712962956</c:v>
                </c:pt>
                <c:pt idx="3132">
                  <c:v>0.79466806712962956</c:v>
                </c:pt>
                <c:pt idx="3133">
                  <c:v>0.79467682870370371</c:v>
                </c:pt>
                <c:pt idx="3134">
                  <c:v>0.79467810185185195</c:v>
                </c:pt>
                <c:pt idx="3135">
                  <c:v>0.79467937499999997</c:v>
                </c:pt>
                <c:pt idx="3136">
                  <c:v>0.79467937499999997</c:v>
                </c:pt>
                <c:pt idx="3137">
                  <c:v>0.79469068287037048</c:v>
                </c:pt>
                <c:pt idx="3138">
                  <c:v>0.79469068287037048</c:v>
                </c:pt>
                <c:pt idx="3139">
                  <c:v>0.79470199074074077</c:v>
                </c:pt>
                <c:pt idx="3140">
                  <c:v>0.79470199074074077</c:v>
                </c:pt>
                <c:pt idx="3141">
                  <c:v>0.79471331018518521</c:v>
                </c:pt>
                <c:pt idx="3142">
                  <c:v>0.79471331018518521</c:v>
                </c:pt>
                <c:pt idx="3143">
                  <c:v>0.79472459490740743</c:v>
                </c:pt>
                <c:pt idx="3144">
                  <c:v>0.79472459490740743</c:v>
                </c:pt>
                <c:pt idx="3145">
                  <c:v>0.79473590277777773</c:v>
                </c:pt>
                <c:pt idx="3146">
                  <c:v>0.79473590277777773</c:v>
                </c:pt>
                <c:pt idx="3147">
                  <c:v>0.79474722222222216</c:v>
                </c:pt>
                <c:pt idx="3148">
                  <c:v>0.79474722222222216</c:v>
                </c:pt>
                <c:pt idx="3149">
                  <c:v>0.79475859953703709</c:v>
                </c:pt>
                <c:pt idx="3150">
                  <c:v>0.79475859953703709</c:v>
                </c:pt>
                <c:pt idx="3151">
                  <c:v>0.79476983796296297</c:v>
                </c:pt>
                <c:pt idx="3152">
                  <c:v>0.79476983796296297</c:v>
                </c:pt>
                <c:pt idx="3153">
                  <c:v>0.79478114583333337</c:v>
                </c:pt>
                <c:pt idx="3154">
                  <c:v>0.79478114583333337</c:v>
                </c:pt>
                <c:pt idx="3155">
                  <c:v>0.79479244212962963</c:v>
                </c:pt>
                <c:pt idx="3156">
                  <c:v>0.79479244212962963</c:v>
                </c:pt>
                <c:pt idx="3157">
                  <c:v>0.79480374999999992</c:v>
                </c:pt>
                <c:pt idx="3158">
                  <c:v>0.79480374999999992</c:v>
                </c:pt>
                <c:pt idx="3159">
                  <c:v>0.79481511574074071</c:v>
                </c:pt>
                <c:pt idx="3160">
                  <c:v>0.79481511574074071</c:v>
                </c:pt>
                <c:pt idx="3161">
                  <c:v>0.79482636574074073</c:v>
                </c:pt>
                <c:pt idx="3162">
                  <c:v>0.79482636574074073</c:v>
                </c:pt>
                <c:pt idx="3163">
                  <c:v>0.79483768518518516</c:v>
                </c:pt>
                <c:pt idx="3164">
                  <c:v>0.79483768518518516</c:v>
                </c:pt>
                <c:pt idx="3165">
                  <c:v>0.79484898148148142</c:v>
                </c:pt>
                <c:pt idx="3166">
                  <c:v>0.79484898148148142</c:v>
                </c:pt>
                <c:pt idx="3167">
                  <c:v>0.79486028935185182</c:v>
                </c:pt>
                <c:pt idx="3168">
                  <c:v>0.79486028935185182</c:v>
                </c:pt>
                <c:pt idx="3169">
                  <c:v>0.79487181712962973</c:v>
                </c:pt>
                <c:pt idx="3170">
                  <c:v>0.79487181712962973</c:v>
                </c:pt>
                <c:pt idx="3171">
                  <c:v>0.79488281250000004</c:v>
                </c:pt>
                <c:pt idx="3172">
                  <c:v>0.79488405092592596</c:v>
                </c:pt>
                <c:pt idx="3173">
                  <c:v>0.79488405092592596</c:v>
                </c:pt>
                <c:pt idx="3174">
                  <c:v>0.79489270833333336</c:v>
                </c:pt>
                <c:pt idx="3175">
                  <c:v>0.79489421296296303</c:v>
                </c:pt>
                <c:pt idx="3176">
                  <c:v>0.79489421296296303</c:v>
                </c:pt>
                <c:pt idx="3177">
                  <c:v>0.79490552083333332</c:v>
                </c:pt>
                <c:pt idx="3178">
                  <c:v>0.79490552083333332</c:v>
                </c:pt>
                <c:pt idx="3179">
                  <c:v>0.79491682870370373</c:v>
                </c:pt>
                <c:pt idx="3180">
                  <c:v>0.79491682870370373</c:v>
                </c:pt>
                <c:pt idx="3181">
                  <c:v>0.79492821759259258</c:v>
                </c:pt>
                <c:pt idx="3182">
                  <c:v>0.79492821759259258</c:v>
                </c:pt>
                <c:pt idx="3183">
                  <c:v>0.79493943287037039</c:v>
                </c:pt>
                <c:pt idx="3184">
                  <c:v>0.79493943287037039</c:v>
                </c:pt>
                <c:pt idx="3185">
                  <c:v>0.79495075231481482</c:v>
                </c:pt>
                <c:pt idx="3186">
                  <c:v>0.79495075231481482</c:v>
                </c:pt>
                <c:pt idx="3187">
                  <c:v>0.79496204861111108</c:v>
                </c:pt>
                <c:pt idx="3188">
                  <c:v>0.79496204861111108</c:v>
                </c:pt>
                <c:pt idx="3189">
                  <c:v>0.79497336805555552</c:v>
                </c:pt>
                <c:pt idx="3190">
                  <c:v>0.79497336805555552</c:v>
                </c:pt>
                <c:pt idx="3191">
                  <c:v>0.79498484953703707</c:v>
                </c:pt>
                <c:pt idx="3192">
                  <c:v>0.79498484953703707</c:v>
                </c:pt>
                <c:pt idx="3193">
                  <c:v>0.79499598379629621</c:v>
                </c:pt>
                <c:pt idx="3194">
                  <c:v>0.79499598379629621</c:v>
                </c:pt>
                <c:pt idx="3195">
                  <c:v>0.79500729166666673</c:v>
                </c:pt>
                <c:pt idx="3196">
                  <c:v>0.79500729166666673</c:v>
                </c:pt>
                <c:pt idx="3197">
                  <c:v>0.79501858796296299</c:v>
                </c:pt>
                <c:pt idx="3198">
                  <c:v>0.79501858796296299</c:v>
                </c:pt>
                <c:pt idx="3199">
                  <c:v>0.7950300578703704</c:v>
                </c:pt>
                <c:pt idx="3200">
                  <c:v>0.7950300578703704</c:v>
                </c:pt>
                <c:pt idx="3201">
                  <c:v>0.79504119212962954</c:v>
                </c:pt>
                <c:pt idx="3202">
                  <c:v>0.79504243055555557</c:v>
                </c:pt>
                <c:pt idx="3203">
                  <c:v>0.79504243055555557</c:v>
                </c:pt>
                <c:pt idx="3204">
                  <c:v>0.79505252314814812</c:v>
                </c:pt>
                <c:pt idx="3205">
                  <c:v>0.79505252314814812</c:v>
                </c:pt>
                <c:pt idx="3206">
                  <c:v>0.79506204861111118</c:v>
                </c:pt>
                <c:pt idx="3207">
                  <c:v>0.79506381944444449</c:v>
                </c:pt>
                <c:pt idx="3208">
                  <c:v>0.79506381944444449</c:v>
                </c:pt>
                <c:pt idx="3209">
                  <c:v>0.79507511574074075</c:v>
                </c:pt>
                <c:pt idx="3210">
                  <c:v>0.79507511574074075</c:v>
                </c:pt>
                <c:pt idx="3211">
                  <c:v>0.79508643518518518</c:v>
                </c:pt>
                <c:pt idx="3212">
                  <c:v>0.79508643518518518</c:v>
                </c:pt>
                <c:pt idx="3213">
                  <c:v>0.79509773148148144</c:v>
                </c:pt>
                <c:pt idx="3214">
                  <c:v>0.79509773148148144</c:v>
                </c:pt>
                <c:pt idx="3215">
                  <c:v>0.79510905092592588</c:v>
                </c:pt>
                <c:pt idx="3216">
                  <c:v>0.79510905092592588</c:v>
                </c:pt>
                <c:pt idx="3217">
                  <c:v>0.79512149305555557</c:v>
                </c:pt>
                <c:pt idx="3218">
                  <c:v>0.79512149305555557</c:v>
                </c:pt>
                <c:pt idx="3219">
                  <c:v>0.79513247685185184</c:v>
                </c:pt>
                <c:pt idx="3220">
                  <c:v>0.79513247685185184</c:v>
                </c:pt>
                <c:pt idx="3221">
                  <c:v>0.79514238425925932</c:v>
                </c:pt>
                <c:pt idx="3222">
                  <c:v>0.79514363425925927</c:v>
                </c:pt>
                <c:pt idx="3223">
                  <c:v>0.79514363425925927</c:v>
                </c:pt>
                <c:pt idx="3224">
                  <c:v>0.79515428240740738</c:v>
                </c:pt>
                <c:pt idx="3225">
                  <c:v>0.79515428240740738</c:v>
                </c:pt>
                <c:pt idx="3226">
                  <c:v>0.79516325231481488</c:v>
                </c:pt>
                <c:pt idx="3227">
                  <c:v>0.79516559027777778</c:v>
                </c:pt>
                <c:pt idx="3228">
                  <c:v>0.79516559027777778</c:v>
                </c:pt>
                <c:pt idx="3229">
                  <c:v>0.79517687500000001</c:v>
                </c:pt>
                <c:pt idx="3230">
                  <c:v>0.79517687500000001</c:v>
                </c:pt>
                <c:pt idx="3231">
                  <c:v>0.79519710648148145</c:v>
                </c:pt>
                <c:pt idx="3232">
                  <c:v>0.79518819444444444</c:v>
                </c:pt>
                <c:pt idx="3233">
                  <c:v>0.79518819444444444</c:v>
                </c:pt>
                <c:pt idx="3234">
                  <c:v>0.79519950231481484</c:v>
                </c:pt>
                <c:pt idx="3235">
                  <c:v>0.79519950231481484</c:v>
                </c:pt>
                <c:pt idx="3236">
                  <c:v>0.79521081018518514</c:v>
                </c:pt>
                <c:pt idx="3237">
                  <c:v>0.79521081018518514</c:v>
                </c:pt>
                <c:pt idx="3238">
                  <c:v>0.79522209490740747</c:v>
                </c:pt>
                <c:pt idx="3239">
                  <c:v>0.79522209490740747</c:v>
                </c:pt>
                <c:pt idx="3240">
                  <c:v>0.79523341435185191</c:v>
                </c:pt>
                <c:pt idx="3241">
                  <c:v>0.79523341435185191</c:v>
                </c:pt>
                <c:pt idx="3242">
                  <c:v>0.79524488425925932</c:v>
                </c:pt>
                <c:pt idx="3243">
                  <c:v>0.79524488425925932</c:v>
                </c:pt>
                <c:pt idx="3244">
                  <c:v>0.7952560300925926</c:v>
                </c:pt>
                <c:pt idx="3245">
                  <c:v>0.7952560300925926</c:v>
                </c:pt>
                <c:pt idx="3246">
                  <c:v>0.79526578703703699</c:v>
                </c:pt>
                <c:pt idx="3247">
                  <c:v>0.79526704861111108</c:v>
                </c:pt>
                <c:pt idx="3248">
                  <c:v>0.79526832175925932</c:v>
                </c:pt>
                <c:pt idx="3249">
                  <c:v>0.79526832175925932</c:v>
                </c:pt>
                <c:pt idx="3250">
                  <c:v>0.7952786458333333</c:v>
                </c:pt>
                <c:pt idx="3251">
                  <c:v>0.7952786458333333</c:v>
                </c:pt>
                <c:pt idx="3252">
                  <c:v>0.79528995370370381</c:v>
                </c:pt>
                <c:pt idx="3253">
                  <c:v>0.79528995370370381</c:v>
                </c:pt>
                <c:pt idx="3254">
                  <c:v>0.7953012615740741</c:v>
                </c:pt>
                <c:pt idx="3255">
                  <c:v>0.7953012615740741</c:v>
                </c:pt>
                <c:pt idx="3256">
                  <c:v>0.79531258101851854</c:v>
                </c:pt>
                <c:pt idx="3257">
                  <c:v>0.79531258101851854</c:v>
                </c:pt>
                <c:pt idx="3258">
                  <c:v>0.79532386574074077</c:v>
                </c:pt>
                <c:pt idx="3259">
                  <c:v>0.79532386574074077</c:v>
                </c:pt>
                <c:pt idx="3260">
                  <c:v>0.7953351851851852</c:v>
                </c:pt>
                <c:pt idx="3261">
                  <c:v>0.7953351851851852</c:v>
                </c:pt>
                <c:pt idx="3262">
                  <c:v>0.79534768518518517</c:v>
                </c:pt>
                <c:pt idx="3263">
                  <c:v>0.79534768518518517</c:v>
                </c:pt>
                <c:pt idx="3264">
                  <c:v>0.79535866898148155</c:v>
                </c:pt>
                <c:pt idx="3265">
                  <c:v>0.79535866898148155</c:v>
                </c:pt>
                <c:pt idx="3266">
                  <c:v>0.79536909722222227</c:v>
                </c:pt>
                <c:pt idx="3267">
                  <c:v>0.79536909722222227</c:v>
                </c:pt>
                <c:pt idx="3268">
                  <c:v>0.7953804166666667</c:v>
                </c:pt>
                <c:pt idx="3269">
                  <c:v>0.7953804166666667</c:v>
                </c:pt>
                <c:pt idx="3270">
                  <c:v>0.79539172453703699</c:v>
                </c:pt>
                <c:pt idx="3271">
                  <c:v>0.79539172453703699</c:v>
                </c:pt>
                <c:pt idx="3272">
                  <c:v>0.79540415509259255</c:v>
                </c:pt>
                <c:pt idx="3273">
                  <c:v>0.79540415509259255</c:v>
                </c:pt>
                <c:pt idx="3274">
                  <c:v>0.79541512731481478</c:v>
                </c:pt>
                <c:pt idx="3275">
                  <c:v>0.79541512731481478</c:v>
                </c:pt>
                <c:pt idx="3276">
                  <c:v>0.7954256481481482</c:v>
                </c:pt>
                <c:pt idx="3277">
                  <c:v>0.7954256481481482</c:v>
                </c:pt>
                <c:pt idx="3278">
                  <c:v>0.79543694444444446</c:v>
                </c:pt>
                <c:pt idx="3279">
                  <c:v>0.79543694444444446</c:v>
                </c:pt>
                <c:pt idx="3280">
                  <c:v>0.79544825231481475</c:v>
                </c:pt>
                <c:pt idx="3281">
                  <c:v>0.79544825231481475</c:v>
                </c:pt>
                <c:pt idx="3282">
                  <c:v>0.79546062500000003</c:v>
                </c:pt>
                <c:pt idx="3283">
                  <c:v>0.79546062500000003</c:v>
                </c:pt>
                <c:pt idx="3284">
                  <c:v>0.79547160879629619</c:v>
                </c:pt>
                <c:pt idx="3285">
                  <c:v>0.79547160879629619</c:v>
                </c:pt>
                <c:pt idx="3286">
                  <c:v>0.79548024305555554</c:v>
                </c:pt>
                <c:pt idx="3287">
                  <c:v>0.79548157407407405</c:v>
                </c:pt>
                <c:pt idx="3288">
                  <c:v>0.79548281249999997</c:v>
                </c:pt>
                <c:pt idx="3289">
                  <c:v>0.79548281249999997</c:v>
                </c:pt>
                <c:pt idx="3290">
                  <c:v>0.79549348379629636</c:v>
                </c:pt>
                <c:pt idx="3291">
                  <c:v>0.79549348379629636</c:v>
                </c:pt>
                <c:pt idx="3292">
                  <c:v>0.79550479166666666</c:v>
                </c:pt>
                <c:pt idx="3293">
                  <c:v>0.79550479166666666</c:v>
                </c:pt>
                <c:pt idx="3294">
                  <c:v>0.79551609953703706</c:v>
                </c:pt>
                <c:pt idx="3295">
                  <c:v>0.79551609953703706</c:v>
                </c:pt>
                <c:pt idx="3296">
                  <c:v>0.79552739583333343</c:v>
                </c:pt>
                <c:pt idx="3297">
                  <c:v>0.79552739583333343</c:v>
                </c:pt>
                <c:pt idx="3298">
                  <c:v>0.79553871527777786</c:v>
                </c:pt>
                <c:pt idx="3299">
                  <c:v>0.79553871527777786</c:v>
                </c:pt>
                <c:pt idx="3300">
                  <c:v>0.79555002314814816</c:v>
                </c:pt>
                <c:pt idx="3301">
                  <c:v>0.79555002314814816</c:v>
                </c:pt>
                <c:pt idx="3302">
                  <c:v>0.79556209490740748</c:v>
                </c:pt>
                <c:pt idx="3303">
                  <c:v>0.79556209490740748</c:v>
                </c:pt>
                <c:pt idx="3304">
                  <c:v>0.79557309027777778</c:v>
                </c:pt>
                <c:pt idx="3305">
                  <c:v>0.79557309027777778</c:v>
                </c:pt>
                <c:pt idx="3306">
                  <c:v>0.79558393518518511</c:v>
                </c:pt>
                <c:pt idx="3307">
                  <c:v>0.79558393518518511</c:v>
                </c:pt>
                <c:pt idx="3308">
                  <c:v>0.79559524305555562</c:v>
                </c:pt>
                <c:pt idx="3309">
                  <c:v>0.79559524305555562</c:v>
                </c:pt>
                <c:pt idx="3310">
                  <c:v>0.79560655092592591</c:v>
                </c:pt>
                <c:pt idx="3311">
                  <c:v>0.79560655092592591</c:v>
                </c:pt>
                <c:pt idx="3312">
                  <c:v>0.79561858796296292</c:v>
                </c:pt>
                <c:pt idx="3313">
                  <c:v>0.79561858796296292</c:v>
                </c:pt>
                <c:pt idx="3314">
                  <c:v>0.79562958333333322</c:v>
                </c:pt>
                <c:pt idx="3315">
                  <c:v>0.79562958333333322</c:v>
                </c:pt>
                <c:pt idx="3316">
                  <c:v>0.79564048611111104</c:v>
                </c:pt>
                <c:pt idx="3317">
                  <c:v>0.79564048611111104</c:v>
                </c:pt>
                <c:pt idx="3318">
                  <c:v>0.7956517824074073</c:v>
                </c:pt>
                <c:pt idx="3319">
                  <c:v>0.7956517824074073</c:v>
                </c:pt>
                <c:pt idx="3320">
                  <c:v>0.79566309027777782</c:v>
                </c:pt>
                <c:pt idx="3321">
                  <c:v>0.79566309027777782</c:v>
                </c:pt>
                <c:pt idx="3322">
                  <c:v>0.79567504629629626</c:v>
                </c:pt>
                <c:pt idx="3323">
                  <c:v>0.79567504629629626</c:v>
                </c:pt>
                <c:pt idx="3324">
                  <c:v>0.79568604166666657</c:v>
                </c:pt>
                <c:pt idx="3325">
                  <c:v>0.79568604166666657</c:v>
                </c:pt>
                <c:pt idx="3326">
                  <c:v>0.79569469907407397</c:v>
                </c:pt>
                <c:pt idx="3327">
                  <c:v>0.79569596064814807</c:v>
                </c:pt>
                <c:pt idx="3328">
                  <c:v>0.7956971990740741</c:v>
                </c:pt>
                <c:pt idx="3329">
                  <c:v>0.7956971990740741</c:v>
                </c:pt>
                <c:pt idx="3330">
                  <c:v>0.79570831018518529</c:v>
                </c:pt>
                <c:pt idx="3331">
                  <c:v>0.79570831018518529</c:v>
                </c:pt>
                <c:pt idx="3332">
                  <c:v>0.79571962962962972</c:v>
                </c:pt>
                <c:pt idx="3333">
                  <c:v>0.79571962962962972</c:v>
                </c:pt>
                <c:pt idx="3334">
                  <c:v>0.79573093750000001</c:v>
                </c:pt>
                <c:pt idx="3335">
                  <c:v>0.79573093750000001</c:v>
                </c:pt>
                <c:pt idx="3336">
                  <c:v>0.79574225694444445</c:v>
                </c:pt>
                <c:pt idx="3337">
                  <c:v>0.79574225694444445</c:v>
                </c:pt>
                <c:pt idx="3338">
                  <c:v>0.79575356481481485</c:v>
                </c:pt>
                <c:pt idx="3339">
                  <c:v>0.79575356481481485</c:v>
                </c:pt>
                <c:pt idx="3340">
                  <c:v>0.79576484953703697</c:v>
                </c:pt>
                <c:pt idx="3341">
                  <c:v>0.79576484953703697</c:v>
                </c:pt>
                <c:pt idx="3342">
                  <c:v>0.7957761689814814</c:v>
                </c:pt>
                <c:pt idx="3343">
                  <c:v>0.7957761689814814</c:v>
                </c:pt>
                <c:pt idx="3344">
                  <c:v>0.79578752314814816</c:v>
                </c:pt>
                <c:pt idx="3345">
                  <c:v>0.79578752314814816</c:v>
                </c:pt>
                <c:pt idx="3346">
                  <c:v>0.79579878472222221</c:v>
                </c:pt>
                <c:pt idx="3347">
                  <c:v>0.79579878472222221</c:v>
                </c:pt>
                <c:pt idx="3348">
                  <c:v>0.79581008101851847</c:v>
                </c:pt>
                <c:pt idx="3349">
                  <c:v>0.79581008101851847</c:v>
                </c:pt>
                <c:pt idx="3350">
                  <c:v>0.79582138888888887</c:v>
                </c:pt>
                <c:pt idx="3351">
                  <c:v>0.79582138888888887</c:v>
                </c:pt>
                <c:pt idx="3352">
                  <c:v>0.79583270833333331</c:v>
                </c:pt>
                <c:pt idx="3353">
                  <c:v>0.79583270833333331</c:v>
                </c:pt>
                <c:pt idx="3354">
                  <c:v>0.79584402777777774</c:v>
                </c:pt>
                <c:pt idx="3355">
                  <c:v>0.79584402777777774</c:v>
                </c:pt>
                <c:pt idx="3356">
                  <c:v>0.79585532407407411</c:v>
                </c:pt>
                <c:pt idx="3357">
                  <c:v>0.79585532407407411</c:v>
                </c:pt>
                <c:pt idx="3358">
                  <c:v>0.79586660879629623</c:v>
                </c:pt>
                <c:pt idx="3359">
                  <c:v>0.79586660879629623</c:v>
                </c:pt>
                <c:pt idx="3360">
                  <c:v>0.79588195601851852</c:v>
                </c:pt>
                <c:pt idx="3361">
                  <c:v>0.79587792824074077</c:v>
                </c:pt>
                <c:pt idx="3362">
                  <c:v>0.79587792824074077</c:v>
                </c:pt>
                <c:pt idx="3363">
                  <c:v>0.79588923611111106</c:v>
                </c:pt>
                <c:pt idx="3364">
                  <c:v>0.79588923611111106</c:v>
                </c:pt>
                <c:pt idx="3365">
                  <c:v>0.79590151620370364</c:v>
                </c:pt>
                <c:pt idx="3366">
                  <c:v>0.79590151620370364</c:v>
                </c:pt>
                <c:pt idx="3367">
                  <c:v>0.795911423611111</c:v>
                </c:pt>
                <c:pt idx="3368">
                  <c:v>0.7959126851851851</c:v>
                </c:pt>
                <c:pt idx="3369">
                  <c:v>0.7959126851851851</c:v>
                </c:pt>
                <c:pt idx="3370">
                  <c:v>0.79592366898148148</c:v>
                </c:pt>
                <c:pt idx="3371">
                  <c:v>0.79592366898148148</c:v>
                </c:pt>
                <c:pt idx="3372">
                  <c:v>0.79593232638888889</c:v>
                </c:pt>
                <c:pt idx="3373">
                  <c:v>0.79593446759259256</c:v>
                </c:pt>
                <c:pt idx="3374">
                  <c:v>0.79593446759259256</c:v>
                </c:pt>
                <c:pt idx="3375">
                  <c:v>0.7959457523148149</c:v>
                </c:pt>
                <c:pt idx="3376">
                  <c:v>0.7959457523148149</c:v>
                </c:pt>
                <c:pt idx="3377">
                  <c:v>0.79595708333333326</c:v>
                </c:pt>
                <c:pt idx="3378">
                  <c:v>0.79595708333333326</c:v>
                </c:pt>
                <c:pt idx="3379">
                  <c:v>0.79596837962962963</c:v>
                </c:pt>
                <c:pt idx="3380">
                  <c:v>0.79596837962962963</c:v>
                </c:pt>
                <c:pt idx="3381">
                  <c:v>0.79597969907407407</c:v>
                </c:pt>
                <c:pt idx="3382">
                  <c:v>0.79597969907407407</c:v>
                </c:pt>
                <c:pt idx="3383">
                  <c:v>0.79599181712962963</c:v>
                </c:pt>
                <c:pt idx="3384">
                  <c:v>0.79599181712962963</c:v>
                </c:pt>
                <c:pt idx="3385">
                  <c:v>0.79600278935185187</c:v>
                </c:pt>
                <c:pt idx="3386">
                  <c:v>0.79600278935185187</c:v>
                </c:pt>
                <c:pt idx="3387">
                  <c:v>0.79601270833333337</c:v>
                </c:pt>
                <c:pt idx="3388">
                  <c:v>0.79601394675925929</c:v>
                </c:pt>
                <c:pt idx="3389">
                  <c:v>0.79601394675925929</c:v>
                </c:pt>
                <c:pt idx="3390">
                  <c:v>0.79602493055555545</c:v>
                </c:pt>
                <c:pt idx="3391">
                  <c:v>0.79602493055555545</c:v>
                </c:pt>
                <c:pt idx="3392">
                  <c:v>0.79603359953703701</c:v>
                </c:pt>
                <c:pt idx="3393">
                  <c:v>0.79603622685185182</c:v>
                </c:pt>
                <c:pt idx="3394">
                  <c:v>0.79603622685185182</c:v>
                </c:pt>
                <c:pt idx="3395">
                  <c:v>0.79604753472222223</c:v>
                </c:pt>
                <c:pt idx="3396">
                  <c:v>0.79604753472222223</c:v>
                </c:pt>
                <c:pt idx="3397">
                  <c:v>0.79605883101851849</c:v>
                </c:pt>
                <c:pt idx="3398">
                  <c:v>0.79605883101851849</c:v>
                </c:pt>
                <c:pt idx="3399">
                  <c:v>0.79607013888888878</c:v>
                </c:pt>
                <c:pt idx="3400">
                  <c:v>0.79607013888888878</c:v>
                </c:pt>
                <c:pt idx="3401">
                  <c:v>0.79608145833333344</c:v>
                </c:pt>
                <c:pt idx="3402">
                  <c:v>0.79608145833333344</c:v>
                </c:pt>
                <c:pt idx="3403">
                  <c:v>0.79609304398148151</c:v>
                </c:pt>
                <c:pt idx="3404">
                  <c:v>0.79609304398148151</c:v>
                </c:pt>
                <c:pt idx="3405">
                  <c:v>0.79610530092592591</c:v>
                </c:pt>
                <c:pt idx="3406">
                  <c:v>0.79610530092592591</c:v>
                </c:pt>
                <c:pt idx="3407">
                  <c:v>0.79611396990740735</c:v>
                </c:pt>
                <c:pt idx="3408">
                  <c:v>0.79611523148148144</c:v>
                </c:pt>
                <c:pt idx="3409">
                  <c:v>0.79611646990740736</c:v>
                </c:pt>
                <c:pt idx="3410">
                  <c:v>0.79611646990740736</c:v>
                </c:pt>
                <c:pt idx="3411">
                  <c:v>0.79612667824074068</c:v>
                </c:pt>
                <c:pt idx="3412">
                  <c:v>0.79612667824074068</c:v>
                </c:pt>
                <c:pt idx="3413">
                  <c:v>0.79613799768518512</c:v>
                </c:pt>
                <c:pt idx="3414">
                  <c:v>0.79613799768518512</c:v>
                </c:pt>
                <c:pt idx="3415">
                  <c:v>0.79614929398148149</c:v>
                </c:pt>
                <c:pt idx="3416">
                  <c:v>0.79614929398148149</c:v>
                </c:pt>
                <c:pt idx="3417">
                  <c:v>0.79616060185185189</c:v>
                </c:pt>
                <c:pt idx="3418">
                  <c:v>0.79616060185185189</c:v>
                </c:pt>
                <c:pt idx="3419">
                  <c:v>0.79617192129629633</c:v>
                </c:pt>
                <c:pt idx="3420">
                  <c:v>0.79617192129629633</c:v>
                </c:pt>
                <c:pt idx="3421">
                  <c:v>0.79618322916666662</c:v>
                </c:pt>
                <c:pt idx="3422">
                  <c:v>0.79618322916666662</c:v>
                </c:pt>
                <c:pt idx="3423">
                  <c:v>0.79619453703703702</c:v>
                </c:pt>
                <c:pt idx="3424">
                  <c:v>0.79619453703703702</c:v>
                </c:pt>
                <c:pt idx="3425">
                  <c:v>0.79620671296296297</c:v>
                </c:pt>
                <c:pt idx="3426">
                  <c:v>0.79620671296296297</c:v>
                </c:pt>
                <c:pt idx="3427">
                  <c:v>0.79621714120370368</c:v>
                </c:pt>
                <c:pt idx="3428">
                  <c:v>0.79621714120370368</c:v>
                </c:pt>
                <c:pt idx="3429">
                  <c:v>0.79622844907407408</c:v>
                </c:pt>
                <c:pt idx="3430">
                  <c:v>0.79622844907407408</c:v>
                </c:pt>
                <c:pt idx="3431">
                  <c:v>0.79623974537037034</c:v>
                </c:pt>
                <c:pt idx="3432">
                  <c:v>0.79623974537037034</c:v>
                </c:pt>
                <c:pt idx="3433">
                  <c:v>0.79625105324074064</c:v>
                </c:pt>
                <c:pt idx="3434">
                  <c:v>0.79625105324074064</c:v>
                </c:pt>
                <c:pt idx="3435">
                  <c:v>0.79626318287037046</c:v>
                </c:pt>
                <c:pt idx="3436">
                  <c:v>0.79626318287037046</c:v>
                </c:pt>
                <c:pt idx="3437">
                  <c:v>0.79627368055555559</c:v>
                </c:pt>
                <c:pt idx="3438">
                  <c:v>0.79627368055555559</c:v>
                </c:pt>
                <c:pt idx="3439">
                  <c:v>0.79628496527777781</c:v>
                </c:pt>
                <c:pt idx="3440">
                  <c:v>0.79628496527777781</c:v>
                </c:pt>
                <c:pt idx="3441">
                  <c:v>0.79629629629629628</c:v>
                </c:pt>
                <c:pt idx="3442">
                  <c:v>0.79629629629629628</c:v>
                </c:pt>
                <c:pt idx="3443">
                  <c:v>0.79630759259259254</c:v>
                </c:pt>
                <c:pt idx="3444">
                  <c:v>0.79630759259259254</c:v>
                </c:pt>
                <c:pt idx="3445">
                  <c:v>0.79631972222222214</c:v>
                </c:pt>
                <c:pt idx="3446">
                  <c:v>0.79631972222222214</c:v>
                </c:pt>
                <c:pt idx="3447">
                  <c:v>0.79633020833333334</c:v>
                </c:pt>
                <c:pt idx="3448">
                  <c:v>0.79633020833333334</c:v>
                </c:pt>
                <c:pt idx="3449">
                  <c:v>0.79633943287037035</c:v>
                </c:pt>
                <c:pt idx="3450">
                  <c:v>0.79634069444444444</c:v>
                </c:pt>
                <c:pt idx="3451">
                  <c:v>0.79634193287037036</c:v>
                </c:pt>
                <c:pt idx="3452">
                  <c:v>0.79634193287037036</c:v>
                </c:pt>
                <c:pt idx="3453">
                  <c:v>0.79635282407407404</c:v>
                </c:pt>
                <c:pt idx="3454">
                  <c:v>0.79635282407407404</c:v>
                </c:pt>
                <c:pt idx="3455">
                  <c:v>0.79636413194444444</c:v>
                </c:pt>
                <c:pt idx="3456">
                  <c:v>0.79636413194444444</c:v>
                </c:pt>
                <c:pt idx="3457">
                  <c:v>0.79637545138888888</c:v>
                </c:pt>
                <c:pt idx="3458">
                  <c:v>0.79637545138888888</c:v>
                </c:pt>
                <c:pt idx="3459">
                  <c:v>0.79638675925925917</c:v>
                </c:pt>
                <c:pt idx="3460">
                  <c:v>0.79638675925925917</c:v>
                </c:pt>
                <c:pt idx="3461">
                  <c:v>0.79639805555555554</c:v>
                </c:pt>
                <c:pt idx="3462">
                  <c:v>0.79639805555555554</c:v>
                </c:pt>
                <c:pt idx="3463">
                  <c:v>0.79640936342592594</c:v>
                </c:pt>
                <c:pt idx="3464">
                  <c:v>0.79640936342592594</c:v>
                </c:pt>
                <c:pt idx="3465">
                  <c:v>0.796421261574074</c:v>
                </c:pt>
                <c:pt idx="3466">
                  <c:v>0.796421261574074</c:v>
                </c:pt>
                <c:pt idx="3467">
                  <c:v>0.79643223379629635</c:v>
                </c:pt>
                <c:pt idx="3468">
                  <c:v>0.79643223379629635</c:v>
                </c:pt>
                <c:pt idx="3469">
                  <c:v>0.79644328703703693</c:v>
                </c:pt>
                <c:pt idx="3470">
                  <c:v>0.79644328703703693</c:v>
                </c:pt>
                <c:pt idx="3471">
                  <c:v>0.79645459490740744</c:v>
                </c:pt>
                <c:pt idx="3472">
                  <c:v>0.79645459490740744</c:v>
                </c:pt>
                <c:pt idx="3473">
                  <c:v>0.79646590277777785</c:v>
                </c:pt>
                <c:pt idx="3474">
                  <c:v>0.79646590277777785</c:v>
                </c:pt>
                <c:pt idx="3475">
                  <c:v>0.79647774305555552</c:v>
                </c:pt>
                <c:pt idx="3476">
                  <c:v>0.79647774305555552</c:v>
                </c:pt>
                <c:pt idx="3477">
                  <c:v>0.7964885069444444</c:v>
                </c:pt>
                <c:pt idx="3478">
                  <c:v>0.7964885069444444</c:v>
                </c:pt>
                <c:pt idx="3479">
                  <c:v>0.79649982638888883</c:v>
                </c:pt>
                <c:pt idx="3480">
                  <c:v>0.79649982638888883</c:v>
                </c:pt>
                <c:pt idx="3481">
                  <c:v>0.79651113425925935</c:v>
                </c:pt>
                <c:pt idx="3482">
                  <c:v>0.79651113425925935</c:v>
                </c:pt>
                <c:pt idx="3483">
                  <c:v>0.79652244212962964</c:v>
                </c:pt>
                <c:pt idx="3484">
                  <c:v>0.79652244212962964</c:v>
                </c:pt>
                <c:pt idx="3485">
                  <c:v>0.79653422453703693</c:v>
                </c:pt>
                <c:pt idx="3486">
                  <c:v>0.79653422453703693</c:v>
                </c:pt>
                <c:pt idx="3487">
                  <c:v>0.79654505787037033</c:v>
                </c:pt>
                <c:pt idx="3488">
                  <c:v>0.79654505787037033</c:v>
                </c:pt>
                <c:pt idx="3489">
                  <c:v>0.79655384259259254</c:v>
                </c:pt>
                <c:pt idx="3490">
                  <c:v>0.79655510416666664</c:v>
                </c:pt>
                <c:pt idx="3491">
                  <c:v>0.79655637731481477</c:v>
                </c:pt>
                <c:pt idx="3492">
                  <c:v>0.79655637731481477</c:v>
                </c:pt>
                <c:pt idx="3493">
                  <c:v>0.79656766203703711</c:v>
                </c:pt>
                <c:pt idx="3494">
                  <c:v>0.79656766203703711</c:v>
                </c:pt>
                <c:pt idx="3495">
                  <c:v>0.7966084375000001</c:v>
                </c:pt>
                <c:pt idx="3496">
                  <c:v>0.79657898148148154</c:v>
                </c:pt>
                <c:pt idx="3497">
                  <c:v>0.79657898148148154</c:v>
                </c:pt>
                <c:pt idx="3498">
                  <c:v>0.79659032407407404</c:v>
                </c:pt>
                <c:pt idx="3499">
                  <c:v>0.79659032407407404</c:v>
                </c:pt>
                <c:pt idx="3500">
                  <c:v>0.79660158564814809</c:v>
                </c:pt>
                <c:pt idx="3501">
                  <c:v>0.79660158564814809</c:v>
                </c:pt>
                <c:pt idx="3502">
                  <c:v>0.79661289351851849</c:v>
                </c:pt>
                <c:pt idx="3503">
                  <c:v>0.79661289351851849</c:v>
                </c:pt>
                <c:pt idx="3504">
                  <c:v>0.79662420138888879</c:v>
                </c:pt>
                <c:pt idx="3505">
                  <c:v>0.79662420138888879</c:v>
                </c:pt>
                <c:pt idx="3506">
                  <c:v>0.79663663194444434</c:v>
                </c:pt>
                <c:pt idx="3507">
                  <c:v>0.79663663194444434</c:v>
                </c:pt>
                <c:pt idx="3508">
                  <c:v>0.79664761574074072</c:v>
                </c:pt>
                <c:pt idx="3509">
                  <c:v>0.79664761574074072</c:v>
                </c:pt>
                <c:pt idx="3510">
                  <c:v>0.79665813657407414</c:v>
                </c:pt>
                <c:pt idx="3511">
                  <c:v>0.79665813657407414</c:v>
                </c:pt>
                <c:pt idx="3512">
                  <c:v>0.79666942129629625</c:v>
                </c:pt>
                <c:pt idx="3513">
                  <c:v>0.79666942129629625</c:v>
                </c:pt>
                <c:pt idx="3514">
                  <c:v>0.79668074074074069</c:v>
                </c:pt>
                <c:pt idx="3515">
                  <c:v>0.79668074074074069</c:v>
                </c:pt>
                <c:pt idx="3516">
                  <c:v>0.79669311342592586</c:v>
                </c:pt>
                <c:pt idx="3517">
                  <c:v>0.79669311342592586</c:v>
                </c:pt>
                <c:pt idx="3518">
                  <c:v>0.79670412037037031</c:v>
                </c:pt>
                <c:pt idx="3519">
                  <c:v>0.79670412037037031</c:v>
                </c:pt>
                <c:pt idx="3520">
                  <c:v>0.79671465277777775</c:v>
                </c:pt>
                <c:pt idx="3521">
                  <c:v>0.79671465277777775</c:v>
                </c:pt>
                <c:pt idx="3522">
                  <c:v>0.79672597222222219</c:v>
                </c:pt>
                <c:pt idx="3523">
                  <c:v>0.79672597222222219</c:v>
                </c:pt>
                <c:pt idx="3524">
                  <c:v>0.79673726851851845</c:v>
                </c:pt>
                <c:pt idx="3525">
                  <c:v>0.79673726851851845</c:v>
                </c:pt>
                <c:pt idx="3526">
                  <c:v>0.79674960648148152</c:v>
                </c:pt>
                <c:pt idx="3527">
                  <c:v>0.79674960648148152</c:v>
                </c:pt>
                <c:pt idx="3528">
                  <c:v>0.79676059027777779</c:v>
                </c:pt>
                <c:pt idx="3529">
                  <c:v>0.79676059027777779</c:v>
                </c:pt>
                <c:pt idx="3530">
                  <c:v>0.79677049768518515</c:v>
                </c:pt>
                <c:pt idx="3531">
                  <c:v>0.79677173611111118</c:v>
                </c:pt>
                <c:pt idx="3532">
                  <c:v>0.79677173611111118</c:v>
                </c:pt>
                <c:pt idx="3533">
                  <c:v>0.79678249999999995</c:v>
                </c:pt>
                <c:pt idx="3534">
                  <c:v>0.79678249999999995</c:v>
                </c:pt>
                <c:pt idx="3535">
                  <c:v>0.79679136574074072</c:v>
                </c:pt>
                <c:pt idx="3536">
                  <c:v>0.79679379629629621</c:v>
                </c:pt>
                <c:pt idx="3537">
                  <c:v>0.79679379629629621</c:v>
                </c:pt>
                <c:pt idx="3538">
                  <c:v>0.79680511574074064</c:v>
                </c:pt>
                <c:pt idx="3539">
                  <c:v>0.79680511574074064</c:v>
                </c:pt>
                <c:pt idx="3540">
                  <c:v>0.79681641203703701</c:v>
                </c:pt>
                <c:pt idx="3541">
                  <c:v>0.79681641203703701</c:v>
                </c:pt>
                <c:pt idx="3542">
                  <c:v>0.79682771990740742</c:v>
                </c:pt>
                <c:pt idx="3543">
                  <c:v>0.79682771990740742</c:v>
                </c:pt>
                <c:pt idx="3544">
                  <c:v>0.79683903935185185</c:v>
                </c:pt>
                <c:pt idx="3545">
                  <c:v>0.79683903935185185</c:v>
                </c:pt>
                <c:pt idx="3546">
                  <c:v>0.79685090277777781</c:v>
                </c:pt>
                <c:pt idx="3547">
                  <c:v>0.79685090277777781</c:v>
                </c:pt>
                <c:pt idx="3548">
                  <c:v>0.79686184027777784</c:v>
                </c:pt>
                <c:pt idx="3549">
                  <c:v>0.79686184027777784</c:v>
                </c:pt>
                <c:pt idx="3550">
                  <c:v>0.79687174768518521</c:v>
                </c:pt>
                <c:pt idx="3551">
                  <c:v>0.7968730092592593</c:v>
                </c:pt>
                <c:pt idx="3552">
                  <c:v>0.7968730092592593</c:v>
                </c:pt>
                <c:pt idx="3553">
                  <c:v>0.79688164351851853</c:v>
                </c:pt>
                <c:pt idx="3554">
                  <c:v>0.79688425925925932</c:v>
                </c:pt>
                <c:pt idx="3555">
                  <c:v>0.79688425925925932</c:v>
                </c:pt>
                <c:pt idx="3556">
                  <c:v>0.79689556712962961</c:v>
                </c:pt>
                <c:pt idx="3557">
                  <c:v>0.79689556712962961</c:v>
                </c:pt>
                <c:pt idx="3558">
                  <c:v>0.79690686342592587</c:v>
                </c:pt>
                <c:pt idx="3559">
                  <c:v>0.79690686342592587</c:v>
                </c:pt>
                <c:pt idx="3560">
                  <c:v>0.7969182407407408</c:v>
                </c:pt>
                <c:pt idx="3561">
                  <c:v>0.7969182407407408</c:v>
                </c:pt>
                <c:pt idx="3562">
                  <c:v>0.79692947916666668</c:v>
                </c:pt>
                <c:pt idx="3563">
                  <c:v>0.79692947916666668</c:v>
                </c:pt>
                <c:pt idx="3564">
                  <c:v>0.79694078703703708</c:v>
                </c:pt>
                <c:pt idx="3565">
                  <c:v>0.79694078703703708</c:v>
                </c:pt>
                <c:pt idx="3566">
                  <c:v>0.79695210648148151</c:v>
                </c:pt>
                <c:pt idx="3567">
                  <c:v>0.79695210648148151</c:v>
                </c:pt>
                <c:pt idx="3568">
                  <c:v>0.79696372685185191</c:v>
                </c:pt>
                <c:pt idx="3569">
                  <c:v>0.79696372685185191</c:v>
                </c:pt>
                <c:pt idx="3570">
                  <c:v>0.79697472222222221</c:v>
                </c:pt>
                <c:pt idx="3571">
                  <c:v>0.79697472222222221</c:v>
                </c:pt>
                <c:pt idx="3572">
                  <c:v>0.7969860300925925</c:v>
                </c:pt>
                <c:pt idx="3573">
                  <c:v>0.7969860300925925</c:v>
                </c:pt>
                <c:pt idx="3574">
                  <c:v>0.79699732638888887</c:v>
                </c:pt>
                <c:pt idx="3575">
                  <c:v>0.79699732638888887</c:v>
                </c:pt>
                <c:pt idx="3576">
                  <c:v>0.79700863425925927</c:v>
                </c:pt>
                <c:pt idx="3577">
                  <c:v>0.79700863425925927</c:v>
                </c:pt>
                <c:pt idx="3578">
                  <c:v>0.79702045138888888</c:v>
                </c:pt>
                <c:pt idx="3579">
                  <c:v>0.79702045138888888</c:v>
                </c:pt>
                <c:pt idx="3580">
                  <c:v>0.79703124999999997</c:v>
                </c:pt>
                <c:pt idx="3581">
                  <c:v>0.79703124999999997</c:v>
                </c:pt>
                <c:pt idx="3582">
                  <c:v>0.79704133101851848</c:v>
                </c:pt>
                <c:pt idx="3583">
                  <c:v>0.7970425694444444</c:v>
                </c:pt>
                <c:pt idx="3584">
                  <c:v>0.7970425694444444</c:v>
                </c:pt>
                <c:pt idx="3585">
                  <c:v>0.79705124999999999</c:v>
                </c:pt>
                <c:pt idx="3586">
                  <c:v>0.79705386574074077</c:v>
                </c:pt>
                <c:pt idx="3587">
                  <c:v>0.79705386574074077</c:v>
                </c:pt>
                <c:pt idx="3588">
                  <c:v>0.79706517361111118</c:v>
                </c:pt>
                <c:pt idx="3589">
                  <c:v>0.79706517361111118</c:v>
                </c:pt>
                <c:pt idx="3590">
                  <c:v>0.79707648148148147</c:v>
                </c:pt>
                <c:pt idx="3591">
                  <c:v>0.79707648148148147</c:v>
                </c:pt>
                <c:pt idx="3592">
                  <c:v>0.79708778935185187</c:v>
                </c:pt>
                <c:pt idx="3593">
                  <c:v>0.79708778935185187</c:v>
                </c:pt>
                <c:pt idx="3594">
                  <c:v>0.79709909722222216</c:v>
                </c:pt>
                <c:pt idx="3595">
                  <c:v>0.79709909722222216</c:v>
                </c:pt>
                <c:pt idx="3596">
                  <c:v>0.7971104166666666</c:v>
                </c:pt>
                <c:pt idx="3597">
                  <c:v>0.7971104166666666</c:v>
                </c:pt>
                <c:pt idx="3598">
                  <c:v>0.79712171296296297</c:v>
                </c:pt>
                <c:pt idx="3599">
                  <c:v>0.79712171296296297</c:v>
                </c:pt>
                <c:pt idx="3600">
                  <c:v>0.79713328703703701</c:v>
                </c:pt>
                <c:pt idx="3601">
                  <c:v>0.79713328703703701</c:v>
                </c:pt>
                <c:pt idx="3602">
                  <c:v>0.79714432870370366</c:v>
                </c:pt>
                <c:pt idx="3603">
                  <c:v>0.79714432870370366</c:v>
                </c:pt>
                <c:pt idx="3604">
                  <c:v>0.79715563657407407</c:v>
                </c:pt>
                <c:pt idx="3605">
                  <c:v>0.79715563657407407</c:v>
                </c:pt>
                <c:pt idx="3606">
                  <c:v>0.79716694444444436</c:v>
                </c:pt>
                <c:pt idx="3607">
                  <c:v>0.79716694444444436</c:v>
                </c:pt>
                <c:pt idx="3608">
                  <c:v>0.79717825231481487</c:v>
                </c:pt>
                <c:pt idx="3609">
                  <c:v>0.79717825231481487</c:v>
                </c:pt>
                <c:pt idx="3610">
                  <c:v>0.79718974537037035</c:v>
                </c:pt>
                <c:pt idx="3611">
                  <c:v>0.79718974537037035</c:v>
                </c:pt>
                <c:pt idx="3612">
                  <c:v>0.79720085648148142</c:v>
                </c:pt>
                <c:pt idx="3613">
                  <c:v>0.79720085648148142</c:v>
                </c:pt>
                <c:pt idx="3614">
                  <c:v>0.79721062499999995</c:v>
                </c:pt>
                <c:pt idx="3615">
                  <c:v>0.79721188657407405</c:v>
                </c:pt>
                <c:pt idx="3616">
                  <c:v>0.79721312499999997</c:v>
                </c:pt>
                <c:pt idx="3617">
                  <c:v>0.79721312499999997</c:v>
                </c:pt>
                <c:pt idx="3618">
                  <c:v>0.7972234606481482</c:v>
                </c:pt>
                <c:pt idx="3619">
                  <c:v>0.7972234606481482</c:v>
                </c:pt>
                <c:pt idx="3620">
                  <c:v>0.79723479166666678</c:v>
                </c:pt>
                <c:pt idx="3621">
                  <c:v>0.79723479166666678</c:v>
                </c:pt>
                <c:pt idx="3622">
                  <c:v>0.79724607638888889</c:v>
                </c:pt>
                <c:pt idx="3623">
                  <c:v>0.79724607638888889</c:v>
                </c:pt>
                <c:pt idx="3624">
                  <c:v>0.79725738425925929</c:v>
                </c:pt>
                <c:pt idx="3625">
                  <c:v>0.79725738425925929</c:v>
                </c:pt>
                <c:pt idx="3626">
                  <c:v>0.79729351851851848</c:v>
                </c:pt>
                <c:pt idx="3627">
                  <c:v>0.79726869212962959</c:v>
                </c:pt>
                <c:pt idx="3628">
                  <c:v>0.79726869212962959</c:v>
                </c:pt>
                <c:pt idx="3629">
                  <c:v>0.79728001157407402</c:v>
                </c:pt>
                <c:pt idx="3630">
                  <c:v>0.79728001157407402</c:v>
                </c:pt>
                <c:pt idx="3631">
                  <c:v>0.79729245370370372</c:v>
                </c:pt>
                <c:pt idx="3632">
                  <c:v>0.79729245370370372</c:v>
                </c:pt>
                <c:pt idx="3633">
                  <c:v>0.79730262731481483</c:v>
                </c:pt>
                <c:pt idx="3634">
                  <c:v>0.79730262731481483</c:v>
                </c:pt>
                <c:pt idx="3635">
                  <c:v>0.7973143055555556</c:v>
                </c:pt>
                <c:pt idx="3636">
                  <c:v>0.7973143055555556</c:v>
                </c:pt>
                <c:pt idx="3637">
                  <c:v>0.79732523148148149</c:v>
                </c:pt>
                <c:pt idx="3638">
                  <c:v>0.79732523148148149</c:v>
                </c:pt>
                <c:pt idx="3639">
                  <c:v>0.79733653935185178</c:v>
                </c:pt>
                <c:pt idx="3640">
                  <c:v>0.79733653935185178</c:v>
                </c:pt>
                <c:pt idx="3641">
                  <c:v>0.79734784722222229</c:v>
                </c:pt>
                <c:pt idx="3642">
                  <c:v>0.79734784722222229</c:v>
                </c:pt>
                <c:pt idx="3643">
                  <c:v>0.79735915509259259</c:v>
                </c:pt>
                <c:pt idx="3644">
                  <c:v>0.79735915509259259</c:v>
                </c:pt>
                <c:pt idx="3645">
                  <c:v>0.79737086805555546</c:v>
                </c:pt>
                <c:pt idx="3646">
                  <c:v>0.79737086805555546</c:v>
                </c:pt>
                <c:pt idx="3647">
                  <c:v>0.79738177083333328</c:v>
                </c:pt>
                <c:pt idx="3648">
                  <c:v>0.79738177083333328</c:v>
                </c:pt>
                <c:pt idx="3649">
                  <c:v>0.79739306712962954</c:v>
                </c:pt>
                <c:pt idx="3650">
                  <c:v>0.79739306712962954</c:v>
                </c:pt>
                <c:pt idx="3651">
                  <c:v>0.79740439814814812</c:v>
                </c:pt>
                <c:pt idx="3652">
                  <c:v>0.79740439814814812</c:v>
                </c:pt>
                <c:pt idx="3653">
                  <c:v>0.79741638888888888</c:v>
                </c:pt>
                <c:pt idx="3654">
                  <c:v>0.79741638888888888</c:v>
                </c:pt>
                <c:pt idx="3655">
                  <c:v>0.79742736111111112</c:v>
                </c:pt>
                <c:pt idx="3656">
                  <c:v>0.79742736111111112</c:v>
                </c:pt>
                <c:pt idx="3657">
                  <c:v>0.79743601851851853</c:v>
                </c:pt>
                <c:pt idx="3658">
                  <c:v>0.79743728009259263</c:v>
                </c:pt>
                <c:pt idx="3659">
                  <c:v>0.79743854166666672</c:v>
                </c:pt>
                <c:pt idx="3660">
                  <c:v>0.79743854166666672</c:v>
                </c:pt>
                <c:pt idx="3661">
                  <c:v>0.79744961805555559</c:v>
                </c:pt>
                <c:pt idx="3662">
                  <c:v>0.79744961805555559</c:v>
                </c:pt>
                <c:pt idx="3663">
                  <c:v>0.79746092592592588</c:v>
                </c:pt>
                <c:pt idx="3664">
                  <c:v>0.79746092592592588</c:v>
                </c:pt>
                <c:pt idx="3665">
                  <c:v>0.79747221064814822</c:v>
                </c:pt>
                <c:pt idx="3666">
                  <c:v>0.79747221064814822</c:v>
                </c:pt>
                <c:pt idx="3667">
                  <c:v>0.79748353009259265</c:v>
                </c:pt>
                <c:pt idx="3668">
                  <c:v>0.79748353009259265</c:v>
                </c:pt>
                <c:pt idx="3669">
                  <c:v>0.79749484953703709</c:v>
                </c:pt>
                <c:pt idx="3670">
                  <c:v>0.79749484953703709</c:v>
                </c:pt>
                <c:pt idx="3671">
                  <c:v>0.79750614583333335</c:v>
                </c:pt>
                <c:pt idx="3672">
                  <c:v>0.79750614583333335</c:v>
                </c:pt>
                <c:pt idx="3673">
                  <c:v>0.79751745370370364</c:v>
                </c:pt>
                <c:pt idx="3674">
                  <c:v>0.79751745370370364</c:v>
                </c:pt>
                <c:pt idx="3675">
                  <c:v>0.79752881944444443</c:v>
                </c:pt>
                <c:pt idx="3676">
                  <c:v>0.79752881944444443</c:v>
                </c:pt>
                <c:pt idx="3677">
                  <c:v>0.79754008101851859</c:v>
                </c:pt>
                <c:pt idx="3678">
                  <c:v>0.79754008101851859</c:v>
                </c:pt>
                <c:pt idx="3679">
                  <c:v>0.79755138888888888</c:v>
                </c:pt>
                <c:pt idx="3680">
                  <c:v>0.79755138888888888</c:v>
                </c:pt>
                <c:pt idx="3681">
                  <c:v>0.79756269675925928</c:v>
                </c:pt>
                <c:pt idx="3682">
                  <c:v>0.79756269675925928</c:v>
                </c:pt>
                <c:pt idx="3683">
                  <c:v>0.79757399305555554</c:v>
                </c:pt>
                <c:pt idx="3684">
                  <c:v>0.79757399305555554</c:v>
                </c:pt>
                <c:pt idx="3685">
                  <c:v>0.79758530092592583</c:v>
                </c:pt>
                <c:pt idx="3686">
                  <c:v>0.79758530092592583</c:v>
                </c:pt>
                <c:pt idx="3687">
                  <c:v>0.79759660879629635</c:v>
                </c:pt>
                <c:pt idx="3688">
                  <c:v>0.79759660879629635</c:v>
                </c:pt>
                <c:pt idx="3689">
                  <c:v>0.79760790509259261</c:v>
                </c:pt>
                <c:pt idx="3690">
                  <c:v>0.79760790509259261</c:v>
                </c:pt>
                <c:pt idx="3691">
                  <c:v>0.79761922453703704</c:v>
                </c:pt>
                <c:pt idx="3692">
                  <c:v>0.79761922453703704</c:v>
                </c:pt>
                <c:pt idx="3693">
                  <c:v>0.79763068287037031</c:v>
                </c:pt>
                <c:pt idx="3694">
                  <c:v>0.79763068287037031</c:v>
                </c:pt>
                <c:pt idx="3695">
                  <c:v>0.7976417939814815</c:v>
                </c:pt>
                <c:pt idx="3696">
                  <c:v>0.79764303240740742</c:v>
                </c:pt>
                <c:pt idx="3697">
                  <c:v>0.79764303240740742</c:v>
                </c:pt>
                <c:pt idx="3698">
                  <c:v>0.79765314814814825</c:v>
                </c:pt>
                <c:pt idx="3699">
                  <c:v>0.79765314814814825</c:v>
                </c:pt>
                <c:pt idx="3700">
                  <c:v>0.79766266203703706</c:v>
                </c:pt>
                <c:pt idx="3701">
                  <c:v>0.79766445601851854</c:v>
                </c:pt>
                <c:pt idx="3702">
                  <c:v>0.79766445601851854</c:v>
                </c:pt>
                <c:pt idx="3703">
                  <c:v>0.7976757523148148</c:v>
                </c:pt>
                <c:pt idx="3704">
                  <c:v>0.7976757523148148</c:v>
                </c:pt>
                <c:pt idx="3705">
                  <c:v>0.7976870601851852</c:v>
                </c:pt>
                <c:pt idx="3706">
                  <c:v>0.7976870601851852</c:v>
                </c:pt>
                <c:pt idx="3707">
                  <c:v>0.79769837962962964</c:v>
                </c:pt>
                <c:pt idx="3708">
                  <c:v>0.79769837962962964</c:v>
                </c:pt>
                <c:pt idx="3709">
                  <c:v>0.79770967592592601</c:v>
                </c:pt>
                <c:pt idx="3710">
                  <c:v>0.79770967592592601</c:v>
                </c:pt>
                <c:pt idx="3711">
                  <c:v>0.79772211805555548</c:v>
                </c:pt>
                <c:pt idx="3712">
                  <c:v>0.79772211805555548</c:v>
                </c:pt>
                <c:pt idx="3713">
                  <c:v>0.79773307870370369</c:v>
                </c:pt>
                <c:pt idx="3714">
                  <c:v>0.79773307870370369</c:v>
                </c:pt>
                <c:pt idx="3715">
                  <c:v>0.7977429976851852</c:v>
                </c:pt>
                <c:pt idx="3716">
                  <c:v>0.79774425925925929</c:v>
                </c:pt>
                <c:pt idx="3717">
                  <c:v>0.79774425925925929</c:v>
                </c:pt>
                <c:pt idx="3718">
                  <c:v>0.79775491898148143</c:v>
                </c:pt>
                <c:pt idx="3719">
                  <c:v>0.79775491898148143</c:v>
                </c:pt>
                <c:pt idx="3720">
                  <c:v>0.7977638773148148</c:v>
                </c:pt>
                <c:pt idx="3721">
                  <c:v>0.79776621527777769</c:v>
                </c:pt>
                <c:pt idx="3722">
                  <c:v>0.79776621527777769</c:v>
                </c:pt>
                <c:pt idx="3723">
                  <c:v>0.79777751157407406</c:v>
                </c:pt>
                <c:pt idx="3724">
                  <c:v>0.79777751157407406</c:v>
                </c:pt>
                <c:pt idx="3725">
                  <c:v>0.79778881944444446</c:v>
                </c:pt>
                <c:pt idx="3726">
                  <c:v>0.79778881944444446</c:v>
                </c:pt>
                <c:pt idx="3727">
                  <c:v>0.79780012731481476</c:v>
                </c:pt>
                <c:pt idx="3728">
                  <c:v>0.79780012731481476</c:v>
                </c:pt>
                <c:pt idx="3729">
                  <c:v>0.79781143518518516</c:v>
                </c:pt>
                <c:pt idx="3730">
                  <c:v>0.79781143518518516</c:v>
                </c:pt>
                <c:pt idx="3731">
                  <c:v>0.79782334490740736</c:v>
                </c:pt>
                <c:pt idx="3732">
                  <c:v>0.79782334490740736</c:v>
                </c:pt>
                <c:pt idx="3733">
                  <c:v>0.79783434027777778</c:v>
                </c:pt>
                <c:pt idx="3734">
                  <c:v>0.79783434027777778</c:v>
                </c:pt>
                <c:pt idx="3735">
                  <c:v>0.79784425925925928</c:v>
                </c:pt>
                <c:pt idx="3736">
                  <c:v>0.7978454976851852</c:v>
                </c:pt>
                <c:pt idx="3737">
                  <c:v>0.7978454976851852</c:v>
                </c:pt>
                <c:pt idx="3738">
                  <c:v>0.79785414351851847</c:v>
                </c:pt>
                <c:pt idx="3739">
                  <c:v>0.79785666666666666</c:v>
                </c:pt>
                <c:pt idx="3740">
                  <c:v>0.79785666666666666</c:v>
                </c:pt>
                <c:pt idx="3741">
                  <c:v>0.79786797453703706</c:v>
                </c:pt>
                <c:pt idx="3742">
                  <c:v>0.79786797453703706</c:v>
                </c:pt>
                <c:pt idx="3743">
                  <c:v>0.79787928240740735</c:v>
                </c:pt>
                <c:pt idx="3744">
                  <c:v>0.79787928240740735</c:v>
                </c:pt>
                <c:pt idx="3745">
                  <c:v>0.79789074074074084</c:v>
                </c:pt>
                <c:pt idx="3746">
                  <c:v>0.79789074074074084</c:v>
                </c:pt>
                <c:pt idx="3747">
                  <c:v>0.79790189814814816</c:v>
                </c:pt>
                <c:pt idx="3748">
                  <c:v>0.79790189814814816</c:v>
                </c:pt>
                <c:pt idx="3749">
                  <c:v>0.79791320601851856</c:v>
                </c:pt>
                <c:pt idx="3750">
                  <c:v>0.79791320601851856</c:v>
                </c:pt>
                <c:pt idx="3751">
                  <c:v>0.79792451388888885</c:v>
                </c:pt>
                <c:pt idx="3752">
                  <c:v>0.79792451388888885</c:v>
                </c:pt>
                <c:pt idx="3753">
                  <c:v>0.79793622685185184</c:v>
                </c:pt>
                <c:pt idx="3754">
                  <c:v>0.79793622685185184</c:v>
                </c:pt>
                <c:pt idx="3755">
                  <c:v>0.79794711805555563</c:v>
                </c:pt>
                <c:pt idx="3756">
                  <c:v>0.79794711805555563</c:v>
                </c:pt>
                <c:pt idx="3757">
                  <c:v>0.79795843750000006</c:v>
                </c:pt>
                <c:pt idx="3758">
                  <c:v>0.79795843750000006</c:v>
                </c:pt>
                <c:pt idx="3759">
                  <c:v>0.79797542824074075</c:v>
                </c:pt>
                <c:pt idx="3760">
                  <c:v>0.79796973379629632</c:v>
                </c:pt>
                <c:pt idx="3761">
                  <c:v>0.79796973379629632</c:v>
                </c:pt>
                <c:pt idx="3762">
                  <c:v>0.79798104166666661</c:v>
                </c:pt>
                <c:pt idx="3763">
                  <c:v>0.79798104166666661</c:v>
                </c:pt>
                <c:pt idx="3764">
                  <c:v>0.79799236111111105</c:v>
                </c:pt>
                <c:pt idx="3765">
                  <c:v>0.79799236111111105</c:v>
                </c:pt>
                <c:pt idx="3766">
                  <c:v>0.79800487268518516</c:v>
                </c:pt>
                <c:pt idx="3767">
                  <c:v>0.79800487268518516</c:v>
                </c:pt>
                <c:pt idx="3768">
                  <c:v>0.79801585648148154</c:v>
                </c:pt>
                <c:pt idx="3769">
                  <c:v>0.79801585648148154</c:v>
                </c:pt>
                <c:pt idx="3770">
                  <c:v>0.79802451388888895</c:v>
                </c:pt>
                <c:pt idx="3771">
                  <c:v>0.79802577546296305</c:v>
                </c:pt>
                <c:pt idx="3772">
                  <c:v>0.79802701388888886</c:v>
                </c:pt>
                <c:pt idx="3773">
                  <c:v>0.79802701388888886</c:v>
                </c:pt>
                <c:pt idx="3774">
                  <c:v>0.79803758101851852</c:v>
                </c:pt>
                <c:pt idx="3775">
                  <c:v>0.79803758101851852</c:v>
                </c:pt>
                <c:pt idx="3776">
                  <c:v>0.79804888888888892</c:v>
                </c:pt>
                <c:pt idx="3777">
                  <c:v>0.79804888888888892</c:v>
                </c:pt>
                <c:pt idx="3778">
                  <c:v>0.79806019675925921</c:v>
                </c:pt>
                <c:pt idx="3779">
                  <c:v>0.79806019675925921</c:v>
                </c:pt>
                <c:pt idx="3780">
                  <c:v>0.79807150462962972</c:v>
                </c:pt>
                <c:pt idx="3781">
                  <c:v>0.79807150462962972</c:v>
                </c:pt>
                <c:pt idx="3782">
                  <c:v>0.79808281250000002</c:v>
                </c:pt>
                <c:pt idx="3783">
                  <c:v>0.79808281250000002</c:v>
                </c:pt>
                <c:pt idx="3784">
                  <c:v>0.79809413194444445</c:v>
                </c:pt>
                <c:pt idx="3785">
                  <c:v>0.79809413194444445</c:v>
                </c:pt>
                <c:pt idx="3786">
                  <c:v>0.79810543981481485</c:v>
                </c:pt>
                <c:pt idx="3787">
                  <c:v>0.79810543981481485</c:v>
                </c:pt>
                <c:pt idx="3788">
                  <c:v>0.79811730324074082</c:v>
                </c:pt>
                <c:pt idx="3789">
                  <c:v>0.79811730324074082</c:v>
                </c:pt>
                <c:pt idx="3790">
                  <c:v>0.79812803240740748</c:v>
                </c:pt>
                <c:pt idx="3791">
                  <c:v>0.79812803240740748</c:v>
                </c:pt>
                <c:pt idx="3792">
                  <c:v>0.79813935185185192</c:v>
                </c:pt>
                <c:pt idx="3793">
                  <c:v>0.79813935185185192</c:v>
                </c:pt>
                <c:pt idx="3794">
                  <c:v>0.79815064814814818</c:v>
                </c:pt>
                <c:pt idx="3795">
                  <c:v>0.79815064814814818</c:v>
                </c:pt>
                <c:pt idx="3796">
                  <c:v>0.79816195601851847</c:v>
                </c:pt>
                <c:pt idx="3797">
                  <c:v>0.79816195601851847</c:v>
                </c:pt>
                <c:pt idx="3798">
                  <c:v>0.79817373842592598</c:v>
                </c:pt>
                <c:pt idx="3799">
                  <c:v>0.79817373842592598</c:v>
                </c:pt>
                <c:pt idx="3800">
                  <c:v>0.79818457175925916</c:v>
                </c:pt>
                <c:pt idx="3801">
                  <c:v>0.79818457175925916</c:v>
                </c:pt>
                <c:pt idx="3802">
                  <c:v>0.79819586805555554</c:v>
                </c:pt>
                <c:pt idx="3803">
                  <c:v>0.79819586805555554</c:v>
                </c:pt>
                <c:pt idx="3804">
                  <c:v>0.79820721064814826</c:v>
                </c:pt>
                <c:pt idx="3805">
                  <c:v>0.79820721064814826</c:v>
                </c:pt>
                <c:pt idx="3806">
                  <c:v>0.79821850694444452</c:v>
                </c:pt>
                <c:pt idx="3807">
                  <c:v>0.79821850694444452</c:v>
                </c:pt>
                <c:pt idx="3808">
                  <c:v>0.79823020833333336</c:v>
                </c:pt>
                <c:pt idx="3809">
                  <c:v>0.79823020833333336</c:v>
                </c:pt>
                <c:pt idx="3810">
                  <c:v>0.79824111111111107</c:v>
                </c:pt>
                <c:pt idx="3811">
                  <c:v>0.79824111111111107</c:v>
                </c:pt>
                <c:pt idx="3812">
                  <c:v>0.79824984953703704</c:v>
                </c:pt>
                <c:pt idx="3813">
                  <c:v>0.79825109953703699</c:v>
                </c:pt>
                <c:pt idx="3814">
                  <c:v>0.79825241898148158</c:v>
                </c:pt>
                <c:pt idx="3815">
                  <c:v>0.79825241898148158</c:v>
                </c:pt>
                <c:pt idx="3816">
                  <c:v>0.79826372685185187</c:v>
                </c:pt>
                <c:pt idx="3817">
                  <c:v>0.79826372685185187</c:v>
                </c:pt>
                <c:pt idx="3818">
                  <c:v>0.79827503472222228</c:v>
                </c:pt>
                <c:pt idx="3819">
                  <c:v>0.79827503472222228</c:v>
                </c:pt>
                <c:pt idx="3820">
                  <c:v>0.79828634259259257</c:v>
                </c:pt>
                <c:pt idx="3821">
                  <c:v>0.79828634259259257</c:v>
                </c:pt>
                <c:pt idx="3822">
                  <c:v>0.79829765046296297</c:v>
                </c:pt>
                <c:pt idx="3823">
                  <c:v>0.79829765046296297</c:v>
                </c:pt>
                <c:pt idx="3824">
                  <c:v>0.79830894675925934</c:v>
                </c:pt>
                <c:pt idx="3825">
                  <c:v>0.79830894675925934</c:v>
                </c:pt>
                <c:pt idx="3826">
                  <c:v>0.79832026620370378</c:v>
                </c:pt>
                <c:pt idx="3827">
                  <c:v>0.79832026620370378</c:v>
                </c:pt>
                <c:pt idx="3828">
                  <c:v>0.79833166666666677</c:v>
                </c:pt>
                <c:pt idx="3829">
                  <c:v>0.79833166666666677</c:v>
                </c:pt>
                <c:pt idx="3830">
                  <c:v>0.79834287037037033</c:v>
                </c:pt>
                <c:pt idx="3831">
                  <c:v>0.79834287037037033</c:v>
                </c:pt>
                <c:pt idx="3832">
                  <c:v>0.79835420138888891</c:v>
                </c:pt>
                <c:pt idx="3833">
                  <c:v>0.79835420138888891</c:v>
                </c:pt>
                <c:pt idx="3834">
                  <c:v>0.79836548611111102</c:v>
                </c:pt>
                <c:pt idx="3835">
                  <c:v>0.79836548611111102</c:v>
                </c:pt>
                <c:pt idx="3836">
                  <c:v>0.79837679398148154</c:v>
                </c:pt>
                <c:pt idx="3837">
                  <c:v>0.79837679398148154</c:v>
                </c:pt>
                <c:pt idx="3838">
                  <c:v>0.79838817129629636</c:v>
                </c:pt>
                <c:pt idx="3839">
                  <c:v>0.79838817129629636</c:v>
                </c:pt>
                <c:pt idx="3840">
                  <c:v>0.79839940972222223</c:v>
                </c:pt>
                <c:pt idx="3841">
                  <c:v>0.79839940972222223</c:v>
                </c:pt>
                <c:pt idx="3842">
                  <c:v>0.79841070601851849</c:v>
                </c:pt>
                <c:pt idx="3843">
                  <c:v>0.79841070601851849</c:v>
                </c:pt>
                <c:pt idx="3844">
                  <c:v>0.79842203703703707</c:v>
                </c:pt>
                <c:pt idx="3845">
                  <c:v>0.79842203703703707</c:v>
                </c:pt>
                <c:pt idx="3846">
                  <c:v>0.79843354166666669</c:v>
                </c:pt>
                <c:pt idx="3847">
                  <c:v>0.79843354166666669</c:v>
                </c:pt>
                <c:pt idx="3848">
                  <c:v>0.7984446296296297</c:v>
                </c:pt>
                <c:pt idx="3849">
                  <c:v>0.79844587962962965</c:v>
                </c:pt>
                <c:pt idx="3850">
                  <c:v>0.79844587962962965</c:v>
                </c:pt>
                <c:pt idx="3851">
                  <c:v>0.79845594907407413</c:v>
                </c:pt>
                <c:pt idx="3852">
                  <c:v>0.79845594907407413</c:v>
                </c:pt>
                <c:pt idx="3853">
                  <c:v>0.79846549768518515</c:v>
                </c:pt>
                <c:pt idx="3854">
                  <c:v>0.79846724537037039</c:v>
                </c:pt>
                <c:pt idx="3855">
                  <c:v>0.79846724537037039</c:v>
                </c:pt>
                <c:pt idx="3856">
                  <c:v>0.79847855324074068</c:v>
                </c:pt>
                <c:pt idx="3857">
                  <c:v>0.79847855324074068</c:v>
                </c:pt>
                <c:pt idx="3858">
                  <c:v>0.79848987268518512</c:v>
                </c:pt>
                <c:pt idx="3859">
                  <c:v>0.79848987268518512</c:v>
                </c:pt>
                <c:pt idx="3860">
                  <c:v>0.79850118055555563</c:v>
                </c:pt>
                <c:pt idx="3861">
                  <c:v>0.79850118055555563</c:v>
                </c:pt>
                <c:pt idx="3862">
                  <c:v>0.79851247685185189</c:v>
                </c:pt>
                <c:pt idx="3863">
                  <c:v>0.79851247685185189</c:v>
                </c:pt>
                <c:pt idx="3864">
                  <c:v>0.79852377314814815</c:v>
                </c:pt>
                <c:pt idx="3865">
                  <c:v>0.79852377314814815</c:v>
                </c:pt>
                <c:pt idx="3866">
                  <c:v>0.79853592592592593</c:v>
                </c:pt>
                <c:pt idx="3867">
                  <c:v>0.79853592592592593</c:v>
                </c:pt>
                <c:pt idx="3868">
                  <c:v>0.79854583333333329</c:v>
                </c:pt>
                <c:pt idx="3869">
                  <c:v>0.79854709490740738</c:v>
                </c:pt>
                <c:pt idx="3870">
                  <c:v>0.79854709490740738</c:v>
                </c:pt>
                <c:pt idx="3871">
                  <c:v>0.79855770833333339</c:v>
                </c:pt>
                <c:pt idx="3872">
                  <c:v>0.79855770833333339</c:v>
                </c:pt>
                <c:pt idx="3873">
                  <c:v>0.79856672453703703</c:v>
                </c:pt>
                <c:pt idx="3874">
                  <c:v>0.79856901620370369</c:v>
                </c:pt>
                <c:pt idx="3875">
                  <c:v>0.79856901620370369</c:v>
                </c:pt>
                <c:pt idx="3876">
                  <c:v>0.79858032407407409</c:v>
                </c:pt>
                <c:pt idx="3877">
                  <c:v>0.79858032407407409</c:v>
                </c:pt>
                <c:pt idx="3878">
                  <c:v>0.79859162037037035</c:v>
                </c:pt>
                <c:pt idx="3879">
                  <c:v>0.79859162037037035</c:v>
                </c:pt>
                <c:pt idx="3880">
                  <c:v>0.79860293981481478</c:v>
                </c:pt>
                <c:pt idx="3881">
                  <c:v>0.79860293981481478</c:v>
                </c:pt>
                <c:pt idx="3882">
                  <c:v>0.79861423611111115</c:v>
                </c:pt>
                <c:pt idx="3883">
                  <c:v>0.79861423611111115</c:v>
                </c:pt>
                <c:pt idx="3884">
                  <c:v>0.7986261921296296</c:v>
                </c:pt>
                <c:pt idx="3885">
                  <c:v>0.7986261921296296</c:v>
                </c:pt>
                <c:pt idx="3886">
                  <c:v>0.7986371874999999</c:v>
                </c:pt>
                <c:pt idx="3887">
                  <c:v>0.7986371874999999</c:v>
                </c:pt>
                <c:pt idx="3888">
                  <c:v>0.79864710648148141</c:v>
                </c:pt>
                <c:pt idx="3889">
                  <c:v>0.79864834490740744</c:v>
                </c:pt>
                <c:pt idx="3890">
                  <c:v>0.79864834490740744</c:v>
                </c:pt>
                <c:pt idx="3891">
                  <c:v>0.79865805555555547</c:v>
                </c:pt>
                <c:pt idx="3892">
                  <c:v>0.79865946759259254</c:v>
                </c:pt>
                <c:pt idx="3893">
                  <c:v>0.79865946759259254</c:v>
                </c:pt>
                <c:pt idx="3894">
                  <c:v>0.79867027777777777</c:v>
                </c:pt>
                <c:pt idx="3895">
                  <c:v>0.7986715162037038</c:v>
                </c:pt>
                <c:pt idx="3896">
                  <c:v>0.7986715162037038</c:v>
                </c:pt>
                <c:pt idx="3897">
                  <c:v>0.79868208333333335</c:v>
                </c:pt>
                <c:pt idx="3898">
                  <c:v>0.79868208333333335</c:v>
                </c:pt>
                <c:pt idx="3899">
                  <c:v>0.79869339120370375</c:v>
                </c:pt>
                <c:pt idx="3900">
                  <c:v>0.79869339120370375</c:v>
                </c:pt>
                <c:pt idx="3901">
                  <c:v>0.79870469907407404</c:v>
                </c:pt>
                <c:pt idx="3902">
                  <c:v>0.79870469907407404</c:v>
                </c:pt>
                <c:pt idx="3903">
                  <c:v>0.79871600694444445</c:v>
                </c:pt>
                <c:pt idx="3904">
                  <c:v>0.79871600694444445</c:v>
                </c:pt>
                <c:pt idx="3905">
                  <c:v>0.7987273958333333</c:v>
                </c:pt>
                <c:pt idx="3906">
                  <c:v>0.7987273958333333</c:v>
                </c:pt>
                <c:pt idx="3907">
                  <c:v>0.79873965277777781</c:v>
                </c:pt>
                <c:pt idx="3908">
                  <c:v>0.79873965277777781</c:v>
                </c:pt>
                <c:pt idx="3909">
                  <c:v>0.79874829861111107</c:v>
                </c:pt>
                <c:pt idx="3910">
                  <c:v>0.79874956018518517</c:v>
                </c:pt>
                <c:pt idx="3911">
                  <c:v>0.79875082175925927</c:v>
                </c:pt>
                <c:pt idx="3912">
                  <c:v>0.79875082175925927</c:v>
                </c:pt>
                <c:pt idx="3913">
                  <c:v>0.79876123842592595</c:v>
                </c:pt>
                <c:pt idx="3914">
                  <c:v>0.79876123842592595</c:v>
                </c:pt>
                <c:pt idx="3915">
                  <c:v>0.79877254629629624</c:v>
                </c:pt>
                <c:pt idx="3916">
                  <c:v>0.79877254629629624</c:v>
                </c:pt>
                <c:pt idx="3917">
                  <c:v>0.79878385416666664</c:v>
                </c:pt>
                <c:pt idx="3918">
                  <c:v>0.79878385416666664</c:v>
                </c:pt>
                <c:pt idx="3919">
                  <c:v>0.79879515046296301</c:v>
                </c:pt>
                <c:pt idx="3920">
                  <c:v>0.79879515046296301</c:v>
                </c:pt>
                <c:pt idx="3921">
                  <c:v>0.79880646990740745</c:v>
                </c:pt>
                <c:pt idx="3922">
                  <c:v>0.79880646990740745</c:v>
                </c:pt>
                <c:pt idx="3923">
                  <c:v>0.79881776620370371</c:v>
                </c:pt>
                <c:pt idx="3924">
                  <c:v>0.79881776620370371</c:v>
                </c:pt>
                <c:pt idx="3925">
                  <c:v>0.79882907407407411</c:v>
                </c:pt>
                <c:pt idx="3926">
                  <c:v>0.79882907407407411</c:v>
                </c:pt>
                <c:pt idx="3927">
                  <c:v>0.79884109953703708</c:v>
                </c:pt>
                <c:pt idx="3928">
                  <c:v>0.79884109953703708</c:v>
                </c:pt>
                <c:pt idx="3929">
                  <c:v>0.79885168981481491</c:v>
                </c:pt>
                <c:pt idx="3930">
                  <c:v>0.79885168981481491</c:v>
                </c:pt>
                <c:pt idx="3931">
                  <c:v>0.79886299768518521</c:v>
                </c:pt>
                <c:pt idx="3932">
                  <c:v>0.79886299768518521</c:v>
                </c:pt>
                <c:pt idx="3933">
                  <c:v>0.79887431712962964</c:v>
                </c:pt>
                <c:pt idx="3934">
                  <c:v>0.79887431712962964</c:v>
                </c:pt>
                <c:pt idx="3935">
                  <c:v>0.79888662037037028</c:v>
                </c:pt>
                <c:pt idx="3936">
                  <c:v>0.79888662037037028</c:v>
                </c:pt>
                <c:pt idx="3937">
                  <c:v>0.79889761574074081</c:v>
                </c:pt>
                <c:pt idx="3938">
                  <c:v>0.79889761574074081</c:v>
                </c:pt>
                <c:pt idx="3939">
                  <c:v>0.79890822916666659</c:v>
                </c:pt>
                <c:pt idx="3940">
                  <c:v>0.79890822916666659</c:v>
                </c:pt>
                <c:pt idx="3941">
                  <c:v>0.79891953703703711</c:v>
                </c:pt>
                <c:pt idx="3942">
                  <c:v>0.79891953703703711</c:v>
                </c:pt>
                <c:pt idx="3943">
                  <c:v>0.7989308449074074</c:v>
                </c:pt>
                <c:pt idx="3944">
                  <c:v>0.7989308449074074</c:v>
                </c:pt>
                <c:pt idx="3945">
                  <c:v>0.79894311342592594</c:v>
                </c:pt>
                <c:pt idx="3946">
                  <c:v>0.79894311342592594</c:v>
                </c:pt>
                <c:pt idx="3947">
                  <c:v>0.79895408564814818</c:v>
                </c:pt>
                <c:pt idx="3948">
                  <c:v>0.79895408564814818</c:v>
                </c:pt>
                <c:pt idx="3949">
                  <c:v>0.79896271990740741</c:v>
                </c:pt>
                <c:pt idx="3950">
                  <c:v>0.79896399305555554</c:v>
                </c:pt>
                <c:pt idx="3951">
                  <c:v>0.79896523148148146</c:v>
                </c:pt>
                <c:pt idx="3952">
                  <c:v>0.79896523148148146</c:v>
                </c:pt>
                <c:pt idx="3953">
                  <c:v>0.79897606481481487</c:v>
                </c:pt>
                <c:pt idx="3954">
                  <c:v>0.79897606481481487</c:v>
                </c:pt>
                <c:pt idx="3955">
                  <c:v>0.79898739583333322</c:v>
                </c:pt>
                <c:pt idx="3956">
                  <c:v>0.79898739583333322</c:v>
                </c:pt>
                <c:pt idx="3957">
                  <c:v>0.7989986921296296</c:v>
                </c:pt>
                <c:pt idx="3958">
                  <c:v>0.7989986921296296</c:v>
                </c:pt>
                <c:pt idx="3959">
                  <c:v>0.79901</c:v>
                </c:pt>
                <c:pt idx="3960">
                  <c:v>0.79901</c:v>
                </c:pt>
                <c:pt idx="3961">
                  <c:v>0.7990213078703704</c:v>
                </c:pt>
                <c:pt idx="3962">
                  <c:v>0.7990213078703704</c:v>
                </c:pt>
                <c:pt idx="3963">
                  <c:v>0.79903261574074069</c:v>
                </c:pt>
                <c:pt idx="3964">
                  <c:v>0.79903261574074069</c:v>
                </c:pt>
                <c:pt idx="3965">
                  <c:v>0.79904392361111121</c:v>
                </c:pt>
                <c:pt idx="3966">
                  <c:v>0.79904392361111121</c:v>
                </c:pt>
                <c:pt idx="3967">
                  <c:v>0.79905547453703696</c:v>
                </c:pt>
                <c:pt idx="3968">
                  <c:v>0.79905547453703696</c:v>
                </c:pt>
                <c:pt idx="3969">
                  <c:v>0.79906663194444449</c:v>
                </c:pt>
                <c:pt idx="3970">
                  <c:v>0.79906663194444449</c:v>
                </c:pt>
                <c:pt idx="3971">
                  <c:v>0.79907782407407402</c:v>
                </c:pt>
                <c:pt idx="3972">
                  <c:v>0.79907782407407402</c:v>
                </c:pt>
                <c:pt idx="3973">
                  <c:v>0.79908913194444453</c:v>
                </c:pt>
                <c:pt idx="3974">
                  <c:v>0.79908913194444453</c:v>
                </c:pt>
                <c:pt idx="3975">
                  <c:v>0.79910043981481482</c:v>
                </c:pt>
                <c:pt idx="3976">
                  <c:v>0.79910043981481482</c:v>
                </c:pt>
                <c:pt idx="3977">
                  <c:v>0.79911192129629638</c:v>
                </c:pt>
                <c:pt idx="3978">
                  <c:v>0.79911192129629638</c:v>
                </c:pt>
                <c:pt idx="3979">
                  <c:v>0.79912307870370369</c:v>
                </c:pt>
                <c:pt idx="3980">
                  <c:v>0.79912307870370369</c:v>
                </c:pt>
                <c:pt idx="3981">
                  <c:v>0.79913437499999995</c:v>
                </c:pt>
                <c:pt idx="3982">
                  <c:v>0.79913437499999995</c:v>
                </c:pt>
                <c:pt idx="3983">
                  <c:v>0.79914569444444439</c:v>
                </c:pt>
                <c:pt idx="3984">
                  <c:v>0.79914569444444439</c:v>
                </c:pt>
                <c:pt idx="3985">
                  <c:v>0.79915700231481479</c:v>
                </c:pt>
                <c:pt idx="3986">
                  <c:v>0.79915700231481479</c:v>
                </c:pt>
                <c:pt idx="3987">
                  <c:v>0.79916841435185182</c:v>
                </c:pt>
                <c:pt idx="3988">
                  <c:v>0.79916841435185182</c:v>
                </c:pt>
                <c:pt idx="3989">
                  <c:v>0.79917940972222212</c:v>
                </c:pt>
                <c:pt idx="3990">
                  <c:v>0.79918064814814815</c:v>
                </c:pt>
                <c:pt idx="3991">
                  <c:v>0.79918064814814815</c:v>
                </c:pt>
                <c:pt idx="3992">
                  <c:v>0.79918930555555556</c:v>
                </c:pt>
                <c:pt idx="3993">
                  <c:v>0.79919091435185186</c:v>
                </c:pt>
                <c:pt idx="3994">
                  <c:v>0.79919091435185186</c:v>
                </c:pt>
                <c:pt idx="3995">
                  <c:v>0.79920221064814811</c:v>
                </c:pt>
                <c:pt idx="3996">
                  <c:v>0.79920221064814811</c:v>
                </c:pt>
                <c:pt idx="3997">
                  <c:v>0.79921351851851863</c:v>
                </c:pt>
                <c:pt idx="3998">
                  <c:v>0.79921351851851863</c:v>
                </c:pt>
                <c:pt idx="3999">
                  <c:v>0.79922482638888892</c:v>
                </c:pt>
                <c:pt idx="4000">
                  <c:v>0.79922482638888892</c:v>
                </c:pt>
                <c:pt idx="4001">
                  <c:v>0.79923613425925932</c:v>
                </c:pt>
                <c:pt idx="4002">
                  <c:v>0.79923613425925932</c:v>
                </c:pt>
                <c:pt idx="4003">
                  <c:v>0.79924744212962961</c:v>
                </c:pt>
                <c:pt idx="4004">
                  <c:v>0.79924744212962961</c:v>
                </c:pt>
                <c:pt idx="4005">
                  <c:v>0.79925875000000002</c:v>
                </c:pt>
                <c:pt idx="4006">
                  <c:v>0.79925875000000002</c:v>
                </c:pt>
                <c:pt idx="4007">
                  <c:v>0.79927023148148146</c:v>
                </c:pt>
                <c:pt idx="4008">
                  <c:v>0.79927023148148146</c:v>
                </c:pt>
                <c:pt idx="4009">
                  <c:v>0.79928150462962966</c:v>
                </c:pt>
                <c:pt idx="4010">
                  <c:v>0.79928150462962966</c:v>
                </c:pt>
                <c:pt idx="4011">
                  <c:v>0.79929267361111112</c:v>
                </c:pt>
                <c:pt idx="4012">
                  <c:v>0.79929267361111112</c:v>
                </c:pt>
                <c:pt idx="4013">
                  <c:v>0.79930396990740737</c:v>
                </c:pt>
                <c:pt idx="4014">
                  <c:v>0.79930396990740737</c:v>
                </c:pt>
                <c:pt idx="4015">
                  <c:v>0.79931528935185181</c:v>
                </c:pt>
                <c:pt idx="4016">
                  <c:v>0.79931528935185181</c:v>
                </c:pt>
                <c:pt idx="4017">
                  <c:v>0.79932672453703713</c:v>
                </c:pt>
                <c:pt idx="4018">
                  <c:v>0.79932672453703713</c:v>
                </c:pt>
                <c:pt idx="4019">
                  <c:v>0.79933789351851858</c:v>
                </c:pt>
                <c:pt idx="4020">
                  <c:v>0.7993391319444445</c:v>
                </c:pt>
                <c:pt idx="4021">
                  <c:v>0.7993391319444445</c:v>
                </c:pt>
                <c:pt idx="4022">
                  <c:v>0.79934785879629633</c:v>
                </c:pt>
                <c:pt idx="4023">
                  <c:v>0.79934921296296302</c:v>
                </c:pt>
                <c:pt idx="4024">
                  <c:v>0.79934921296296302</c:v>
                </c:pt>
                <c:pt idx="4025">
                  <c:v>0.79938444444444434</c:v>
                </c:pt>
                <c:pt idx="4026">
                  <c:v>0.79936050925925928</c:v>
                </c:pt>
                <c:pt idx="4027">
                  <c:v>0.79936050925925928</c:v>
                </c:pt>
                <c:pt idx="4028">
                  <c:v>0.79937180555555554</c:v>
                </c:pt>
                <c:pt idx="4029">
                  <c:v>0.79937180555555554</c:v>
                </c:pt>
                <c:pt idx="4030">
                  <c:v>0.79938339120370372</c:v>
                </c:pt>
                <c:pt idx="4031">
                  <c:v>0.79938339120370372</c:v>
                </c:pt>
                <c:pt idx="4032">
                  <c:v>0.79939535879629631</c:v>
                </c:pt>
                <c:pt idx="4033">
                  <c:v>0.79939535879629631</c:v>
                </c:pt>
                <c:pt idx="4034">
                  <c:v>0.79940574074074078</c:v>
                </c:pt>
                <c:pt idx="4035">
                  <c:v>0.79940574074074078</c:v>
                </c:pt>
                <c:pt idx="4036">
                  <c:v>0.79941704861111118</c:v>
                </c:pt>
                <c:pt idx="4037">
                  <c:v>0.79941704861111118</c:v>
                </c:pt>
                <c:pt idx="4038">
                  <c:v>0.79942835648148147</c:v>
                </c:pt>
                <c:pt idx="4039">
                  <c:v>0.79942835648148147</c:v>
                </c:pt>
                <c:pt idx="4040">
                  <c:v>0.79943966435185188</c:v>
                </c:pt>
                <c:pt idx="4041">
                  <c:v>0.79943966435185188</c:v>
                </c:pt>
                <c:pt idx="4042">
                  <c:v>0.79945181712962965</c:v>
                </c:pt>
                <c:pt idx="4043">
                  <c:v>0.79945181712962965</c:v>
                </c:pt>
                <c:pt idx="4044">
                  <c:v>0.79946228009259268</c:v>
                </c:pt>
                <c:pt idx="4045">
                  <c:v>0.79946228009259268</c:v>
                </c:pt>
                <c:pt idx="4046">
                  <c:v>0.79947357638888894</c:v>
                </c:pt>
                <c:pt idx="4047">
                  <c:v>0.79947357638888894</c:v>
                </c:pt>
                <c:pt idx="4048">
                  <c:v>0.79948489583333338</c:v>
                </c:pt>
                <c:pt idx="4049">
                  <c:v>0.79948489583333338</c:v>
                </c:pt>
                <c:pt idx="4050">
                  <c:v>0.79949732638888893</c:v>
                </c:pt>
                <c:pt idx="4051">
                  <c:v>0.79949732638888893</c:v>
                </c:pt>
                <c:pt idx="4052">
                  <c:v>0.79950831018518509</c:v>
                </c:pt>
                <c:pt idx="4053">
                  <c:v>0.79950831018518509</c:v>
                </c:pt>
                <c:pt idx="4054">
                  <c:v>0.79951822916666659</c:v>
                </c:pt>
                <c:pt idx="4055">
                  <c:v>0.79951951388888887</c:v>
                </c:pt>
                <c:pt idx="4056">
                  <c:v>0.79951951388888887</c:v>
                </c:pt>
                <c:pt idx="4057">
                  <c:v>0.79953011574074073</c:v>
                </c:pt>
                <c:pt idx="4058">
                  <c:v>0.79953011574074073</c:v>
                </c:pt>
                <c:pt idx="4059">
                  <c:v>0.79953923611111122</c:v>
                </c:pt>
                <c:pt idx="4060">
                  <c:v>0.79954141203703699</c:v>
                </c:pt>
                <c:pt idx="4061">
                  <c:v>0.79954141203703699</c:v>
                </c:pt>
                <c:pt idx="4062">
                  <c:v>0.79955273148148143</c:v>
                </c:pt>
                <c:pt idx="4063">
                  <c:v>0.79955273148148143</c:v>
                </c:pt>
                <c:pt idx="4064">
                  <c:v>0.79956403935185183</c:v>
                </c:pt>
                <c:pt idx="4065">
                  <c:v>0.79956403935185183</c:v>
                </c:pt>
                <c:pt idx="4066">
                  <c:v>0.79957534722222212</c:v>
                </c:pt>
                <c:pt idx="4067">
                  <c:v>0.79957534722222212</c:v>
                </c:pt>
                <c:pt idx="4068">
                  <c:v>0.79958665509259264</c:v>
                </c:pt>
                <c:pt idx="4069">
                  <c:v>0.79958665509259264</c:v>
                </c:pt>
                <c:pt idx="4070">
                  <c:v>0.79959883101851847</c:v>
                </c:pt>
                <c:pt idx="4071">
                  <c:v>0.79959883101851847</c:v>
                </c:pt>
                <c:pt idx="4072">
                  <c:v>0.79960982638888878</c:v>
                </c:pt>
                <c:pt idx="4073">
                  <c:v>0.79960982638888878</c:v>
                </c:pt>
                <c:pt idx="4074">
                  <c:v>0.79961974537037028</c:v>
                </c:pt>
                <c:pt idx="4075">
                  <c:v>0.79962098379629631</c:v>
                </c:pt>
                <c:pt idx="4076">
                  <c:v>0.79962098379629631</c:v>
                </c:pt>
                <c:pt idx="4077">
                  <c:v>0.7996318750000001</c:v>
                </c:pt>
                <c:pt idx="4078">
                  <c:v>0.7996318750000001</c:v>
                </c:pt>
                <c:pt idx="4079">
                  <c:v>0.79964063657407403</c:v>
                </c:pt>
                <c:pt idx="4080">
                  <c:v>0.79964318287037039</c:v>
                </c:pt>
                <c:pt idx="4081">
                  <c:v>0.79964318287037039</c:v>
                </c:pt>
                <c:pt idx="4082">
                  <c:v>0.79965450231481483</c:v>
                </c:pt>
                <c:pt idx="4083">
                  <c:v>0.79965450231481483</c:v>
                </c:pt>
                <c:pt idx="4084">
                  <c:v>0.79966581018518523</c:v>
                </c:pt>
                <c:pt idx="4085">
                  <c:v>0.79966581018518523</c:v>
                </c:pt>
                <c:pt idx="4086">
                  <c:v>0.79967710648148149</c:v>
                </c:pt>
                <c:pt idx="4087">
                  <c:v>0.79967710648148149</c:v>
                </c:pt>
                <c:pt idx="4088">
                  <c:v>0.79968841435185178</c:v>
                </c:pt>
                <c:pt idx="4089">
                  <c:v>0.79968841435185178</c:v>
                </c:pt>
                <c:pt idx="4090">
                  <c:v>0.79970010416666659</c:v>
                </c:pt>
                <c:pt idx="4091">
                  <c:v>0.79970010416666659</c:v>
                </c:pt>
                <c:pt idx="4092">
                  <c:v>0.79971109953703701</c:v>
                </c:pt>
                <c:pt idx="4093">
                  <c:v>0.79971109953703701</c:v>
                </c:pt>
                <c:pt idx="4094">
                  <c:v>0.79972101851851851</c:v>
                </c:pt>
                <c:pt idx="4095">
                  <c:v>0.79972229166666675</c:v>
                </c:pt>
                <c:pt idx="4096">
                  <c:v>0.79972351851851853</c:v>
                </c:pt>
                <c:pt idx="4097">
                  <c:v>0.79972351851851853</c:v>
                </c:pt>
                <c:pt idx="4098">
                  <c:v>0.79973365740740743</c:v>
                </c:pt>
                <c:pt idx="4099">
                  <c:v>0.79973365740740743</c:v>
                </c:pt>
                <c:pt idx="4100">
                  <c:v>0.79974495370370369</c:v>
                </c:pt>
                <c:pt idx="4101">
                  <c:v>0.79974495370370369</c:v>
                </c:pt>
                <c:pt idx="4102">
                  <c:v>0.79975626157407398</c:v>
                </c:pt>
                <c:pt idx="4103">
                  <c:v>0.79975626157407398</c:v>
                </c:pt>
                <c:pt idx="4104">
                  <c:v>0.79976755787037035</c:v>
                </c:pt>
                <c:pt idx="4105">
                  <c:v>0.79976755787037035</c:v>
                </c:pt>
                <c:pt idx="4106">
                  <c:v>0.79977887731481478</c:v>
                </c:pt>
                <c:pt idx="4107">
                  <c:v>0.79977887731481478</c:v>
                </c:pt>
                <c:pt idx="4108">
                  <c:v>0.79979019675925933</c:v>
                </c:pt>
                <c:pt idx="4109">
                  <c:v>0.79979019675925933</c:v>
                </c:pt>
                <c:pt idx="4110">
                  <c:v>0.79980149305555559</c:v>
                </c:pt>
                <c:pt idx="4111">
                  <c:v>0.79980149305555559</c:v>
                </c:pt>
                <c:pt idx="4112">
                  <c:v>0.79981380787037037</c:v>
                </c:pt>
                <c:pt idx="4113">
                  <c:v>0.79981380787037037</c:v>
                </c:pt>
                <c:pt idx="4114">
                  <c:v>0.7998241087962964</c:v>
                </c:pt>
                <c:pt idx="4115">
                  <c:v>0.7998241087962964</c:v>
                </c:pt>
                <c:pt idx="4116">
                  <c:v>0.79983541666666669</c:v>
                </c:pt>
                <c:pt idx="4117">
                  <c:v>0.79983541666666669</c:v>
                </c:pt>
                <c:pt idx="4118">
                  <c:v>0.79984672453703709</c:v>
                </c:pt>
                <c:pt idx="4119">
                  <c:v>0.79984672453703709</c:v>
                </c:pt>
                <c:pt idx="4120">
                  <c:v>0.79985803240740738</c:v>
                </c:pt>
                <c:pt idx="4121">
                  <c:v>0.79985803240740738</c:v>
                </c:pt>
                <c:pt idx="4122">
                  <c:v>0.79987025462962968</c:v>
                </c:pt>
                <c:pt idx="4123">
                  <c:v>0.79987025462962968</c:v>
                </c:pt>
                <c:pt idx="4124">
                  <c:v>0.79988063657407416</c:v>
                </c:pt>
                <c:pt idx="4125">
                  <c:v>0.79988063657407416</c:v>
                </c:pt>
                <c:pt idx="4126">
                  <c:v>0.79989194444444445</c:v>
                </c:pt>
                <c:pt idx="4127">
                  <c:v>0.79989194444444445</c:v>
                </c:pt>
                <c:pt idx="4128">
                  <c:v>0.79990324074074071</c:v>
                </c:pt>
                <c:pt idx="4129">
                  <c:v>0.79990324074074071</c:v>
                </c:pt>
                <c:pt idx="4130">
                  <c:v>0.79991578703703714</c:v>
                </c:pt>
                <c:pt idx="4131">
                  <c:v>0.79991578703703714</c:v>
                </c:pt>
                <c:pt idx="4132">
                  <c:v>0.79992674768518512</c:v>
                </c:pt>
                <c:pt idx="4133">
                  <c:v>0.79992674768518512</c:v>
                </c:pt>
                <c:pt idx="4134">
                  <c:v>0.79993539351851861</c:v>
                </c:pt>
                <c:pt idx="4135">
                  <c:v>0.79993665509259249</c:v>
                </c:pt>
                <c:pt idx="4136">
                  <c:v>0.79993791666666658</c:v>
                </c:pt>
                <c:pt idx="4137">
                  <c:v>0.79993791666666658</c:v>
                </c:pt>
                <c:pt idx="4138">
                  <c:v>0.79994848379629635</c:v>
                </c:pt>
                <c:pt idx="4139">
                  <c:v>0.79994848379629635</c:v>
                </c:pt>
                <c:pt idx="4140">
                  <c:v>0.79995978009259261</c:v>
                </c:pt>
                <c:pt idx="4141">
                  <c:v>0.79995978009259261</c:v>
                </c:pt>
                <c:pt idx="4142">
                  <c:v>0.79997109953703704</c:v>
                </c:pt>
                <c:pt idx="4143">
                  <c:v>0.79997109953703704</c:v>
                </c:pt>
                <c:pt idx="4144">
                  <c:v>0.7999823958333333</c:v>
                </c:pt>
                <c:pt idx="4145">
                  <c:v>0.7999823958333333</c:v>
                </c:pt>
                <c:pt idx="4146">
                  <c:v>0.7999937037037036</c:v>
                </c:pt>
                <c:pt idx="4147">
                  <c:v>0.7999937037037036</c:v>
                </c:pt>
                <c:pt idx="4148">
                  <c:v>0.80000501157407411</c:v>
                </c:pt>
                <c:pt idx="4149">
                  <c:v>0.80000501157407411</c:v>
                </c:pt>
                <c:pt idx="4150">
                  <c:v>0.80001631944444451</c:v>
                </c:pt>
                <c:pt idx="4151">
                  <c:v>0.80001631944444451</c:v>
                </c:pt>
                <c:pt idx="4152">
                  <c:v>0.80002818287037047</c:v>
                </c:pt>
                <c:pt idx="4153">
                  <c:v>0.80002818287037047</c:v>
                </c:pt>
                <c:pt idx="4154">
                  <c:v>0.80003892361111106</c:v>
                </c:pt>
                <c:pt idx="4155">
                  <c:v>0.80003892361111106</c:v>
                </c:pt>
                <c:pt idx="4156">
                  <c:v>0.80006608796296297</c:v>
                </c:pt>
                <c:pt idx="4157">
                  <c:v>0.8000502430555555</c:v>
                </c:pt>
                <c:pt idx="4158">
                  <c:v>0.8000502430555555</c:v>
                </c:pt>
                <c:pt idx="4159">
                  <c:v>0.80006155092592601</c:v>
                </c:pt>
                <c:pt idx="4160">
                  <c:v>0.80006155092592601</c:v>
                </c:pt>
                <c:pt idx="4161">
                  <c:v>0.8000728587962963</c:v>
                </c:pt>
                <c:pt idx="4162">
                  <c:v>0.8000728587962963</c:v>
                </c:pt>
                <c:pt idx="4163">
                  <c:v>0.80008415509259256</c:v>
                </c:pt>
                <c:pt idx="4164">
                  <c:v>0.80008415509259256</c:v>
                </c:pt>
                <c:pt idx="4165">
                  <c:v>0.80009557870370374</c:v>
                </c:pt>
                <c:pt idx="4166">
                  <c:v>0.80009557870370374</c:v>
                </c:pt>
                <c:pt idx="4167">
                  <c:v>0.8001067824074074</c:v>
                </c:pt>
                <c:pt idx="4168">
                  <c:v>0.8001067824074074</c:v>
                </c:pt>
                <c:pt idx="4169">
                  <c:v>0.80011809027777769</c:v>
                </c:pt>
                <c:pt idx="4170">
                  <c:v>0.80011809027777769</c:v>
                </c:pt>
                <c:pt idx="4171">
                  <c:v>0.80012939814814821</c:v>
                </c:pt>
                <c:pt idx="4172">
                  <c:v>0.80012939814814821</c:v>
                </c:pt>
                <c:pt idx="4173">
                  <c:v>0.80014069444444447</c:v>
                </c:pt>
                <c:pt idx="4174">
                  <c:v>0.80014069444444447</c:v>
                </c:pt>
                <c:pt idx="4175">
                  <c:v>0.80015206018518514</c:v>
                </c:pt>
                <c:pt idx="4176">
                  <c:v>0.80015206018518514</c:v>
                </c:pt>
                <c:pt idx="4177">
                  <c:v>0.80016303240740738</c:v>
                </c:pt>
                <c:pt idx="4178">
                  <c:v>0.80016429398148148</c:v>
                </c:pt>
                <c:pt idx="4179">
                  <c:v>0.80016429398148148</c:v>
                </c:pt>
                <c:pt idx="4180">
                  <c:v>0.80017292824074071</c:v>
                </c:pt>
                <c:pt idx="4181">
                  <c:v>0.80017461805555545</c:v>
                </c:pt>
                <c:pt idx="4182">
                  <c:v>0.80017461805555545</c:v>
                </c:pt>
                <c:pt idx="4183">
                  <c:v>0.80018592592592597</c:v>
                </c:pt>
                <c:pt idx="4184">
                  <c:v>0.80018592592592597</c:v>
                </c:pt>
                <c:pt idx="4185">
                  <c:v>0.80019723379629626</c:v>
                </c:pt>
                <c:pt idx="4186">
                  <c:v>0.80019723379629626</c:v>
                </c:pt>
                <c:pt idx="4187">
                  <c:v>0.80020854166666666</c:v>
                </c:pt>
                <c:pt idx="4188">
                  <c:v>0.80020854166666666</c:v>
                </c:pt>
                <c:pt idx="4189">
                  <c:v>0.80021984953703706</c:v>
                </c:pt>
                <c:pt idx="4190">
                  <c:v>0.80021984953703706</c:v>
                </c:pt>
                <c:pt idx="4191">
                  <c:v>0.80023115740740736</c:v>
                </c:pt>
                <c:pt idx="4192">
                  <c:v>0.80023115740740736</c:v>
                </c:pt>
                <c:pt idx="4193">
                  <c:v>0.80024246527777787</c:v>
                </c:pt>
                <c:pt idx="4194">
                  <c:v>0.80024246527777787</c:v>
                </c:pt>
                <c:pt idx="4195">
                  <c:v>0.8002538194444444</c:v>
                </c:pt>
                <c:pt idx="4196">
                  <c:v>0.8002538194444444</c:v>
                </c:pt>
                <c:pt idx="4197">
                  <c:v>0.80026508101851856</c:v>
                </c:pt>
                <c:pt idx="4198">
                  <c:v>0.80026508101851856</c:v>
                </c:pt>
                <c:pt idx="4199">
                  <c:v>0.80027638888888886</c:v>
                </c:pt>
                <c:pt idx="4200">
                  <c:v>0.80027638888888886</c:v>
                </c:pt>
                <c:pt idx="4201">
                  <c:v>0.80028768518518512</c:v>
                </c:pt>
                <c:pt idx="4202">
                  <c:v>0.80028768518518512</c:v>
                </c:pt>
                <c:pt idx="4203">
                  <c:v>0.80029899305555563</c:v>
                </c:pt>
                <c:pt idx="4204">
                  <c:v>0.80029899305555563</c:v>
                </c:pt>
                <c:pt idx="4205">
                  <c:v>0.80031142361111118</c:v>
                </c:pt>
                <c:pt idx="4206">
                  <c:v>0.80031142361111118</c:v>
                </c:pt>
                <c:pt idx="4207">
                  <c:v>0.80032134259259269</c:v>
                </c:pt>
                <c:pt idx="4208">
                  <c:v>0.80032263888888888</c:v>
                </c:pt>
                <c:pt idx="4209">
                  <c:v>0.80032263888888888</c:v>
                </c:pt>
                <c:pt idx="4210">
                  <c:v>0.80033361111111112</c:v>
                </c:pt>
                <c:pt idx="4211">
                  <c:v>0.80033361111111112</c:v>
                </c:pt>
                <c:pt idx="4212">
                  <c:v>0.8003422569444445</c:v>
                </c:pt>
                <c:pt idx="4213">
                  <c:v>0.80034423611111105</c:v>
                </c:pt>
                <c:pt idx="4214">
                  <c:v>0.80034423611111105</c:v>
                </c:pt>
                <c:pt idx="4215">
                  <c:v>0.80035553240740731</c:v>
                </c:pt>
                <c:pt idx="4216">
                  <c:v>0.80035553240740731</c:v>
                </c:pt>
                <c:pt idx="4217">
                  <c:v>0.80036684027777782</c:v>
                </c:pt>
                <c:pt idx="4218">
                  <c:v>0.80036684027777782</c:v>
                </c:pt>
                <c:pt idx="4219">
                  <c:v>0.80037814814814812</c:v>
                </c:pt>
                <c:pt idx="4220">
                  <c:v>0.80037814814814812</c:v>
                </c:pt>
                <c:pt idx="4221">
                  <c:v>0.80038944444444438</c:v>
                </c:pt>
                <c:pt idx="4222">
                  <c:v>0.80038944444444438</c:v>
                </c:pt>
                <c:pt idx="4223">
                  <c:v>0.80040179398148148</c:v>
                </c:pt>
                <c:pt idx="4224">
                  <c:v>0.80040179398148148</c:v>
                </c:pt>
                <c:pt idx="4225">
                  <c:v>0.80041278935185189</c:v>
                </c:pt>
                <c:pt idx="4226">
                  <c:v>0.80041278935185189</c:v>
                </c:pt>
                <c:pt idx="4227">
                  <c:v>0.8004227083333334</c:v>
                </c:pt>
                <c:pt idx="4228">
                  <c:v>0.80042394675925932</c:v>
                </c:pt>
                <c:pt idx="4229">
                  <c:v>0.80042394675925932</c:v>
                </c:pt>
                <c:pt idx="4230">
                  <c:v>0.80043468750000002</c:v>
                </c:pt>
                <c:pt idx="4231">
                  <c:v>0.80043468750000002</c:v>
                </c:pt>
                <c:pt idx="4232">
                  <c:v>0.80044359953703703</c:v>
                </c:pt>
                <c:pt idx="4233">
                  <c:v>0.80044599537037042</c:v>
                </c:pt>
                <c:pt idx="4234">
                  <c:v>0.80044599537037042</c:v>
                </c:pt>
                <c:pt idx="4235">
                  <c:v>0.80045729166666668</c:v>
                </c:pt>
                <c:pt idx="4236">
                  <c:v>0.80045729166666668</c:v>
                </c:pt>
                <c:pt idx="4237">
                  <c:v>0.80046861111111112</c:v>
                </c:pt>
                <c:pt idx="4238">
                  <c:v>0.80046861111111112</c:v>
                </c:pt>
                <c:pt idx="4239">
                  <c:v>0.80047990740740749</c:v>
                </c:pt>
                <c:pt idx="4240">
                  <c:v>0.80047990740740749</c:v>
                </c:pt>
                <c:pt idx="4241">
                  <c:v>0.80049121527777778</c:v>
                </c:pt>
                <c:pt idx="4242">
                  <c:v>0.80049121527777778</c:v>
                </c:pt>
                <c:pt idx="4243">
                  <c:v>0.80050304398148153</c:v>
                </c:pt>
                <c:pt idx="4244">
                  <c:v>0.80050304398148153</c:v>
                </c:pt>
                <c:pt idx="4245">
                  <c:v>0.80051403935185184</c:v>
                </c:pt>
                <c:pt idx="4246">
                  <c:v>0.80051403935185184</c:v>
                </c:pt>
                <c:pt idx="4247">
                  <c:v>0.8005239467592592</c:v>
                </c:pt>
                <c:pt idx="4248">
                  <c:v>0.80052518518518523</c:v>
                </c:pt>
                <c:pt idx="4249">
                  <c:v>0.80052518518518523</c:v>
                </c:pt>
                <c:pt idx="4250">
                  <c:v>0.80053620370370371</c:v>
                </c:pt>
                <c:pt idx="4251">
                  <c:v>0.80053744212962963</c:v>
                </c:pt>
                <c:pt idx="4252">
                  <c:v>0.80053744212962963</c:v>
                </c:pt>
                <c:pt idx="4253">
                  <c:v>0.8005477662037036</c:v>
                </c:pt>
                <c:pt idx="4254">
                  <c:v>0.8005477662037036</c:v>
                </c:pt>
                <c:pt idx="4255">
                  <c:v>0.80055906249999997</c:v>
                </c:pt>
                <c:pt idx="4256">
                  <c:v>0.80055906249999997</c:v>
                </c:pt>
                <c:pt idx="4257">
                  <c:v>0.80057038194444441</c:v>
                </c:pt>
                <c:pt idx="4258">
                  <c:v>0.80057038194444441</c:v>
                </c:pt>
                <c:pt idx="4259">
                  <c:v>0.80058167824074067</c:v>
                </c:pt>
                <c:pt idx="4260">
                  <c:v>0.80058167824074067</c:v>
                </c:pt>
                <c:pt idx="4261">
                  <c:v>0.80059298611111107</c:v>
                </c:pt>
                <c:pt idx="4262">
                  <c:v>0.80059298611111107</c:v>
                </c:pt>
                <c:pt idx="4263">
                  <c:v>0.80060497685185184</c:v>
                </c:pt>
                <c:pt idx="4264">
                  <c:v>0.80060497685185184</c:v>
                </c:pt>
                <c:pt idx="4265">
                  <c:v>0.80061560185185188</c:v>
                </c:pt>
                <c:pt idx="4266">
                  <c:v>0.80061560185185188</c:v>
                </c:pt>
                <c:pt idx="4267">
                  <c:v>0.80062690972222228</c:v>
                </c:pt>
                <c:pt idx="4268">
                  <c:v>0.80062690972222228</c:v>
                </c:pt>
                <c:pt idx="4269">
                  <c:v>0.80063820601851854</c:v>
                </c:pt>
                <c:pt idx="4270">
                  <c:v>0.80063820601851854</c:v>
                </c:pt>
                <c:pt idx="4271">
                  <c:v>0.80064951388888883</c:v>
                </c:pt>
                <c:pt idx="4272">
                  <c:v>0.80064951388888883</c:v>
                </c:pt>
                <c:pt idx="4273">
                  <c:v>0.80066146990740739</c:v>
                </c:pt>
                <c:pt idx="4274">
                  <c:v>0.80066146990740739</c:v>
                </c:pt>
                <c:pt idx="4275">
                  <c:v>0.80067214120370378</c:v>
                </c:pt>
                <c:pt idx="4276">
                  <c:v>0.80067214120370378</c:v>
                </c:pt>
                <c:pt idx="4277">
                  <c:v>0.80068236111111102</c:v>
                </c:pt>
                <c:pt idx="4278">
                  <c:v>0.80068361111111119</c:v>
                </c:pt>
                <c:pt idx="4279">
                  <c:v>0.80068361111111119</c:v>
                </c:pt>
                <c:pt idx="4280">
                  <c:v>0.80069225694444446</c:v>
                </c:pt>
                <c:pt idx="4281">
                  <c:v>0.80069474537037033</c:v>
                </c:pt>
                <c:pt idx="4282">
                  <c:v>0.80069474537037033</c:v>
                </c:pt>
                <c:pt idx="4283">
                  <c:v>0.80070605324074073</c:v>
                </c:pt>
                <c:pt idx="4284">
                  <c:v>0.80070605324074073</c:v>
                </c:pt>
                <c:pt idx="4285">
                  <c:v>0.80071737268518517</c:v>
                </c:pt>
                <c:pt idx="4286">
                  <c:v>0.80071737268518517</c:v>
                </c:pt>
                <c:pt idx="4287">
                  <c:v>0.80072866898148154</c:v>
                </c:pt>
                <c:pt idx="4288">
                  <c:v>0.80072866898148154</c:v>
                </c:pt>
                <c:pt idx="4289">
                  <c:v>0.80075706018518522</c:v>
                </c:pt>
                <c:pt idx="4290">
                  <c:v>0.80073997685185183</c:v>
                </c:pt>
                <c:pt idx="4291">
                  <c:v>0.80073997685185183</c:v>
                </c:pt>
                <c:pt idx="4292">
                  <c:v>0.80075128472222223</c:v>
                </c:pt>
                <c:pt idx="4293">
                  <c:v>0.80075128472222223</c:v>
                </c:pt>
                <c:pt idx="4294">
                  <c:v>0.80076260416666667</c:v>
                </c:pt>
                <c:pt idx="4295">
                  <c:v>0.80076260416666667</c:v>
                </c:pt>
                <c:pt idx="4296">
                  <c:v>0.80077390046296293</c:v>
                </c:pt>
                <c:pt idx="4297">
                  <c:v>0.80077390046296293</c:v>
                </c:pt>
                <c:pt idx="4298">
                  <c:v>0.80078524305555554</c:v>
                </c:pt>
                <c:pt idx="4299">
                  <c:v>0.80078524305555554</c:v>
                </c:pt>
                <c:pt idx="4300">
                  <c:v>0.80079749999999994</c:v>
                </c:pt>
                <c:pt idx="4301">
                  <c:v>0.80079749999999994</c:v>
                </c:pt>
                <c:pt idx="4302">
                  <c:v>0.80080782407407414</c:v>
                </c:pt>
                <c:pt idx="4303">
                  <c:v>0.80080782407407414</c:v>
                </c:pt>
                <c:pt idx="4304">
                  <c:v>0.80081913194444443</c:v>
                </c:pt>
                <c:pt idx="4305">
                  <c:v>0.80081913194444443</c:v>
                </c:pt>
                <c:pt idx="4306">
                  <c:v>0.80083042824074069</c:v>
                </c:pt>
                <c:pt idx="4307">
                  <c:v>0.80083042824074069</c:v>
                </c:pt>
                <c:pt idx="4308">
                  <c:v>0.80084180555555562</c:v>
                </c:pt>
                <c:pt idx="4309">
                  <c:v>0.80084180555555562</c:v>
                </c:pt>
                <c:pt idx="4310">
                  <c:v>0.80085305555555564</c:v>
                </c:pt>
                <c:pt idx="4311">
                  <c:v>0.80085305555555564</c:v>
                </c:pt>
                <c:pt idx="4312">
                  <c:v>0.80086268518518511</c:v>
                </c:pt>
                <c:pt idx="4313">
                  <c:v>0.80086396990740738</c:v>
                </c:pt>
                <c:pt idx="4314">
                  <c:v>0.8008652083333333</c:v>
                </c:pt>
                <c:pt idx="4315">
                  <c:v>0.8008652083333333</c:v>
                </c:pt>
                <c:pt idx="4316">
                  <c:v>0.80087567129629633</c:v>
                </c:pt>
                <c:pt idx="4317">
                  <c:v>0.80087567129629633</c:v>
                </c:pt>
                <c:pt idx="4318">
                  <c:v>0.80088696759259259</c:v>
                </c:pt>
                <c:pt idx="4319">
                  <c:v>0.80088696759259259</c:v>
                </c:pt>
                <c:pt idx="4320">
                  <c:v>0.80089827546296288</c:v>
                </c:pt>
                <c:pt idx="4321">
                  <c:v>0.80089827546296288</c:v>
                </c:pt>
                <c:pt idx="4322">
                  <c:v>0.80090957175925925</c:v>
                </c:pt>
                <c:pt idx="4323">
                  <c:v>0.80090957175925925</c:v>
                </c:pt>
                <c:pt idx="4324">
                  <c:v>0.80092087962962966</c:v>
                </c:pt>
                <c:pt idx="4325">
                  <c:v>0.80092087962962966</c:v>
                </c:pt>
                <c:pt idx="4326">
                  <c:v>0.80093219907407409</c:v>
                </c:pt>
                <c:pt idx="4327">
                  <c:v>0.80093219907407409</c:v>
                </c:pt>
                <c:pt idx="4328">
                  <c:v>0.80094447916666667</c:v>
                </c:pt>
                <c:pt idx="4329">
                  <c:v>0.80094447916666667</c:v>
                </c:pt>
                <c:pt idx="4330">
                  <c:v>0.80095545138888891</c:v>
                </c:pt>
                <c:pt idx="4331">
                  <c:v>0.80095545138888891</c:v>
                </c:pt>
                <c:pt idx="4332">
                  <c:v>0.80096612268518508</c:v>
                </c:pt>
                <c:pt idx="4333">
                  <c:v>0.80096612268518508</c:v>
                </c:pt>
                <c:pt idx="4334">
                  <c:v>0.80097743055555559</c:v>
                </c:pt>
                <c:pt idx="4335">
                  <c:v>0.80097743055555559</c:v>
                </c:pt>
                <c:pt idx="4336">
                  <c:v>0.80098873842592599</c:v>
                </c:pt>
                <c:pt idx="4337">
                  <c:v>0.80098873842592599</c:v>
                </c:pt>
                <c:pt idx="4338">
                  <c:v>0.80100096064814819</c:v>
                </c:pt>
                <c:pt idx="4339">
                  <c:v>0.80100096064814819</c:v>
                </c:pt>
                <c:pt idx="4340">
                  <c:v>0.80101193287037031</c:v>
                </c:pt>
                <c:pt idx="4341">
                  <c:v>0.80101193287037031</c:v>
                </c:pt>
                <c:pt idx="4342">
                  <c:v>0.80102265046296306</c:v>
                </c:pt>
                <c:pt idx="4343">
                  <c:v>0.80102265046296306</c:v>
                </c:pt>
                <c:pt idx="4344">
                  <c:v>0.80103395833333335</c:v>
                </c:pt>
                <c:pt idx="4345">
                  <c:v>0.80103395833333335</c:v>
                </c:pt>
                <c:pt idx="4346">
                  <c:v>0.80104526620370375</c:v>
                </c:pt>
                <c:pt idx="4347">
                  <c:v>0.80104526620370375</c:v>
                </c:pt>
                <c:pt idx="4348">
                  <c:v>0.80105746527777777</c:v>
                </c:pt>
                <c:pt idx="4349">
                  <c:v>0.80105746527777777</c:v>
                </c:pt>
                <c:pt idx="4350">
                  <c:v>0.80106843750000001</c:v>
                </c:pt>
                <c:pt idx="4351">
                  <c:v>0.80106843750000001</c:v>
                </c:pt>
                <c:pt idx="4352">
                  <c:v>0.80107711805555548</c:v>
                </c:pt>
                <c:pt idx="4353">
                  <c:v>0.80107836805555566</c:v>
                </c:pt>
                <c:pt idx="4354">
                  <c:v>0.80107964120370367</c:v>
                </c:pt>
                <c:pt idx="4355">
                  <c:v>0.80107964120370367</c:v>
                </c:pt>
                <c:pt idx="4356">
                  <c:v>0.80109050925925918</c:v>
                </c:pt>
                <c:pt idx="4357">
                  <c:v>0.80109050925925918</c:v>
                </c:pt>
                <c:pt idx="4358">
                  <c:v>0.80110180555555555</c:v>
                </c:pt>
                <c:pt idx="4359">
                  <c:v>0.80110180555555555</c:v>
                </c:pt>
                <c:pt idx="4360">
                  <c:v>0.80111312499999998</c:v>
                </c:pt>
                <c:pt idx="4361">
                  <c:v>0.80111312499999998</c:v>
                </c:pt>
                <c:pt idx="4362">
                  <c:v>0.80112442129629624</c:v>
                </c:pt>
                <c:pt idx="4363">
                  <c:v>0.80112442129629624</c:v>
                </c:pt>
                <c:pt idx="4364">
                  <c:v>0.80113572916666664</c:v>
                </c:pt>
                <c:pt idx="4365">
                  <c:v>0.80113572916666664</c:v>
                </c:pt>
                <c:pt idx="4366">
                  <c:v>0.80114703703703694</c:v>
                </c:pt>
                <c:pt idx="4367">
                  <c:v>0.80114703703703694</c:v>
                </c:pt>
                <c:pt idx="4368">
                  <c:v>0.80115834490740745</c:v>
                </c:pt>
                <c:pt idx="4369">
                  <c:v>0.80115834490740745</c:v>
                </c:pt>
                <c:pt idx="4370">
                  <c:v>0.80117043981481484</c:v>
                </c:pt>
                <c:pt idx="4371">
                  <c:v>0.80117043981481484</c:v>
                </c:pt>
                <c:pt idx="4372">
                  <c:v>0.80118096064814814</c:v>
                </c:pt>
                <c:pt idx="4373">
                  <c:v>0.80118096064814814</c:v>
                </c:pt>
                <c:pt idx="4374">
                  <c:v>0.8011922569444444</c:v>
                </c:pt>
                <c:pt idx="4375">
                  <c:v>0.8011922569444444</c:v>
                </c:pt>
                <c:pt idx="4376">
                  <c:v>0.80120356481481492</c:v>
                </c:pt>
                <c:pt idx="4377">
                  <c:v>0.80120356481481492</c:v>
                </c:pt>
                <c:pt idx="4378">
                  <c:v>0.80121488425925935</c:v>
                </c:pt>
                <c:pt idx="4379">
                  <c:v>0.80121488425925935</c:v>
                </c:pt>
                <c:pt idx="4380">
                  <c:v>0.80122685185185183</c:v>
                </c:pt>
                <c:pt idx="4381">
                  <c:v>0.80122685185185183</c:v>
                </c:pt>
                <c:pt idx="4382">
                  <c:v>0.8012374884259259</c:v>
                </c:pt>
                <c:pt idx="4383">
                  <c:v>0.8012374884259259</c:v>
                </c:pt>
                <c:pt idx="4384">
                  <c:v>0.80124880787037034</c:v>
                </c:pt>
                <c:pt idx="4385">
                  <c:v>0.80124880787037034</c:v>
                </c:pt>
                <c:pt idx="4386">
                  <c:v>0.8012601041666666</c:v>
                </c:pt>
                <c:pt idx="4387">
                  <c:v>0.8012601041666666</c:v>
                </c:pt>
                <c:pt idx="4388">
                  <c:v>0.80127141203703711</c:v>
                </c:pt>
                <c:pt idx="4389">
                  <c:v>0.80127141203703711</c:v>
                </c:pt>
                <c:pt idx="4390">
                  <c:v>0.80128333333333324</c:v>
                </c:pt>
                <c:pt idx="4391">
                  <c:v>0.80128333333333324</c:v>
                </c:pt>
                <c:pt idx="4392">
                  <c:v>0.80129200231481479</c:v>
                </c:pt>
                <c:pt idx="4393">
                  <c:v>0.80129327546296292</c:v>
                </c:pt>
                <c:pt idx="4394">
                  <c:v>0.80129452546296298</c:v>
                </c:pt>
                <c:pt idx="4395">
                  <c:v>0.80129452546296298</c:v>
                </c:pt>
                <c:pt idx="4396">
                  <c:v>0.8013053356481481</c:v>
                </c:pt>
                <c:pt idx="4397">
                  <c:v>0.8013053356481481</c:v>
                </c:pt>
                <c:pt idx="4398">
                  <c:v>0.80131663194444436</c:v>
                </c:pt>
                <c:pt idx="4399">
                  <c:v>0.80131663194444436</c:v>
                </c:pt>
                <c:pt idx="4400">
                  <c:v>0.80132795138888879</c:v>
                </c:pt>
                <c:pt idx="4401">
                  <c:v>0.80132795138888879</c:v>
                </c:pt>
                <c:pt idx="4402">
                  <c:v>0.80133929398148152</c:v>
                </c:pt>
                <c:pt idx="4403">
                  <c:v>0.80133929398148152</c:v>
                </c:pt>
                <c:pt idx="4404">
                  <c:v>0.80135055555555557</c:v>
                </c:pt>
                <c:pt idx="4405">
                  <c:v>0.80135055555555557</c:v>
                </c:pt>
                <c:pt idx="4406">
                  <c:v>0.80136186342592586</c:v>
                </c:pt>
                <c:pt idx="4407">
                  <c:v>0.80136186342592586</c:v>
                </c:pt>
                <c:pt idx="4408">
                  <c:v>0.8013731828703704</c:v>
                </c:pt>
                <c:pt idx="4409">
                  <c:v>0.8013731828703704</c:v>
                </c:pt>
                <c:pt idx="4410">
                  <c:v>0.80138486111111107</c:v>
                </c:pt>
                <c:pt idx="4411">
                  <c:v>0.80138486111111107</c:v>
                </c:pt>
                <c:pt idx="4412">
                  <c:v>0.80139579861111121</c:v>
                </c:pt>
                <c:pt idx="4413">
                  <c:v>0.80139579861111121</c:v>
                </c:pt>
                <c:pt idx="4414">
                  <c:v>0.8014071064814815</c:v>
                </c:pt>
                <c:pt idx="4415">
                  <c:v>0.8014071064814815</c:v>
                </c:pt>
                <c:pt idx="4416">
                  <c:v>0.80141840277777776</c:v>
                </c:pt>
                <c:pt idx="4417">
                  <c:v>0.80141840277777776</c:v>
                </c:pt>
                <c:pt idx="4418">
                  <c:v>0.80142971064814816</c:v>
                </c:pt>
                <c:pt idx="4419">
                  <c:v>0.80142971064814816</c:v>
                </c:pt>
                <c:pt idx="4420">
                  <c:v>0.80145105324074073</c:v>
                </c:pt>
                <c:pt idx="4421">
                  <c:v>0.80144135416666673</c:v>
                </c:pt>
                <c:pt idx="4422">
                  <c:v>0.80144135416666673</c:v>
                </c:pt>
                <c:pt idx="4423">
                  <c:v>0.80145231481481483</c:v>
                </c:pt>
                <c:pt idx="4424">
                  <c:v>0.80145231481481483</c:v>
                </c:pt>
                <c:pt idx="4425">
                  <c:v>0.8014636458333334</c:v>
                </c:pt>
                <c:pt idx="4426">
                  <c:v>0.8014636458333334</c:v>
                </c:pt>
                <c:pt idx="4427">
                  <c:v>0.80147494212962966</c:v>
                </c:pt>
                <c:pt idx="4428">
                  <c:v>0.80147494212962966</c:v>
                </c:pt>
                <c:pt idx="4429">
                  <c:v>0.80148623842592592</c:v>
                </c:pt>
                <c:pt idx="4430">
                  <c:v>0.80148623842592592</c:v>
                </c:pt>
                <c:pt idx="4431">
                  <c:v>0.80149767361111113</c:v>
                </c:pt>
                <c:pt idx="4432">
                  <c:v>0.80149767361111113</c:v>
                </c:pt>
                <c:pt idx="4433">
                  <c:v>0.80150886574074065</c:v>
                </c:pt>
                <c:pt idx="4434">
                  <c:v>0.80150886574074065</c:v>
                </c:pt>
                <c:pt idx="4435">
                  <c:v>0.80151975694444444</c:v>
                </c:pt>
                <c:pt idx="4436">
                  <c:v>0.80152101851851854</c:v>
                </c:pt>
                <c:pt idx="4437">
                  <c:v>0.80152101851851854</c:v>
                </c:pt>
                <c:pt idx="4438">
                  <c:v>0.80152965277777788</c:v>
                </c:pt>
                <c:pt idx="4439">
                  <c:v>0.80153146990740742</c:v>
                </c:pt>
                <c:pt idx="4440">
                  <c:v>0.80153146990740742</c:v>
                </c:pt>
                <c:pt idx="4441">
                  <c:v>0.80154280092592589</c:v>
                </c:pt>
                <c:pt idx="4442">
                  <c:v>0.80154280092592589</c:v>
                </c:pt>
                <c:pt idx="4443">
                  <c:v>0.80155409722222215</c:v>
                </c:pt>
                <c:pt idx="4444">
                  <c:v>0.80155409722222215</c:v>
                </c:pt>
                <c:pt idx="4445">
                  <c:v>0.80156539351851841</c:v>
                </c:pt>
                <c:pt idx="4446">
                  <c:v>0.80156539351851841</c:v>
                </c:pt>
                <c:pt idx="4447">
                  <c:v>0.80157670138888892</c:v>
                </c:pt>
                <c:pt idx="4448">
                  <c:v>0.80157670138888892</c:v>
                </c:pt>
                <c:pt idx="4449">
                  <c:v>0.80158800925925933</c:v>
                </c:pt>
                <c:pt idx="4450">
                  <c:v>0.80158800925925933</c:v>
                </c:pt>
                <c:pt idx="4451">
                  <c:v>0.80159931712962962</c:v>
                </c:pt>
                <c:pt idx="4452">
                  <c:v>0.80159931712962962</c:v>
                </c:pt>
                <c:pt idx="4453">
                  <c:v>0.80161181712962959</c:v>
                </c:pt>
                <c:pt idx="4454">
                  <c:v>0.80161181712962959</c:v>
                </c:pt>
                <c:pt idx="4455">
                  <c:v>0.80162193287037031</c:v>
                </c:pt>
                <c:pt idx="4456">
                  <c:v>0.80162193287037031</c:v>
                </c:pt>
                <c:pt idx="4457">
                  <c:v>0.80163324074074083</c:v>
                </c:pt>
                <c:pt idx="4458">
                  <c:v>0.80163324074074083</c:v>
                </c:pt>
                <c:pt idx="4459">
                  <c:v>0.80164454861111112</c:v>
                </c:pt>
                <c:pt idx="4460">
                  <c:v>0.80164454861111112</c:v>
                </c:pt>
                <c:pt idx="4461">
                  <c:v>0.80165585648148152</c:v>
                </c:pt>
                <c:pt idx="4462">
                  <c:v>0.80165585648148152</c:v>
                </c:pt>
                <c:pt idx="4463">
                  <c:v>0.80166829861111111</c:v>
                </c:pt>
                <c:pt idx="4464">
                  <c:v>0.80166829861111111</c:v>
                </c:pt>
                <c:pt idx="4465">
                  <c:v>0.80167846064814807</c:v>
                </c:pt>
                <c:pt idx="4466">
                  <c:v>0.80167846064814807</c:v>
                </c:pt>
                <c:pt idx="4467">
                  <c:v>0.80168920138888888</c:v>
                </c:pt>
                <c:pt idx="4468">
                  <c:v>0.80169046296296298</c:v>
                </c:pt>
                <c:pt idx="4469">
                  <c:v>0.80169046296296298</c:v>
                </c:pt>
                <c:pt idx="4470">
                  <c:v>0.80169910879629624</c:v>
                </c:pt>
                <c:pt idx="4471">
                  <c:v>0.80170108796296302</c:v>
                </c:pt>
                <c:pt idx="4472">
                  <c:v>0.80170108796296302</c:v>
                </c:pt>
                <c:pt idx="4473">
                  <c:v>0.80171238425925928</c:v>
                </c:pt>
                <c:pt idx="4474">
                  <c:v>0.80171238425925928</c:v>
                </c:pt>
                <c:pt idx="4475">
                  <c:v>0.80172369212962957</c:v>
                </c:pt>
                <c:pt idx="4476">
                  <c:v>0.80172369212962957</c:v>
                </c:pt>
                <c:pt idx="4477">
                  <c:v>0.80173501157407401</c:v>
                </c:pt>
                <c:pt idx="4478">
                  <c:v>0.80173501157407401</c:v>
                </c:pt>
                <c:pt idx="4479">
                  <c:v>0.80174630787037027</c:v>
                </c:pt>
                <c:pt idx="4480">
                  <c:v>0.80174630787037027</c:v>
                </c:pt>
                <c:pt idx="4481">
                  <c:v>0.80175761574074078</c:v>
                </c:pt>
                <c:pt idx="4482">
                  <c:v>0.80175761574074078</c:v>
                </c:pt>
                <c:pt idx="4483">
                  <c:v>0.80176892361111118</c:v>
                </c:pt>
                <c:pt idx="4484">
                  <c:v>0.80176892361111118</c:v>
                </c:pt>
                <c:pt idx="4485">
                  <c:v>0.80178034722222213</c:v>
                </c:pt>
                <c:pt idx="4486">
                  <c:v>0.80178034722222213</c:v>
                </c:pt>
                <c:pt idx="4487">
                  <c:v>0.80179152777777773</c:v>
                </c:pt>
                <c:pt idx="4488">
                  <c:v>0.80179152777777773</c:v>
                </c:pt>
                <c:pt idx="4489">
                  <c:v>0.80180284722222217</c:v>
                </c:pt>
                <c:pt idx="4490">
                  <c:v>0.80180284722222217</c:v>
                </c:pt>
                <c:pt idx="4491">
                  <c:v>0.80181415509259268</c:v>
                </c:pt>
                <c:pt idx="4492">
                  <c:v>0.80181415509259268</c:v>
                </c:pt>
                <c:pt idx="4493">
                  <c:v>0.80182546296296298</c:v>
                </c:pt>
                <c:pt idx="4494">
                  <c:v>0.80182546296296298</c:v>
                </c:pt>
                <c:pt idx="4495">
                  <c:v>0.8018368402777778</c:v>
                </c:pt>
                <c:pt idx="4496">
                  <c:v>0.8018368402777778</c:v>
                </c:pt>
                <c:pt idx="4497">
                  <c:v>0.80184792824074069</c:v>
                </c:pt>
                <c:pt idx="4498">
                  <c:v>0.80184918981481479</c:v>
                </c:pt>
                <c:pt idx="4499">
                  <c:v>0.80184918981481479</c:v>
                </c:pt>
                <c:pt idx="4500">
                  <c:v>0.80185937499999993</c:v>
                </c:pt>
                <c:pt idx="4501">
                  <c:v>0.80185937499999993</c:v>
                </c:pt>
                <c:pt idx="4502">
                  <c:v>0.80186881944444444</c:v>
                </c:pt>
                <c:pt idx="4503">
                  <c:v>0.80187069444444437</c:v>
                </c:pt>
                <c:pt idx="4504">
                  <c:v>0.80187069444444437</c:v>
                </c:pt>
                <c:pt idx="4505">
                  <c:v>0.80188199074074074</c:v>
                </c:pt>
                <c:pt idx="4506">
                  <c:v>0.80188199074074074</c:v>
                </c:pt>
                <c:pt idx="4507">
                  <c:v>0.80189329861111114</c:v>
                </c:pt>
                <c:pt idx="4508">
                  <c:v>0.80189329861111114</c:v>
                </c:pt>
                <c:pt idx="4509">
                  <c:v>0.80190461805555557</c:v>
                </c:pt>
                <c:pt idx="4510">
                  <c:v>0.80190461805555557</c:v>
                </c:pt>
                <c:pt idx="4511">
                  <c:v>0.80191591435185183</c:v>
                </c:pt>
                <c:pt idx="4512">
                  <c:v>0.80191591435185183</c:v>
                </c:pt>
                <c:pt idx="4513">
                  <c:v>0.80192829861111115</c:v>
                </c:pt>
                <c:pt idx="4514">
                  <c:v>0.80192829861111115</c:v>
                </c:pt>
                <c:pt idx="4515">
                  <c:v>0.80193928240740731</c:v>
                </c:pt>
                <c:pt idx="4516">
                  <c:v>0.80193928240740731</c:v>
                </c:pt>
                <c:pt idx="4517">
                  <c:v>0.80194918981481489</c:v>
                </c:pt>
                <c:pt idx="4518">
                  <c:v>0.80195042824074081</c:v>
                </c:pt>
                <c:pt idx="4519">
                  <c:v>0.80195042824074081</c:v>
                </c:pt>
                <c:pt idx="4520">
                  <c:v>0.80196114583333333</c:v>
                </c:pt>
                <c:pt idx="4521">
                  <c:v>0.80196114583333333</c:v>
                </c:pt>
                <c:pt idx="4522">
                  <c:v>0.80197006944444438</c:v>
                </c:pt>
                <c:pt idx="4523">
                  <c:v>0.80197245370370374</c:v>
                </c:pt>
                <c:pt idx="4524">
                  <c:v>0.80197245370370374</c:v>
                </c:pt>
                <c:pt idx="4525">
                  <c:v>0.80198376157407403</c:v>
                </c:pt>
                <c:pt idx="4526">
                  <c:v>0.80198376157407403</c:v>
                </c:pt>
                <c:pt idx="4527">
                  <c:v>0.80199506944444454</c:v>
                </c:pt>
                <c:pt idx="4528">
                  <c:v>0.80199506944444454</c:v>
                </c:pt>
                <c:pt idx="4529">
                  <c:v>0.8020063657407408</c:v>
                </c:pt>
                <c:pt idx="4530">
                  <c:v>0.8020063657407408</c:v>
                </c:pt>
                <c:pt idx="4531">
                  <c:v>0.80201767361111109</c:v>
                </c:pt>
                <c:pt idx="4532">
                  <c:v>0.80201767361111109</c:v>
                </c:pt>
                <c:pt idx="4533">
                  <c:v>0.80202950231481485</c:v>
                </c:pt>
                <c:pt idx="4534">
                  <c:v>0.80202950231481485</c:v>
                </c:pt>
                <c:pt idx="4535">
                  <c:v>0.80204049768518526</c:v>
                </c:pt>
                <c:pt idx="4536">
                  <c:v>0.80204049768518526</c:v>
                </c:pt>
                <c:pt idx="4537">
                  <c:v>0.80205040509259262</c:v>
                </c:pt>
                <c:pt idx="4538">
                  <c:v>0.80205164351851854</c:v>
                </c:pt>
                <c:pt idx="4539">
                  <c:v>0.80205164351851854</c:v>
                </c:pt>
                <c:pt idx="4540">
                  <c:v>0.80206266203703702</c:v>
                </c:pt>
                <c:pt idx="4541">
                  <c:v>0.80206390046296294</c:v>
                </c:pt>
                <c:pt idx="4542">
                  <c:v>0.80206390046296294</c:v>
                </c:pt>
                <c:pt idx="4543">
                  <c:v>0.802074212962963</c:v>
                </c:pt>
                <c:pt idx="4544">
                  <c:v>0.802074212962963</c:v>
                </c:pt>
                <c:pt idx="4545">
                  <c:v>0.80208552083333329</c:v>
                </c:pt>
                <c:pt idx="4546">
                  <c:v>0.80208552083333329</c:v>
                </c:pt>
                <c:pt idx="4547">
                  <c:v>0.80209684027777772</c:v>
                </c:pt>
                <c:pt idx="4548">
                  <c:v>0.80209684027777772</c:v>
                </c:pt>
                <c:pt idx="4549">
                  <c:v>0.80210813657407398</c:v>
                </c:pt>
                <c:pt idx="4550">
                  <c:v>0.80210813657407398</c:v>
                </c:pt>
                <c:pt idx="4551">
                  <c:v>0.8021194444444445</c:v>
                </c:pt>
                <c:pt idx="4552">
                  <c:v>0.8021194444444445</c:v>
                </c:pt>
                <c:pt idx="4553">
                  <c:v>0.8021424768518518</c:v>
                </c:pt>
                <c:pt idx="4554">
                  <c:v>0.80213150462962968</c:v>
                </c:pt>
                <c:pt idx="4555">
                  <c:v>0.80213150462962968</c:v>
                </c:pt>
                <c:pt idx="4556">
                  <c:v>0.8021424421296296</c:v>
                </c:pt>
                <c:pt idx="4557">
                  <c:v>0.8021424421296296</c:v>
                </c:pt>
                <c:pt idx="4558">
                  <c:v>0.8021534027777778</c:v>
                </c:pt>
                <c:pt idx="4559">
                  <c:v>0.8021534027777778</c:v>
                </c:pt>
                <c:pt idx="4560">
                  <c:v>0.80216467592592589</c:v>
                </c:pt>
                <c:pt idx="4561">
                  <c:v>0.80216467592592589</c:v>
                </c:pt>
                <c:pt idx="4562">
                  <c:v>0.80217597222222226</c:v>
                </c:pt>
                <c:pt idx="4563">
                  <c:v>0.80217597222222226</c:v>
                </c:pt>
                <c:pt idx="4564">
                  <c:v>0.80218728009259266</c:v>
                </c:pt>
                <c:pt idx="4565">
                  <c:v>0.80218728009259266</c:v>
                </c:pt>
                <c:pt idx="4566">
                  <c:v>0.80219891203703708</c:v>
                </c:pt>
                <c:pt idx="4567">
                  <c:v>0.80219891203703708</c:v>
                </c:pt>
                <c:pt idx="4568">
                  <c:v>0.80221115740740734</c:v>
                </c:pt>
                <c:pt idx="4569">
                  <c:v>0.80221115740740734</c:v>
                </c:pt>
                <c:pt idx="4570">
                  <c:v>0.80221980324074071</c:v>
                </c:pt>
                <c:pt idx="4571">
                  <c:v>0.80222107638888884</c:v>
                </c:pt>
                <c:pt idx="4572">
                  <c:v>0.80222231481481476</c:v>
                </c:pt>
                <c:pt idx="4573">
                  <c:v>0.80222231481481476</c:v>
                </c:pt>
                <c:pt idx="4574">
                  <c:v>0.80223251157407416</c:v>
                </c:pt>
                <c:pt idx="4575">
                  <c:v>0.80223251157407416</c:v>
                </c:pt>
                <c:pt idx="4576">
                  <c:v>0.80224381944444445</c:v>
                </c:pt>
                <c:pt idx="4577">
                  <c:v>0.80224381944444445</c:v>
                </c:pt>
                <c:pt idx="4578">
                  <c:v>0.80225513888888889</c:v>
                </c:pt>
                <c:pt idx="4579">
                  <c:v>0.80225513888888889</c:v>
                </c:pt>
                <c:pt idx="4580">
                  <c:v>0.80226642361111111</c:v>
                </c:pt>
                <c:pt idx="4581">
                  <c:v>0.80226642361111111</c:v>
                </c:pt>
                <c:pt idx="4582">
                  <c:v>0.80227775462962958</c:v>
                </c:pt>
                <c:pt idx="4583">
                  <c:v>0.80227775462962958</c:v>
                </c:pt>
                <c:pt idx="4584">
                  <c:v>0.80228905092592584</c:v>
                </c:pt>
                <c:pt idx="4585">
                  <c:v>0.80228905092592584</c:v>
                </c:pt>
                <c:pt idx="4586">
                  <c:v>0.80230035879629635</c:v>
                </c:pt>
                <c:pt idx="4587">
                  <c:v>0.80230035879629635</c:v>
                </c:pt>
                <c:pt idx="4588">
                  <c:v>0.80231255787037037</c:v>
                </c:pt>
                <c:pt idx="4589">
                  <c:v>0.80231255787037037</c:v>
                </c:pt>
                <c:pt idx="4590">
                  <c:v>0.80232297453703705</c:v>
                </c:pt>
                <c:pt idx="4591">
                  <c:v>0.80232297453703705</c:v>
                </c:pt>
                <c:pt idx="4592">
                  <c:v>0.80233428240740734</c:v>
                </c:pt>
                <c:pt idx="4593">
                  <c:v>0.80233428240740734</c:v>
                </c:pt>
                <c:pt idx="4594">
                  <c:v>0.8023455787037036</c:v>
                </c:pt>
                <c:pt idx="4595">
                  <c:v>0.8023455787037036</c:v>
                </c:pt>
                <c:pt idx="4596">
                  <c:v>0.80235813657407407</c:v>
                </c:pt>
                <c:pt idx="4597">
                  <c:v>0.80235813657407407</c:v>
                </c:pt>
                <c:pt idx="4598">
                  <c:v>0.80236909722222227</c:v>
                </c:pt>
                <c:pt idx="4599">
                  <c:v>0.80236909722222227</c:v>
                </c:pt>
                <c:pt idx="4600">
                  <c:v>0.80237950231481481</c:v>
                </c:pt>
                <c:pt idx="4601">
                  <c:v>0.80237950231481481</c:v>
                </c:pt>
                <c:pt idx="4602">
                  <c:v>0.80239081018518521</c:v>
                </c:pt>
                <c:pt idx="4603">
                  <c:v>0.80239081018518521</c:v>
                </c:pt>
                <c:pt idx="4604">
                  <c:v>0.80240212962962965</c:v>
                </c:pt>
                <c:pt idx="4605">
                  <c:v>0.80240212962962965</c:v>
                </c:pt>
                <c:pt idx="4606">
                  <c:v>0.80241471064814818</c:v>
                </c:pt>
                <c:pt idx="4607">
                  <c:v>0.80241471064814818</c:v>
                </c:pt>
                <c:pt idx="4608">
                  <c:v>0.80242597222222223</c:v>
                </c:pt>
                <c:pt idx="4609">
                  <c:v>0.80242597222222223</c:v>
                </c:pt>
                <c:pt idx="4610">
                  <c:v>0.80243462962962964</c:v>
                </c:pt>
                <c:pt idx="4611">
                  <c:v>0.80243589120370373</c:v>
                </c:pt>
                <c:pt idx="4612">
                  <c:v>0.80243715277777783</c:v>
                </c:pt>
                <c:pt idx="4613">
                  <c:v>0.80243715277777783</c:v>
                </c:pt>
                <c:pt idx="4614">
                  <c:v>0.802447349537037</c:v>
                </c:pt>
                <c:pt idx="4615">
                  <c:v>0.802447349537037</c:v>
                </c:pt>
                <c:pt idx="4616">
                  <c:v>0.80245864583333326</c:v>
                </c:pt>
                <c:pt idx="4617">
                  <c:v>0.80245864583333326</c:v>
                </c:pt>
                <c:pt idx="4618">
                  <c:v>0.8024699652777777</c:v>
                </c:pt>
                <c:pt idx="4619">
                  <c:v>0.8024699652777777</c:v>
                </c:pt>
                <c:pt idx="4620">
                  <c:v>0.80248127314814821</c:v>
                </c:pt>
                <c:pt idx="4621">
                  <c:v>0.80248127314814821</c:v>
                </c:pt>
                <c:pt idx="4622">
                  <c:v>0.80249256944444447</c:v>
                </c:pt>
                <c:pt idx="4623">
                  <c:v>0.80249256944444447</c:v>
                </c:pt>
                <c:pt idx="4624">
                  <c:v>0.80250388888888891</c:v>
                </c:pt>
                <c:pt idx="4625">
                  <c:v>0.80250388888888891</c:v>
                </c:pt>
                <c:pt idx="4626">
                  <c:v>0.8025151967592592</c:v>
                </c:pt>
                <c:pt idx="4627">
                  <c:v>0.8025151967592592</c:v>
                </c:pt>
                <c:pt idx="4628">
                  <c:v>0.80252740740740736</c:v>
                </c:pt>
                <c:pt idx="4629">
                  <c:v>0.80252740740740736</c:v>
                </c:pt>
                <c:pt idx="4630">
                  <c:v>0.80253780092592597</c:v>
                </c:pt>
                <c:pt idx="4631">
                  <c:v>0.80253780092592597</c:v>
                </c:pt>
                <c:pt idx="4632">
                  <c:v>0.80254910879629626</c:v>
                </c:pt>
                <c:pt idx="4633">
                  <c:v>0.80254910879629626</c:v>
                </c:pt>
                <c:pt idx="4634">
                  <c:v>0.80256042824074081</c:v>
                </c:pt>
                <c:pt idx="4635">
                  <c:v>0.80256042824074081</c:v>
                </c:pt>
                <c:pt idx="4636">
                  <c:v>0.80257172453703707</c:v>
                </c:pt>
                <c:pt idx="4637">
                  <c:v>0.80257172453703707</c:v>
                </c:pt>
                <c:pt idx="4638">
                  <c:v>0.80258391203703694</c:v>
                </c:pt>
                <c:pt idx="4639">
                  <c:v>0.80258391203703694</c:v>
                </c:pt>
                <c:pt idx="4640">
                  <c:v>0.80259435185185179</c:v>
                </c:pt>
                <c:pt idx="4641">
                  <c:v>0.80259435185185179</c:v>
                </c:pt>
                <c:pt idx="4642">
                  <c:v>0.80260565972222231</c:v>
                </c:pt>
                <c:pt idx="4643">
                  <c:v>0.80260565972222231</c:v>
                </c:pt>
                <c:pt idx="4644">
                  <c:v>0.80261695601851857</c:v>
                </c:pt>
                <c:pt idx="4645">
                  <c:v>0.80261695601851857</c:v>
                </c:pt>
                <c:pt idx="4646">
                  <c:v>0.80262826388888886</c:v>
                </c:pt>
                <c:pt idx="4647">
                  <c:v>0.80262826388888886</c:v>
                </c:pt>
                <c:pt idx="4648">
                  <c:v>0.80264038194444443</c:v>
                </c:pt>
                <c:pt idx="4649">
                  <c:v>0.80264038194444443</c:v>
                </c:pt>
                <c:pt idx="4650">
                  <c:v>0.80265086805555563</c:v>
                </c:pt>
                <c:pt idx="4651">
                  <c:v>0.80265086805555563</c:v>
                </c:pt>
                <c:pt idx="4652">
                  <c:v>0.8026599884259259</c:v>
                </c:pt>
                <c:pt idx="4653">
                  <c:v>0.80266124999999999</c:v>
                </c:pt>
                <c:pt idx="4654">
                  <c:v>0.80266252314814812</c:v>
                </c:pt>
                <c:pt idx="4655">
                  <c:v>0.80266252314814812</c:v>
                </c:pt>
                <c:pt idx="4656">
                  <c:v>0.80267349537037036</c:v>
                </c:pt>
                <c:pt idx="4657">
                  <c:v>0.80267349537037036</c:v>
                </c:pt>
                <c:pt idx="4658">
                  <c:v>0.80268480324074076</c:v>
                </c:pt>
                <c:pt idx="4659">
                  <c:v>0.80268480324074076</c:v>
                </c:pt>
                <c:pt idx="4660">
                  <c:v>0.80269611111111105</c:v>
                </c:pt>
                <c:pt idx="4661">
                  <c:v>0.80269611111111105</c:v>
                </c:pt>
                <c:pt idx="4662">
                  <c:v>0.80270740740740731</c:v>
                </c:pt>
                <c:pt idx="4663">
                  <c:v>0.80270740740740731</c:v>
                </c:pt>
                <c:pt idx="4664">
                  <c:v>0.80271871527777783</c:v>
                </c:pt>
                <c:pt idx="4665">
                  <c:v>0.80271871527777783</c:v>
                </c:pt>
                <c:pt idx="4666">
                  <c:v>0.80273002314814812</c:v>
                </c:pt>
                <c:pt idx="4667">
                  <c:v>0.80273002314814812</c:v>
                </c:pt>
                <c:pt idx="4668">
                  <c:v>0.80274179398148149</c:v>
                </c:pt>
                <c:pt idx="4669">
                  <c:v>0.80274179398148149</c:v>
                </c:pt>
                <c:pt idx="4670">
                  <c:v>0.80275277777777776</c:v>
                </c:pt>
                <c:pt idx="4671">
                  <c:v>0.80275277777777776</c:v>
                </c:pt>
                <c:pt idx="4672">
                  <c:v>0.80276394675925922</c:v>
                </c:pt>
                <c:pt idx="4673">
                  <c:v>0.80276394675925922</c:v>
                </c:pt>
                <c:pt idx="4674">
                  <c:v>0.80277526620370365</c:v>
                </c:pt>
                <c:pt idx="4675">
                  <c:v>0.80277526620370365</c:v>
                </c:pt>
                <c:pt idx="4676">
                  <c:v>0.80278655092592599</c:v>
                </c:pt>
                <c:pt idx="4677">
                  <c:v>0.80278655092592599</c:v>
                </c:pt>
                <c:pt idx="4678">
                  <c:v>0.80279831018518522</c:v>
                </c:pt>
                <c:pt idx="4679">
                  <c:v>0.80279831018518522</c:v>
                </c:pt>
                <c:pt idx="4680">
                  <c:v>0.80280917824074072</c:v>
                </c:pt>
                <c:pt idx="4681">
                  <c:v>0.80280917824074072</c:v>
                </c:pt>
                <c:pt idx="4682">
                  <c:v>0.80282048611111112</c:v>
                </c:pt>
                <c:pt idx="4683">
                  <c:v>0.80282048611111112</c:v>
                </c:pt>
                <c:pt idx="4684">
                  <c:v>0.80283621527777782</c:v>
                </c:pt>
                <c:pt idx="4685">
                  <c:v>0.80283178240740749</c:v>
                </c:pt>
                <c:pt idx="4686">
                  <c:v>0.80283178240740749</c:v>
                </c:pt>
                <c:pt idx="4687">
                  <c:v>0.80284311342592585</c:v>
                </c:pt>
                <c:pt idx="4688">
                  <c:v>0.80284311342592585</c:v>
                </c:pt>
                <c:pt idx="4689">
                  <c:v>0.80285440972222222</c:v>
                </c:pt>
                <c:pt idx="4690">
                  <c:v>0.80285440972222222</c:v>
                </c:pt>
                <c:pt idx="4691">
                  <c:v>0.80286571759259262</c:v>
                </c:pt>
                <c:pt idx="4692">
                  <c:v>0.80286571759259262</c:v>
                </c:pt>
                <c:pt idx="4693">
                  <c:v>0.80287671296296292</c:v>
                </c:pt>
                <c:pt idx="4694">
                  <c:v>0.80287795138888896</c:v>
                </c:pt>
                <c:pt idx="4695">
                  <c:v>0.80287795138888896</c:v>
                </c:pt>
                <c:pt idx="4696">
                  <c:v>0.80288662037037029</c:v>
                </c:pt>
                <c:pt idx="4697">
                  <c:v>0.80288833333333331</c:v>
                </c:pt>
                <c:pt idx="4698">
                  <c:v>0.80288833333333331</c:v>
                </c:pt>
                <c:pt idx="4699">
                  <c:v>0.80289962962962969</c:v>
                </c:pt>
                <c:pt idx="4700">
                  <c:v>0.80289962962962969</c:v>
                </c:pt>
                <c:pt idx="4701">
                  <c:v>0.80291093749999998</c:v>
                </c:pt>
                <c:pt idx="4702">
                  <c:v>0.80291093749999998</c:v>
                </c:pt>
                <c:pt idx="4703">
                  <c:v>0.80292224537037038</c:v>
                </c:pt>
                <c:pt idx="4704">
                  <c:v>0.80292224537037038</c:v>
                </c:pt>
                <c:pt idx="4705">
                  <c:v>0.80293355324074067</c:v>
                </c:pt>
                <c:pt idx="4706">
                  <c:v>0.80293355324074067</c:v>
                </c:pt>
                <c:pt idx="4707">
                  <c:v>0.80294486111111107</c:v>
                </c:pt>
                <c:pt idx="4708">
                  <c:v>0.80294486111111107</c:v>
                </c:pt>
                <c:pt idx="4709">
                  <c:v>0.80295616898148159</c:v>
                </c:pt>
                <c:pt idx="4710">
                  <c:v>0.80295616898148159</c:v>
                </c:pt>
                <c:pt idx="4711">
                  <c:v>0.80296752314814812</c:v>
                </c:pt>
                <c:pt idx="4712">
                  <c:v>0.80296752314814812</c:v>
                </c:pt>
                <c:pt idx="4713">
                  <c:v>0.80297877314814814</c:v>
                </c:pt>
                <c:pt idx="4714">
                  <c:v>0.80297877314814814</c:v>
                </c:pt>
                <c:pt idx="4715">
                  <c:v>0.80299009259259257</c:v>
                </c:pt>
                <c:pt idx="4716">
                  <c:v>0.80299009259259257</c:v>
                </c:pt>
                <c:pt idx="4717">
                  <c:v>0.80300140046296298</c:v>
                </c:pt>
                <c:pt idx="4718">
                  <c:v>0.80300140046296298</c:v>
                </c:pt>
                <c:pt idx="4719">
                  <c:v>0.80301270833333327</c:v>
                </c:pt>
                <c:pt idx="4720">
                  <c:v>0.80301270833333327</c:v>
                </c:pt>
                <c:pt idx="4721">
                  <c:v>0.8030240277777777</c:v>
                </c:pt>
                <c:pt idx="4722">
                  <c:v>0.8030240277777777</c:v>
                </c:pt>
                <c:pt idx="4723">
                  <c:v>0.80303532407407408</c:v>
                </c:pt>
                <c:pt idx="4724">
                  <c:v>0.80303532407407408</c:v>
                </c:pt>
                <c:pt idx="4725">
                  <c:v>0.80304607638888881</c:v>
                </c:pt>
                <c:pt idx="4726">
                  <c:v>0.8030473379629629</c:v>
                </c:pt>
                <c:pt idx="4727">
                  <c:v>0.8030473379629629</c:v>
                </c:pt>
                <c:pt idx="4728">
                  <c:v>0.80305597222222225</c:v>
                </c:pt>
                <c:pt idx="4729">
                  <c:v>0.80305792824074074</c:v>
                </c:pt>
                <c:pt idx="4730">
                  <c:v>0.80305792824074074</c:v>
                </c:pt>
                <c:pt idx="4731">
                  <c:v>0.80306924768518517</c:v>
                </c:pt>
                <c:pt idx="4732">
                  <c:v>0.80306924768518517</c:v>
                </c:pt>
                <c:pt idx="4733">
                  <c:v>0.80308055555555546</c:v>
                </c:pt>
                <c:pt idx="4734">
                  <c:v>0.80308055555555546</c:v>
                </c:pt>
                <c:pt idx="4735">
                  <c:v>0.80309185185185183</c:v>
                </c:pt>
                <c:pt idx="4736">
                  <c:v>0.80309185185185183</c:v>
                </c:pt>
                <c:pt idx="4737">
                  <c:v>0.80310317129629627</c:v>
                </c:pt>
                <c:pt idx="4738">
                  <c:v>0.80310317129629627</c:v>
                </c:pt>
                <c:pt idx="4739">
                  <c:v>0.80311447916666667</c:v>
                </c:pt>
                <c:pt idx="4740">
                  <c:v>0.80311447916666667</c:v>
                </c:pt>
                <c:pt idx="4741">
                  <c:v>0.80312577546296293</c:v>
                </c:pt>
                <c:pt idx="4742">
                  <c:v>0.80312577546296293</c:v>
                </c:pt>
                <c:pt idx="4743">
                  <c:v>0.80313805555555551</c:v>
                </c:pt>
                <c:pt idx="4744">
                  <c:v>0.80313805555555551</c:v>
                </c:pt>
                <c:pt idx="4745">
                  <c:v>0.80314839120370374</c:v>
                </c:pt>
                <c:pt idx="4746">
                  <c:v>0.80314839120370374</c:v>
                </c:pt>
                <c:pt idx="4747">
                  <c:v>0.80315969907407414</c:v>
                </c:pt>
                <c:pt idx="4748">
                  <c:v>0.80315969907407414</c:v>
                </c:pt>
                <c:pt idx="4749">
                  <c:v>0.8031709953703704</c:v>
                </c:pt>
                <c:pt idx="4750">
                  <c:v>0.8031709953703704</c:v>
                </c:pt>
                <c:pt idx="4751">
                  <c:v>0.80318231481481484</c:v>
                </c:pt>
                <c:pt idx="4752">
                  <c:v>0.80318231481481484</c:v>
                </c:pt>
                <c:pt idx="4753">
                  <c:v>0.80319454861111117</c:v>
                </c:pt>
                <c:pt idx="4754">
                  <c:v>0.80319454861111117</c:v>
                </c:pt>
                <c:pt idx="4755">
                  <c:v>0.80320493055555564</c:v>
                </c:pt>
                <c:pt idx="4756">
                  <c:v>0.80320493055555564</c:v>
                </c:pt>
                <c:pt idx="4757">
                  <c:v>0.80321545138888883</c:v>
                </c:pt>
                <c:pt idx="4758">
                  <c:v>0.80321668981481487</c:v>
                </c:pt>
                <c:pt idx="4759">
                  <c:v>0.80321668981481487</c:v>
                </c:pt>
                <c:pt idx="4760">
                  <c:v>0.80322543981481476</c:v>
                </c:pt>
                <c:pt idx="4761">
                  <c:v>0.80322754629629634</c:v>
                </c:pt>
                <c:pt idx="4762">
                  <c:v>0.80322754629629634</c:v>
                </c:pt>
                <c:pt idx="4763">
                  <c:v>0.80323884259259259</c:v>
                </c:pt>
                <c:pt idx="4764">
                  <c:v>0.80323884259259259</c:v>
                </c:pt>
                <c:pt idx="4765">
                  <c:v>0.80325015046296289</c:v>
                </c:pt>
                <c:pt idx="4766">
                  <c:v>0.80325015046296289</c:v>
                </c:pt>
                <c:pt idx="4767">
                  <c:v>0.8032614583333334</c:v>
                </c:pt>
                <c:pt idx="4768">
                  <c:v>0.8032614583333334</c:v>
                </c:pt>
                <c:pt idx="4769">
                  <c:v>0.80327276620370369</c:v>
                </c:pt>
                <c:pt idx="4770">
                  <c:v>0.80327276620370369</c:v>
                </c:pt>
                <c:pt idx="4771">
                  <c:v>0.80328406249999995</c:v>
                </c:pt>
                <c:pt idx="4772">
                  <c:v>0.80328406249999995</c:v>
                </c:pt>
                <c:pt idx="4773">
                  <c:v>0.80329538194444439</c:v>
                </c:pt>
                <c:pt idx="4774">
                  <c:v>0.80329538194444439</c:v>
                </c:pt>
                <c:pt idx="4775">
                  <c:v>0.80330777777777784</c:v>
                </c:pt>
                <c:pt idx="4776">
                  <c:v>0.80330777777777784</c:v>
                </c:pt>
                <c:pt idx="4777">
                  <c:v>0.80331799768518508</c:v>
                </c:pt>
                <c:pt idx="4778">
                  <c:v>0.80331799768518508</c:v>
                </c:pt>
                <c:pt idx="4779">
                  <c:v>0.8033293055555556</c:v>
                </c:pt>
                <c:pt idx="4780">
                  <c:v>0.8033293055555556</c:v>
                </c:pt>
                <c:pt idx="4781">
                  <c:v>0.803340613425926</c:v>
                </c:pt>
                <c:pt idx="4782">
                  <c:v>0.803340613425926</c:v>
                </c:pt>
                <c:pt idx="4783">
                  <c:v>0.80335209490740744</c:v>
                </c:pt>
                <c:pt idx="4784">
                  <c:v>0.80335209490740744</c:v>
                </c:pt>
                <c:pt idx="4785">
                  <c:v>0.80336429398148146</c:v>
                </c:pt>
                <c:pt idx="4786">
                  <c:v>0.80336429398148146</c:v>
                </c:pt>
                <c:pt idx="4787">
                  <c:v>0.80337421296296296</c:v>
                </c:pt>
                <c:pt idx="4788">
                  <c:v>0.80337553240740744</c:v>
                </c:pt>
                <c:pt idx="4789">
                  <c:v>0.80337553240740744</c:v>
                </c:pt>
                <c:pt idx="4790">
                  <c:v>0.80338583333333335</c:v>
                </c:pt>
                <c:pt idx="4791">
                  <c:v>0.80338583333333335</c:v>
                </c:pt>
                <c:pt idx="4792">
                  <c:v>0.80339517361111101</c:v>
                </c:pt>
                <c:pt idx="4793">
                  <c:v>0.80339715277777779</c:v>
                </c:pt>
                <c:pt idx="4794">
                  <c:v>0.80339715277777779</c:v>
                </c:pt>
                <c:pt idx="4795">
                  <c:v>0.80340843750000002</c:v>
                </c:pt>
                <c:pt idx="4796">
                  <c:v>0.80340843750000002</c:v>
                </c:pt>
                <c:pt idx="4797">
                  <c:v>0.80341976851851848</c:v>
                </c:pt>
                <c:pt idx="4798">
                  <c:v>0.80341976851851848</c:v>
                </c:pt>
                <c:pt idx="4799">
                  <c:v>0.80343106481481474</c:v>
                </c:pt>
                <c:pt idx="4800">
                  <c:v>0.80343106481481474</c:v>
                </c:pt>
                <c:pt idx="4801">
                  <c:v>0.80344237268518526</c:v>
                </c:pt>
                <c:pt idx="4802">
                  <c:v>0.80344237268518526</c:v>
                </c:pt>
                <c:pt idx="4803">
                  <c:v>0.80345459490740734</c:v>
                </c:pt>
                <c:pt idx="4804">
                  <c:v>0.80345459490740734</c:v>
                </c:pt>
                <c:pt idx="4805">
                  <c:v>0.80346556712962958</c:v>
                </c:pt>
                <c:pt idx="4806">
                  <c:v>0.80346556712962958</c:v>
                </c:pt>
                <c:pt idx="4807">
                  <c:v>0.80347547453703705</c:v>
                </c:pt>
                <c:pt idx="4808">
                  <c:v>0.80347671296296286</c:v>
                </c:pt>
                <c:pt idx="4809">
                  <c:v>0.80347671296296286</c:v>
                </c:pt>
                <c:pt idx="4810">
                  <c:v>0.80348760416666665</c:v>
                </c:pt>
                <c:pt idx="4811">
                  <c:v>0.80348760416666665</c:v>
                </c:pt>
                <c:pt idx="4812">
                  <c:v>0.80349634259259262</c:v>
                </c:pt>
                <c:pt idx="4813">
                  <c:v>0.80349890046296302</c:v>
                </c:pt>
                <c:pt idx="4814">
                  <c:v>0.80349890046296302</c:v>
                </c:pt>
                <c:pt idx="4815">
                  <c:v>0.80351021990740745</c:v>
                </c:pt>
                <c:pt idx="4816">
                  <c:v>0.80351021990740745</c:v>
                </c:pt>
                <c:pt idx="4817">
                  <c:v>0.80352987268518516</c:v>
                </c:pt>
                <c:pt idx="4818">
                  <c:v>0.80352152777777774</c:v>
                </c:pt>
                <c:pt idx="4819">
                  <c:v>0.80352152777777774</c:v>
                </c:pt>
                <c:pt idx="4820">
                  <c:v>0.80353283564814815</c:v>
                </c:pt>
                <c:pt idx="4821">
                  <c:v>0.80353283564814815</c:v>
                </c:pt>
                <c:pt idx="4822">
                  <c:v>0.80354414351851855</c:v>
                </c:pt>
                <c:pt idx="4823">
                  <c:v>0.80354414351851855</c:v>
                </c:pt>
                <c:pt idx="4824">
                  <c:v>0.80355545138888884</c:v>
                </c:pt>
                <c:pt idx="4825">
                  <c:v>0.80355545138888884</c:v>
                </c:pt>
                <c:pt idx="4826">
                  <c:v>0.80356675925925936</c:v>
                </c:pt>
                <c:pt idx="4827">
                  <c:v>0.80356675925925936</c:v>
                </c:pt>
                <c:pt idx="4828">
                  <c:v>0.80357898148148144</c:v>
                </c:pt>
                <c:pt idx="4829">
                  <c:v>0.80357898148148144</c:v>
                </c:pt>
                <c:pt idx="4830">
                  <c:v>0.80358936342592591</c:v>
                </c:pt>
                <c:pt idx="4831">
                  <c:v>0.80358936342592591</c:v>
                </c:pt>
                <c:pt idx="4832">
                  <c:v>0.80359861111111108</c:v>
                </c:pt>
                <c:pt idx="4833">
                  <c:v>0.80359986111111115</c:v>
                </c:pt>
                <c:pt idx="4834">
                  <c:v>0.80360112268518513</c:v>
                </c:pt>
                <c:pt idx="4835">
                  <c:v>0.80360112268518513</c:v>
                </c:pt>
                <c:pt idx="4836">
                  <c:v>0.80361196759259268</c:v>
                </c:pt>
                <c:pt idx="4837">
                  <c:v>0.80361196759259268</c:v>
                </c:pt>
                <c:pt idx="4838">
                  <c:v>0.80362329861111104</c:v>
                </c:pt>
                <c:pt idx="4839">
                  <c:v>0.80362329861111104</c:v>
                </c:pt>
                <c:pt idx="4840">
                  <c:v>0.80363459490740741</c:v>
                </c:pt>
                <c:pt idx="4841">
                  <c:v>0.80363459490740741</c:v>
                </c:pt>
                <c:pt idx="4842">
                  <c:v>0.80364589120370367</c:v>
                </c:pt>
                <c:pt idx="4843">
                  <c:v>0.80364589120370367</c:v>
                </c:pt>
                <c:pt idx="4844">
                  <c:v>0.80365722222222225</c:v>
                </c:pt>
                <c:pt idx="4845">
                  <c:v>0.80365722222222225</c:v>
                </c:pt>
                <c:pt idx="4846">
                  <c:v>0.80366853009259254</c:v>
                </c:pt>
                <c:pt idx="4847">
                  <c:v>0.80366853009259254</c:v>
                </c:pt>
                <c:pt idx="4848">
                  <c:v>0.80368042824074071</c:v>
                </c:pt>
                <c:pt idx="4849">
                  <c:v>0.80368042824074071</c:v>
                </c:pt>
                <c:pt idx="4850">
                  <c:v>0.80369142361111112</c:v>
                </c:pt>
                <c:pt idx="4851">
                  <c:v>0.80369142361111112</c:v>
                </c:pt>
                <c:pt idx="4852">
                  <c:v>0.8037024421296296</c:v>
                </c:pt>
                <c:pt idx="4853">
                  <c:v>0.8037024421296296</c:v>
                </c:pt>
                <c:pt idx="4854">
                  <c:v>0.80371373842592586</c:v>
                </c:pt>
                <c:pt idx="4855">
                  <c:v>0.80371373842592586</c:v>
                </c:pt>
                <c:pt idx="4856">
                  <c:v>0.80372504629629626</c:v>
                </c:pt>
                <c:pt idx="4857">
                  <c:v>0.80372504629629626</c:v>
                </c:pt>
                <c:pt idx="4858">
                  <c:v>0.80373692129629626</c:v>
                </c:pt>
                <c:pt idx="4859">
                  <c:v>0.80373692129629626</c:v>
                </c:pt>
                <c:pt idx="4860">
                  <c:v>0.80374789351851861</c:v>
                </c:pt>
                <c:pt idx="4861">
                  <c:v>0.80374789351851861</c:v>
                </c:pt>
                <c:pt idx="4862">
                  <c:v>0.80375896990740747</c:v>
                </c:pt>
                <c:pt idx="4863">
                  <c:v>0.80375896990740747</c:v>
                </c:pt>
                <c:pt idx="4864">
                  <c:v>0.80377028935185191</c:v>
                </c:pt>
                <c:pt idx="4865">
                  <c:v>0.80377028935185191</c:v>
                </c:pt>
                <c:pt idx="4866">
                  <c:v>0.8037815972222222</c:v>
                </c:pt>
                <c:pt idx="4867">
                  <c:v>0.8037815972222222</c:v>
                </c:pt>
                <c:pt idx="4868">
                  <c:v>0.80379340277777767</c:v>
                </c:pt>
                <c:pt idx="4869">
                  <c:v>0.80379340277777767</c:v>
                </c:pt>
                <c:pt idx="4870">
                  <c:v>0.80380418981481483</c:v>
                </c:pt>
                <c:pt idx="4871">
                  <c:v>0.80380418981481483</c:v>
                </c:pt>
                <c:pt idx="4872">
                  <c:v>0.80381299768518522</c:v>
                </c:pt>
                <c:pt idx="4873">
                  <c:v>0.80381428240740738</c:v>
                </c:pt>
                <c:pt idx="4874">
                  <c:v>0.80381552083333341</c:v>
                </c:pt>
                <c:pt idx="4875">
                  <c:v>0.80381552083333341</c:v>
                </c:pt>
                <c:pt idx="4876">
                  <c:v>0.80382680555555552</c:v>
                </c:pt>
                <c:pt idx="4877">
                  <c:v>0.80382680555555552</c:v>
                </c:pt>
                <c:pt idx="4878">
                  <c:v>0.80383812499999996</c:v>
                </c:pt>
                <c:pt idx="4879">
                  <c:v>0.80383812499999996</c:v>
                </c:pt>
                <c:pt idx="4880">
                  <c:v>0.80384949074074064</c:v>
                </c:pt>
                <c:pt idx="4881">
                  <c:v>0.80384949074074064</c:v>
                </c:pt>
                <c:pt idx="4882">
                  <c:v>0.80386072916666673</c:v>
                </c:pt>
                <c:pt idx="4883">
                  <c:v>0.80386072916666673</c:v>
                </c:pt>
                <c:pt idx="4884">
                  <c:v>0.80387202546296299</c:v>
                </c:pt>
                <c:pt idx="4885">
                  <c:v>0.80387202546296299</c:v>
                </c:pt>
                <c:pt idx="4886">
                  <c:v>0.80388335648148146</c:v>
                </c:pt>
                <c:pt idx="4887">
                  <c:v>0.80388335648148146</c:v>
                </c:pt>
                <c:pt idx="4888">
                  <c:v>0.8038948032407407</c:v>
                </c:pt>
                <c:pt idx="4889">
                  <c:v>0.8038948032407407</c:v>
                </c:pt>
                <c:pt idx="4890">
                  <c:v>0.80390596064814812</c:v>
                </c:pt>
                <c:pt idx="4891">
                  <c:v>0.80390596064814812</c:v>
                </c:pt>
                <c:pt idx="4892">
                  <c:v>0.80391728009259256</c:v>
                </c:pt>
                <c:pt idx="4893">
                  <c:v>0.80391728009259256</c:v>
                </c:pt>
                <c:pt idx="4894">
                  <c:v>0.80392858796296307</c:v>
                </c:pt>
                <c:pt idx="4895">
                  <c:v>0.80392858796296307</c:v>
                </c:pt>
                <c:pt idx="4896">
                  <c:v>0.80393988425925933</c:v>
                </c:pt>
                <c:pt idx="4897">
                  <c:v>0.80393988425925933</c:v>
                </c:pt>
                <c:pt idx="4898">
                  <c:v>0.80395120370370377</c:v>
                </c:pt>
                <c:pt idx="4899">
                  <c:v>0.80395120370370377</c:v>
                </c:pt>
                <c:pt idx="4900">
                  <c:v>0.80396250000000002</c:v>
                </c:pt>
                <c:pt idx="4901">
                  <c:v>0.80396250000000002</c:v>
                </c:pt>
                <c:pt idx="4902">
                  <c:v>0.80397380787037032</c:v>
                </c:pt>
                <c:pt idx="4903">
                  <c:v>0.80397380787037032</c:v>
                </c:pt>
                <c:pt idx="4904">
                  <c:v>0.80398511574074083</c:v>
                </c:pt>
                <c:pt idx="4905">
                  <c:v>0.80398511574074083</c:v>
                </c:pt>
                <c:pt idx="4906">
                  <c:v>0.80399662037037034</c:v>
                </c:pt>
                <c:pt idx="4907">
                  <c:v>0.80399662037037034</c:v>
                </c:pt>
                <c:pt idx="4908">
                  <c:v>0.80400773148148152</c:v>
                </c:pt>
                <c:pt idx="4909">
                  <c:v>0.80400773148148152</c:v>
                </c:pt>
                <c:pt idx="4910">
                  <c:v>0.80401868055555559</c:v>
                </c:pt>
                <c:pt idx="4911">
                  <c:v>0.80401994212962968</c:v>
                </c:pt>
                <c:pt idx="4912">
                  <c:v>0.80401994212962968</c:v>
                </c:pt>
                <c:pt idx="4913">
                  <c:v>0.80402859953703709</c:v>
                </c:pt>
                <c:pt idx="4914">
                  <c:v>0.80403033564814808</c:v>
                </c:pt>
                <c:pt idx="4915">
                  <c:v>0.80403033564814808</c:v>
                </c:pt>
                <c:pt idx="4916">
                  <c:v>0.80404165509259251</c:v>
                </c:pt>
                <c:pt idx="4917">
                  <c:v>0.80404165509259251</c:v>
                </c:pt>
                <c:pt idx="4918">
                  <c:v>0.80405296296296302</c:v>
                </c:pt>
                <c:pt idx="4919">
                  <c:v>0.80405296296296302</c:v>
                </c:pt>
                <c:pt idx="4920">
                  <c:v>0.80406425925925928</c:v>
                </c:pt>
                <c:pt idx="4921">
                  <c:v>0.80406425925925928</c:v>
                </c:pt>
                <c:pt idx="4922">
                  <c:v>0.80407557870370372</c:v>
                </c:pt>
                <c:pt idx="4923">
                  <c:v>0.80407557870370372</c:v>
                </c:pt>
                <c:pt idx="4924">
                  <c:v>0.80408688657407401</c:v>
                </c:pt>
                <c:pt idx="4925">
                  <c:v>0.80408688657407401</c:v>
                </c:pt>
                <c:pt idx="4926">
                  <c:v>0.80409817129629635</c:v>
                </c:pt>
                <c:pt idx="4927">
                  <c:v>0.80409817129629635</c:v>
                </c:pt>
                <c:pt idx="4928">
                  <c:v>0.80410951388888885</c:v>
                </c:pt>
                <c:pt idx="4929">
                  <c:v>0.80410951388888885</c:v>
                </c:pt>
                <c:pt idx="4930">
                  <c:v>0.80412081018518522</c:v>
                </c:pt>
                <c:pt idx="4931">
                  <c:v>0.80412081018518522</c:v>
                </c:pt>
                <c:pt idx="4932">
                  <c:v>0.80413210648148148</c:v>
                </c:pt>
                <c:pt idx="4933">
                  <c:v>0.80413210648148148</c:v>
                </c:pt>
                <c:pt idx="4934">
                  <c:v>0.80414341435185188</c:v>
                </c:pt>
                <c:pt idx="4935">
                  <c:v>0.80414341435185188</c:v>
                </c:pt>
                <c:pt idx="4936">
                  <c:v>0.80415472222222217</c:v>
                </c:pt>
                <c:pt idx="4937">
                  <c:v>0.80415472222222217</c:v>
                </c:pt>
                <c:pt idx="4938">
                  <c:v>0.80416603009259269</c:v>
                </c:pt>
                <c:pt idx="4939">
                  <c:v>0.80416603009259269</c:v>
                </c:pt>
                <c:pt idx="4940">
                  <c:v>0.80417732638888895</c:v>
                </c:pt>
                <c:pt idx="4941">
                  <c:v>0.80417732638888895</c:v>
                </c:pt>
                <c:pt idx="4942">
                  <c:v>0.80418807870370379</c:v>
                </c:pt>
                <c:pt idx="4943">
                  <c:v>0.80418932870370374</c:v>
                </c:pt>
                <c:pt idx="4944">
                  <c:v>0.80418932870370374</c:v>
                </c:pt>
                <c:pt idx="4945">
                  <c:v>0.80419798611111115</c:v>
                </c:pt>
                <c:pt idx="4946">
                  <c:v>0.80419995370370367</c:v>
                </c:pt>
                <c:pt idx="4947">
                  <c:v>0.80419995370370367</c:v>
                </c:pt>
                <c:pt idx="4948">
                  <c:v>0.80423458333333331</c:v>
                </c:pt>
                <c:pt idx="4949">
                  <c:v>0.80421124999999993</c:v>
                </c:pt>
                <c:pt idx="4950">
                  <c:v>0.80421124999999993</c:v>
                </c:pt>
                <c:pt idx="4951">
                  <c:v>0.80422255787037045</c:v>
                </c:pt>
                <c:pt idx="4952">
                  <c:v>0.80422255787037045</c:v>
                </c:pt>
                <c:pt idx="4953">
                  <c:v>0.80423454861111121</c:v>
                </c:pt>
                <c:pt idx="4954">
                  <c:v>0.80423454861111121</c:v>
                </c:pt>
                <c:pt idx="4955">
                  <c:v>0.80424550925925919</c:v>
                </c:pt>
                <c:pt idx="4956">
                  <c:v>0.80424550925925919</c:v>
                </c:pt>
                <c:pt idx="4957">
                  <c:v>0.80425648148148143</c:v>
                </c:pt>
                <c:pt idx="4958">
                  <c:v>0.80425648148148143</c:v>
                </c:pt>
                <c:pt idx="4959">
                  <c:v>0.80426778935185184</c:v>
                </c:pt>
                <c:pt idx="4960">
                  <c:v>0.80426778935185184</c:v>
                </c:pt>
                <c:pt idx="4961">
                  <c:v>0.80427908564814821</c:v>
                </c:pt>
                <c:pt idx="4962">
                  <c:v>0.80427908564814821</c:v>
                </c:pt>
                <c:pt idx="4963">
                  <c:v>0.80429103009259262</c:v>
                </c:pt>
                <c:pt idx="4964">
                  <c:v>0.80429103009259262</c:v>
                </c:pt>
                <c:pt idx="4965">
                  <c:v>0.80430171296296293</c:v>
                </c:pt>
                <c:pt idx="4966">
                  <c:v>0.80430171296296293</c:v>
                </c:pt>
                <c:pt idx="4967">
                  <c:v>0.80431302083333334</c:v>
                </c:pt>
                <c:pt idx="4968">
                  <c:v>0.80431302083333334</c:v>
                </c:pt>
                <c:pt idx="4969">
                  <c:v>0.8043243171296296</c:v>
                </c:pt>
                <c:pt idx="4970">
                  <c:v>0.8043243171296296</c:v>
                </c:pt>
                <c:pt idx="4971">
                  <c:v>0.80433563657407403</c:v>
                </c:pt>
                <c:pt idx="4972">
                  <c:v>0.80433563657407403</c:v>
                </c:pt>
                <c:pt idx="4973">
                  <c:v>0.80434746527777767</c:v>
                </c:pt>
                <c:pt idx="4974">
                  <c:v>0.80434746527777767</c:v>
                </c:pt>
                <c:pt idx="4975">
                  <c:v>0.80435825231481484</c:v>
                </c:pt>
                <c:pt idx="4976">
                  <c:v>0.80435825231481484</c:v>
                </c:pt>
                <c:pt idx="4977">
                  <c:v>0.80436836805555556</c:v>
                </c:pt>
                <c:pt idx="4978">
                  <c:v>0.80436962962962966</c:v>
                </c:pt>
                <c:pt idx="4979">
                  <c:v>0.80436962962962966</c:v>
                </c:pt>
                <c:pt idx="4980">
                  <c:v>0.80437827546296292</c:v>
                </c:pt>
                <c:pt idx="4981">
                  <c:v>0.80438086805555553</c:v>
                </c:pt>
                <c:pt idx="4982">
                  <c:v>0.80438086805555553</c:v>
                </c:pt>
                <c:pt idx="4983">
                  <c:v>0.80439217592592593</c:v>
                </c:pt>
                <c:pt idx="4984">
                  <c:v>0.80439217592592593</c:v>
                </c:pt>
                <c:pt idx="4985">
                  <c:v>0.80440348379629623</c:v>
                </c:pt>
                <c:pt idx="4986">
                  <c:v>0.80440348379629623</c:v>
                </c:pt>
                <c:pt idx="4987">
                  <c:v>0.80441479166666674</c:v>
                </c:pt>
                <c:pt idx="4988">
                  <c:v>0.80441479166666674</c:v>
                </c:pt>
                <c:pt idx="4989">
                  <c:v>0.804426087962963</c:v>
                </c:pt>
                <c:pt idx="4990">
                  <c:v>0.804426087962963</c:v>
                </c:pt>
                <c:pt idx="4991">
                  <c:v>0.80443739583333329</c:v>
                </c:pt>
                <c:pt idx="4992">
                  <c:v>0.80443739583333329</c:v>
                </c:pt>
                <c:pt idx="4993">
                  <c:v>0.80444870370370369</c:v>
                </c:pt>
                <c:pt idx="4994">
                  <c:v>0.80444870370370369</c:v>
                </c:pt>
                <c:pt idx="4995">
                  <c:v>0.80446069444444446</c:v>
                </c:pt>
                <c:pt idx="4996">
                  <c:v>0.80446069444444446</c:v>
                </c:pt>
                <c:pt idx="4997">
                  <c:v>0.80447133101851842</c:v>
                </c:pt>
                <c:pt idx="4998">
                  <c:v>0.80447133101851842</c:v>
                </c:pt>
                <c:pt idx="4999">
                  <c:v>0.80448263888888893</c:v>
                </c:pt>
                <c:pt idx="5000">
                  <c:v>0.80448263888888893</c:v>
                </c:pt>
                <c:pt idx="5001">
                  <c:v>0.80449393518518519</c:v>
                </c:pt>
                <c:pt idx="5002">
                  <c:v>0.80449393518518519</c:v>
                </c:pt>
                <c:pt idx="5003">
                  <c:v>0.80450524305555549</c:v>
                </c:pt>
                <c:pt idx="5004">
                  <c:v>0.80450524305555549</c:v>
                </c:pt>
                <c:pt idx="5005">
                  <c:v>0.80451711805555559</c:v>
                </c:pt>
                <c:pt idx="5006">
                  <c:v>0.80451711805555559</c:v>
                </c:pt>
                <c:pt idx="5007">
                  <c:v>0.8045278587962964</c:v>
                </c:pt>
                <c:pt idx="5008">
                  <c:v>0.8045278587962964</c:v>
                </c:pt>
                <c:pt idx="5009">
                  <c:v>0.80453799768518508</c:v>
                </c:pt>
                <c:pt idx="5010">
                  <c:v>0.80453923611111111</c:v>
                </c:pt>
                <c:pt idx="5011">
                  <c:v>0.80453923611111111</c:v>
                </c:pt>
                <c:pt idx="5012">
                  <c:v>0.80454790509259266</c:v>
                </c:pt>
                <c:pt idx="5013">
                  <c:v>0.80455046296296295</c:v>
                </c:pt>
                <c:pt idx="5014">
                  <c:v>0.80455046296296295</c:v>
                </c:pt>
                <c:pt idx="5015">
                  <c:v>0.80456179398148153</c:v>
                </c:pt>
                <c:pt idx="5016">
                  <c:v>0.80456179398148153</c:v>
                </c:pt>
                <c:pt idx="5017">
                  <c:v>0.80457307870370365</c:v>
                </c:pt>
                <c:pt idx="5018">
                  <c:v>0.80457307870370365</c:v>
                </c:pt>
                <c:pt idx="5019">
                  <c:v>0.80458438657407416</c:v>
                </c:pt>
                <c:pt idx="5020">
                  <c:v>0.80458438657407416</c:v>
                </c:pt>
                <c:pt idx="5021">
                  <c:v>0.80459569444444445</c:v>
                </c:pt>
                <c:pt idx="5022">
                  <c:v>0.80459569444444445</c:v>
                </c:pt>
                <c:pt idx="5023">
                  <c:v>0.80460700231481486</c:v>
                </c:pt>
                <c:pt idx="5024">
                  <c:v>0.80460700231481486</c:v>
                </c:pt>
                <c:pt idx="5025">
                  <c:v>0.80461831018518515</c:v>
                </c:pt>
                <c:pt idx="5026">
                  <c:v>0.80461831018518515</c:v>
                </c:pt>
                <c:pt idx="5027">
                  <c:v>0.80462996527777786</c:v>
                </c:pt>
                <c:pt idx="5028">
                  <c:v>0.80462996527777786</c:v>
                </c:pt>
                <c:pt idx="5029">
                  <c:v>0.80464092592592584</c:v>
                </c:pt>
                <c:pt idx="5030">
                  <c:v>0.80464092592592584</c:v>
                </c:pt>
                <c:pt idx="5031">
                  <c:v>0.80465223379629636</c:v>
                </c:pt>
                <c:pt idx="5032">
                  <c:v>0.80465223379629636</c:v>
                </c:pt>
                <c:pt idx="5033">
                  <c:v>0.80466353009259262</c:v>
                </c:pt>
                <c:pt idx="5034">
                  <c:v>0.80466353009259262</c:v>
                </c:pt>
                <c:pt idx="5035">
                  <c:v>0.80467484953703705</c:v>
                </c:pt>
                <c:pt idx="5036">
                  <c:v>0.80467484953703705</c:v>
                </c:pt>
                <c:pt idx="5037">
                  <c:v>0.80468644675925927</c:v>
                </c:pt>
                <c:pt idx="5038">
                  <c:v>0.80468644675925927</c:v>
                </c:pt>
                <c:pt idx="5039">
                  <c:v>0.80469813657407407</c:v>
                </c:pt>
                <c:pt idx="5040">
                  <c:v>0.80469813657407407</c:v>
                </c:pt>
                <c:pt idx="5041">
                  <c:v>0.80470913194444449</c:v>
                </c:pt>
                <c:pt idx="5042">
                  <c:v>0.80470913194444449</c:v>
                </c:pt>
                <c:pt idx="5043">
                  <c:v>0.80471776620370372</c:v>
                </c:pt>
                <c:pt idx="5044">
                  <c:v>0.80471903935185185</c:v>
                </c:pt>
                <c:pt idx="5045">
                  <c:v>0.80472027777777777</c:v>
                </c:pt>
                <c:pt idx="5046">
                  <c:v>0.80472027777777777</c:v>
                </c:pt>
                <c:pt idx="5047">
                  <c:v>0.80473137731481481</c:v>
                </c:pt>
                <c:pt idx="5048">
                  <c:v>0.80473137731481481</c:v>
                </c:pt>
                <c:pt idx="5049">
                  <c:v>0.80474269675925925</c:v>
                </c:pt>
                <c:pt idx="5050">
                  <c:v>0.80474269675925925</c:v>
                </c:pt>
                <c:pt idx="5051">
                  <c:v>0.80475400462962965</c:v>
                </c:pt>
                <c:pt idx="5052">
                  <c:v>0.80475400462962965</c:v>
                </c:pt>
                <c:pt idx="5053">
                  <c:v>0.80476531249999994</c:v>
                </c:pt>
                <c:pt idx="5054">
                  <c:v>0.80476531249999994</c:v>
                </c:pt>
                <c:pt idx="5055">
                  <c:v>0.80477662037037045</c:v>
                </c:pt>
                <c:pt idx="5056">
                  <c:v>0.80477662037037045</c:v>
                </c:pt>
                <c:pt idx="5057">
                  <c:v>0.80478792824074075</c:v>
                </c:pt>
                <c:pt idx="5058">
                  <c:v>0.80478792824074075</c:v>
                </c:pt>
                <c:pt idx="5059">
                  <c:v>0.80479956018518528</c:v>
                </c:pt>
                <c:pt idx="5060">
                  <c:v>0.80479956018518528</c:v>
                </c:pt>
                <c:pt idx="5061">
                  <c:v>0.80481053240740741</c:v>
                </c:pt>
                <c:pt idx="5062">
                  <c:v>0.80481053240740741</c:v>
                </c:pt>
                <c:pt idx="5063">
                  <c:v>0.8048218402777777</c:v>
                </c:pt>
                <c:pt idx="5064">
                  <c:v>0.8048218402777777</c:v>
                </c:pt>
                <c:pt idx="5065">
                  <c:v>0.80483314814814821</c:v>
                </c:pt>
                <c:pt idx="5066">
                  <c:v>0.80483314814814821</c:v>
                </c:pt>
                <c:pt idx="5067">
                  <c:v>0.80484444444444447</c:v>
                </c:pt>
                <c:pt idx="5068">
                  <c:v>0.80484444444444447</c:v>
                </c:pt>
                <c:pt idx="5069">
                  <c:v>0.80485603009259254</c:v>
                </c:pt>
                <c:pt idx="5070">
                  <c:v>0.80485603009259254</c:v>
                </c:pt>
                <c:pt idx="5071">
                  <c:v>0.80486721064814815</c:v>
                </c:pt>
                <c:pt idx="5072">
                  <c:v>0.80486721064814815</c:v>
                </c:pt>
                <c:pt idx="5073">
                  <c:v>0.80487836805555546</c:v>
                </c:pt>
                <c:pt idx="5074">
                  <c:v>0.80487836805555546</c:v>
                </c:pt>
                <c:pt idx="5075">
                  <c:v>0.8048896874999999</c:v>
                </c:pt>
                <c:pt idx="5076">
                  <c:v>0.8048896874999999</c:v>
                </c:pt>
                <c:pt idx="5077">
                  <c:v>0.80490099537037041</c:v>
                </c:pt>
                <c:pt idx="5078">
                  <c:v>0.80490099537037041</c:v>
                </c:pt>
                <c:pt idx="5079">
                  <c:v>0.80491363425925933</c:v>
                </c:pt>
                <c:pt idx="5080">
                  <c:v>0.80491258101851848</c:v>
                </c:pt>
                <c:pt idx="5081">
                  <c:v>0.80491258101851848</c:v>
                </c:pt>
                <c:pt idx="5082">
                  <c:v>0.80492457175925924</c:v>
                </c:pt>
                <c:pt idx="5083">
                  <c:v>0.80492457175925924</c:v>
                </c:pt>
                <c:pt idx="5084">
                  <c:v>0.80493446759259257</c:v>
                </c:pt>
                <c:pt idx="5085">
                  <c:v>0.8049357060185186</c:v>
                </c:pt>
                <c:pt idx="5086">
                  <c:v>0.8049357060185186</c:v>
                </c:pt>
                <c:pt idx="5087">
                  <c:v>0.80494621527777788</c:v>
                </c:pt>
                <c:pt idx="5088">
                  <c:v>0.80494621527777788</c:v>
                </c:pt>
                <c:pt idx="5089">
                  <c:v>0.80495534722222217</c:v>
                </c:pt>
                <c:pt idx="5090">
                  <c:v>0.80495751157407414</c:v>
                </c:pt>
                <c:pt idx="5091">
                  <c:v>0.80495751157407414</c:v>
                </c:pt>
                <c:pt idx="5092">
                  <c:v>0.8049688425925926</c:v>
                </c:pt>
                <c:pt idx="5093">
                  <c:v>0.8049688425925926</c:v>
                </c:pt>
                <c:pt idx="5094">
                  <c:v>0.80498012731481483</c:v>
                </c:pt>
                <c:pt idx="5095">
                  <c:v>0.80498012731481483</c:v>
                </c:pt>
                <c:pt idx="5096">
                  <c:v>0.80499143518518512</c:v>
                </c:pt>
                <c:pt idx="5097">
                  <c:v>0.80499143518518512</c:v>
                </c:pt>
                <c:pt idx="5098">
                  <c:v>0.80500275462962956</c:v>
                </c:pt>
                <c:pt idx="5099">
                  <c:v>0.80500275462962956</c:v>
                </c:pt>
                <c:pt idx="5100">
                  <c:v>0.80501478009259264</c:v>
                </c:pt>
                <c:pt idx="5101">
                  <c:v>0.80501478009259264</c:v>
                </c:pt>
                <c:pt idx="5102">
                  <c:v>0.80502575231481488</c:v>
                </c:pt>
                <c:pt idx="5103">
                  <c:v>0.80502575231481488</c:v>
                </c:pt>
                <c:pt idx="5104">
                  <c:v>0.80503565972222224</c:v>
                </c:pt>
                <c:pt idx="5105">
                  <c:v>0.80503689814814816</c:v>
                </c:pt>
                <c:pt idx="5106">
                  <c:v>0.80503689814814816</c:v>
                </c:pt>
                <c:pt idx="5107">
                  <c:v>0.80504790509259261</c:v>
                </c:pt>
                <c:pt idx="5108">
                  <c:v>0.8050491319444445</c:v>
                </c:pt>
                <c:pt idx="5109">
                  <c:v>0.8050491319444445</c:v>
                </c:pt>
                <c:pt idx="5110">
                  <c:v>0.80505928240740732</c:v>
                </c:pt>
                <c:pt idx="5111">
                  <c:v>0.80505928240740732</c:v>
                </c:pt>
                <c:pt idx="5112">
                  <c:v>0.80507059027777783</c:v>
                </c:pt>
                <c:pt idx="5113">
                  <c:v>0.80507059027777783</c:v>
                </c:pt>
                <c:pt idx="5114">
                  <c:v>0.80508190972222227</c:v>
                </c:pt>
                <c:pt idx="5115">
                  <c:v>0.80508190972222227</c:v>
                </c:pt>
                <c:pt idx="5116">
                  <c:v>0.80509321759259256</c:v>
                </c:pt>
                <c:pt idx="5117">
                  <c:v>0.80509321759259256</c:v>
                </c:pt>
                <c:pt idx="5118">
                  <c:v>0.80510452546296296</c:v>
                </c:pt>
                <c:pt idx="5119">
                  <c:v>0.80510452546296296</c:v>
                </c:pt>
                <c:pt idx="5120">
                  <c:v>0.80511694444444437</c:v>
                </c:pt>
                <c:pt idx="5121">
                  <c:v>0.80511694444444437</c:v>
                </c:pt>
                <c:pt idx="5122">
                  <c:v>0.80512714120370366</c:v>
                </c:pt>
                <c:pt idx="5123">
                  <c:v>0.80512714120370366</c:v>
                </c:pt>
                <c:pt idx="5124">
                  <c:v>0.80513842592592599</c:v>
                </c:pt>
                <c:pt idx="5125">
                  <c:v>0.80513842592592599</c:v>
                </c:pt>
                <c:pt idx="5126">
                  <c:v>0.80514974537037043</c:v>
                </c:pt>
                <c:pt idx="5127">
                  <c:v>0.80514974537037043</c:v>
                </c:pt>
                <c:pt idx="5128">
                  <c:v>0.80516104166666669</c:v>
                </c:pt>
                <c:pt idx="5129">
                  <c:v>0.80516104166666669</c:v>
                </c:pt>
                <c:pt idx="5130">
                  <c:v>0.80517339120370368</c:v>
                </c:pt>
                <c:pt idx="5131">
                  <c:v>0.80517339120370368</c:v>
                </c:pt>
                <c:pt idx="5132">
                  <c:v>0.80518365740740749</c:v>
                </c:pt>
                <c:pt idx="5133">
                  <c:v>0.80518365740740749</c:v>
                </c:pt>
                <c:pt idx="5134">
                  <c:v>0.80519428240740742</c:v>
                </c:pt>
                <c:pt idx="5135">
                  <c:v>0.80519553240740738</c:v>
                </c:pt>
                <c:pt idx="5136">
                  <c:v>0.80519553240740738</c:v>
                </c:pt>
                <c:pt idx="5137">
                  <c:v>0.80520418981481479</c:v>
                </c:pt>
                <c:pt idx="5138">
                  <c:v>0.80520627314814819</c:v>
                </c:pt>
                <c:pt idx="5139">
                  <c:v>0.80520627314814819</c:v>
                </c:pt>
                <c:pt idx="5140">
                  <c:v>0.80521758101851848</c:v>
                </c:pt>
                <c:pt idx="5141">
                  <c:v>0.80521758101851848</c:v>
                </c:pt>
                <c:pt idx="5142">
                  <c:v>0.80522890046296292</c:v>
                </c:pt>
                <c:pt idx="5143">
                  <c:v>0.80522890046296292</c:v>
                </c:pt>
                <c:pt idx="5144">
                  <c:v>0.80524020833333332</c:v>
                </c:pt>
                <c:pt idx="5145">
                  <c:v>0.80524020833333332</c:v>
                </c:pt>
                <c:pt idx="5146">
                  <c:v>0.80525151620370361</c:v>
                </c:pt>
                <c:pt idx="5147">
                  <c:v>0.80525151620370361</c:v>
                </c:pt>
                <c:pt idx="5148">
                  <c:v>0.80526281249999998</c:v>
                </c:pt>
                <c:pt idx="5149">
                  <c:v>0.80526281249999998</c:v>
                </c:pt>
                <c:pt idx="5150">
                  <c:v>0.80527527777777774</c:v>
                </c:pt>
                <c:pt idx="5151">
                  <c:v>0.80527527777777774</c:v>
                </c:pt>
                <c:pt idx="5152">
                  <c:v>0.8052862847222223</c:v>
                </c:pt>
                <c:pt idx="5153">
                  <c:v>0.8052862847222223</c:v>
                </c:pt>
                <c:pt idx="5154">
                  <c:v>0.80529673611111108</c:v>
                </c:pt>
                <c:pt idx="5155">
                  <c:v>0.80529673611111108</c:v>
                </c:pt>
                <c:pt idx="5156">
                  <c:v>0.80530805555555551</c:v>
                </c:pt>
                <c:pt idx="5157">
                  <c:v>0.80530805555555551</c:v>
                </c:pt>
                <c:pt idx="5158">
                  <c:v>0.80531934027777774</c:v>
                </c:pt>
                <c:pt idx="5159">
                  <c:v>0.80531934027777774</c:v>
                </c:pt>
                <c:pt idx="5160">
                  <c:v>0.80533178240740744</c:v>
                </c:pt>
                <c:pt idx="5161">
                  <c:v>0.80533178240740744</c:v>
                </c:pt>
                <c:pt idx="5162">
                  <c:v>0.80534276620370371</c:v>
                </c:pt>
                <c:pt idx="5163">
                  <c:v>0.80534276620370371</c:v>
                </c:pt>
                <c:pt idx="5164">
                  <c:v>0.80535267361111107</c:v>
                </c:pt>
                <c:pt idx="5165">
                  <c:v>0.8053539120370371</c:v>
                </c:pt>
                <c:pt idx="5166">
                  <c:v>0.8053539120370371</c:v>
                </c:pt>
                <c:pt idx="5167">
                  <c:v>0.80536457175925935</c:v>
                </c:pt>
                <c:pt idx="5168">
                  <c:v>0.80536457175925935</c:v>
                </c:pt>
                <c:pt idx="5169">
                  <c:v>0.80537357638888896</c:v>
                </c:pt>
                <c:pt idx="5170">
                  <c:v>0.80537589120370379</c:v>
                </c:pt>
                <c:pt idx="5171">
                  <c:v>0.80537589120370379</c:v>
                </c:pt>
                <c:pt idx="5172">
                  <c:v>0.80538719907407408</c:v>
                </c:pt>
                <c:pt idx="5173">
                  <c:v>0.80538719907407408</c:v>
                </c:pt>
                <c:pt idx="5174">
                  <c:v>0.80539850694444448</c:v>
                </c:pt>
                <c:pt idx="5175">
                  <c:v>0.80539850694444448</c:v>
                </c:pt>
                <c:pt idx="5176">
                  <c:v>0.80540981481481477</c:v>
                </c:pt>
                <c:pt idx="5177">
                  <c:v>0.80540981481481477</c:v>
                </c:pt>
                <c:pt idx="5178">
                  <c:v>0.80542112268518518</c:v>
                </c:pt>
                <c:pt idx="5179">
                  <c:v>0.80542112268518518</c:v>
                </c:pt>
                <c:pt idx="5180">
                  <c:v>0.80543339120370361</c:v>
                </c:pt>
                <c:pt idx="5181">
                  <c:v>0.80543339120370361</c:v>
                </c:pt>
                <c:pt idx="5182">
                  <c:v>0.80544437499999999</c:v>
                </c:pt>
                <c:pt idx="5183">
                  <c:v>0.80544437499999999</c:v>
                </c:pt>
                <c:pt idx="5184">
                  <c:v>0.80545428240740735</c:v>
                </c:pt>
                <c:pt idx="5185">
                  <c:v>0.80545554398148145</c:v>
                </c:pt>
                <c:pt idx="5186">
                  <c:v>0.80545554398148145</c:v>
                </c:pt>
                <c:pt idx="5187">
                  <c:v>0.80546634259259253</c:v>
                </c:pt>
                <c:pt idx="5188">
                  <c:v>0.80546634259259253</c:v>
                </c:pt>
                <c:pt idx="5189">
                  <c:v>0.80547516203703706</c:v>
                </c:pt>
                <c:pt idx="5190">
                  <c:v>0.80547765046296294</c:v>
                </c:pt>
                <c:pt idx="5191">
                  <c:v>0.80547765046296294</c:v>
                </c:pt>
                <c:pt idx="5192">
                  <c:v>0.80548895833333323</c:v>
                </c:pt>
                <c:pt idx="5193">
                  <c:v>0.80548895833333323</c:v>
                </c:pt>
                <c:pt idx="5194">
                  <c:v>0.80550027777777788</c:v>
                </c:pt>
                <c:pt idx="5195">
                  <c:v>0.80550027777777788</c:v>
                </c:pt>
                <c:pt idx="5196">
                  <c:v>0.80551157407407414</c:v>
                </c:pt>
                <c:pt idx="5197">
                  <c:v>0.80551157407407414</c:v>
                </c:pt>
                <c:pt idx="5198">
                  <c:v>0.80552289351851858</c:v>
                </c:pt>
                <c:pt idx="5199">
                  <c:v>0.80552289351851858</c:v>
                </c:pt>
                <c:pt idx="5200">
                  <c:v>0.80553460648148156</c:v>
                </c:pt>
                <c:pt idx="5201">
                  <c:v>0.80553460648148156</c:v>
                </c:pt>
                <c:pt idx="5202">
                  <c:v>0.80554556712962955</c:v>
                </c:pt>
                <c:pt idx="5203">
                  <c:v>0.80554556712962955</c:v>
                </c:pt>
                <c:pt idx="5204">
                  <c:v>0.80555548611111105</c:v>
                </c:pt>
                <c:pt idx="5205">
                  <c:v>0.80555681712962957</c:v>
                </c:pt>
                <c:pt idx="5206">
                  <c:v>0.8055580555555556</c:v>
                </c:pt>
                <c:pt idx="5207">
                  <c:v>0.8055580555555556</c:v>
                </c:pt>
                <c:pt idx="5208">
                  <c:v>0.80556811342592594</c:v>
                </c:pt>
                <c:pt idx="5209">
                  <c:v>0.80556811342592594</c:v>
                </c:pt>
                <c:pt idx="5210">
                  <c:v>0.8055794097222222</c:v>
                </c:pt>
                <c:pt idx="5211">
                  <c:v>0.8055794097222222</c:v>
                </c:pt>
                <c:pt idx="5212">
                  <c:v>0.80559070601851845</c:v>
                </c:pt>
                <c:pt idx="5213">
                  <c:v>0.80559070601851845</c:v>
                </c:pt>
                <c:pt idx="5214">
                  <c:v>0.80562974537037035</c:v>
                </c:pt>
                <c:pt idx="5215">
                  <c:v>0.80560203703703703</c:v>
                </c:pt>
                <c:pt idx="5216">
                  <c:v>0.80560203703703703</c:v>
                </c:pt>
                <c:pt idx="5217">
                  <c:v>0.80561332175925926</c:v>
                </c:pt>
                <c:pt idx="5218">
                  <c:v>0.80561332175925926</c:v>
                </c:pt>
                <c:pt idx="5219">
                  <c:v>0.8056246412037037</c:v>
                </c:pt>
                <c:pt idx="5220">
                  <c:v>0.8056246412037037</c:v>
                </c:pt>
                <c:pt idx="5221">
                  <c:v>0.8056359490740741</c:v>
                </c:pt>
                <c:pt idx="5222">
                  <c:v>0.8056359490740741</c:v>
                </c:pt>
                <c:pt idx="5223">
                  <c:v>0.80564725694444439</c:v>
                </c:pt>
                <c:pt idx="5224">
                  <c:v>0.80564725694444439</c:v>
                </c:pt>
                <c:pt idx="5225">
                  <c:v>0.80565920138888891</c:v>
                </c:pt>
                <c:pt idx="5226">
                  <c:v>0.80565920138888891</c:v>
                </c:pt>
                <c:pt idx="5227">
                  <c:v>0.80567017361111104</c:v>
                </c:pt>
                <c:pt idx="5228">
                  <c:v>0.80567017361111104</c:v>
                </c:pt>
                <c:pt idx="5229">
                  <c:v>0.8056811805555556</c:v>
                </c:pt>
                <c:pt idx="5230">
                  <c:v>0.8056811805555556</c:v>
                </c:pt>
                <c:pt idx="5231">
                  <c:v>0.80569247685185186</c:v>
                </c:pt>
                <c:pt idx="5232">
                  <c:v>0.80569247685185186</c:v>
                </c:pt>
                <c:pt idx="5233">
                  <c:v>0.80570379629629629</c:v>
                </c:pt>
                <c:pt idx="5234">
                  <c:v>0.80570379629629629</c:v>
                </c:pt>
                <c:pt idx="5235">
                  <c:v>0.80571569444444446</c:v>
                </c:pt>
                <c:pt idx="5236">
                  <c:v>0.80571569444444446</c:v>
                </c:pt>
                <c:pt idx="5237">
                  <c:v>0.80572665509259256</c:v>
                </c:pt>
                <c:pt idx="5238">
                  <c:v>0.80572665509259256</c:v>
                </c:pt>
                <c:pt idx="5239">
                  <c:v>0.80573770833333336</c:v>
                </c:pt>
                <c:pt idx="5240">
                  <c:v>0.80573770833333336</c:v>
                </c:pt>
                <c:pt idx="5241">
                  <c:v>0.80574902777777779</c:v>
                </c:pt>
                <c:pt idx="5242">
                  <c:v>0.80574902777777779</c:v>
                </c:pt>
                <c:pt idx="5243">
                  <c:v>0.80576032407407405</c:v>
                </c:pt>
                <c:pt idx="5244">
                  <c:v>0.80576032407407405</c:v>
                </c:pt>
                <c:pt idx="5245">
                  <c:v>0.80577218750000001</c:v>
                </c:pt>
                <c:pt idx="5246">
                  <c:v>0.80577218750000001</c:v>
                </c:pt>
                <c:pt idx="5247">
                  <c:v>0.80578295138888889</c:v>
                </c:pt>
                <c:pt idx="5248">
                  <c:v>0.80578295138888889</c:v>
                </c:pt>
                <c:pt idx="5249">
                  <c:v>0.80579179398148149</c:v>
                </c:pt>
                <c:pt idx="5250">
                  <c:v>0.80579307870370365</c:v>
                </c:pt>
                <c:pt idx="5251">
                  <c:v>0.80579431712962968</c:v>
                </c:pt>
                <c:pt idx="5252">
                  <c:v>0.80579431712962968</c:v>
                </c:pt>
                <c:pt idx="5253">
                  <c:v>0.80580555555555555</c:v>
                </c:pt>
                <c:pt idx="5254">
                  <c:v>0.80580555555555555</c:v>
                </c:pt>
                <c:pt idx="5255">
                  <c:v>0.80581686342592596</c:v>
                </c:pt>
                <c:pt idx="5256">
                  <c:v>0.80581686342592596</c:v>
                </c:pt>
                <c:pt idx="5257">
                  <c:v>0.80582828703703713</c:v>
                </c:pt>
                <c:pt idx="5258">
                  <c:v>0.80582828703703713</c:v>
                </c:pt>
                <c:pt idx="5259">
                  <c:v>0.80583947916666665</c:v>
                </c:pt>
                <c:pt idx="5260">
                  <c:v>0.80583947916666665</c:v>
                </c:pt>
                <c:pt idx="5261">
                  <c:v>0.80585077546296302</c:v>
                </c:pt>
                <c:pt idx="5262">
                  <c:v>0.80585077546296302</c:v>
                </c:pt>
                <c:pt idx="5263">
                  <c:v>0.80586208333333331</c:v>
                </c:pt>
                <c:pt idx="5264">
                  <c:v>0.80586208333333331</c:v>
                </c:pt>
                <c:pt idx="5265">
                  <c:v>0.80587363425925929</c:v>
                </c:pt>
                <c:pt idx="5266">
                  <c:v>0.80587363425925929</c:v>
                </c:pt>
                <c:pt idx="5267">
                  <c:v>0.80588483796296295</c:v>
                </c:pt>
                <c:pt idx="5268">
                  <c:v>0.80588483796296295</c:v>
                </c:pt>
                <c:pt idx="5269">
                  <c:v>0.80589600694444441</c:v>
                </c:pt>
                <c:pt idx="5270">
                  <c:v>0.80589600694444441</c:v>
                </c:pt>
                <c:pt idx="5271">
                  <c:v>0.80590731481481492</c:v>
                </c:pt>
                <c:pt idx="5272">
                  <c:v>0.80590731481481492</c:v>
                </c:pt>
                <c:pt idx="5273">
                  <c:v>0.80591862268518522</c:v>
                </c:pt>
                <c:pt idx="5274">
                  <c:v>0.80591862268518522</c:v>
                </c:pt>
                <c:pt idx="5275">
                  <c:v>0.80593013888888887</c:v>
                </c:pt>
                <c:pt idx="5276">
                  <c:v>0.80593013888888887</c:v>
                </c:pt>
                <c:pt idx="5277">
                  <c:v>0.80594131944444447</c:v>
                </c:pt>
                <c:pt idx="5278">
                  <c:v>0.80594131944444447</c:v>
                </c:pt>
                <c:pt idx="5279">
                  <c:v>0.80595254629629631</c:v>
                </c:pt>
                <c:pt idx="5280">
                  <c:v>0.80595254629629631</c:v>
                </c:pt>
                <c:pt idx="5281">
                  <c:v>0.80596386574074075</c:v>
                </c:pt>
                <c:pt idx="5282">
                  <c:v>0.80596386574074075</c:v>
                </c:pt>
                <c:pt idx="5283">
                  <c:v>0.80597517361111104</c:v>
                </c:pt>
                <c:pt idx="5284">
                  <c:v>0.80597517361111104</c:v>
                </c:pt>
                <c:pt idx="5285">
                  <c:v>0.80598663194444453</c:v>
                </c:pt>
                <c:pt idx="5286">
                  <c:v>0.80598663194444453</c:v>
                </c:pt>
                <c:pt idx="5287">
                  <c:v>0.80599761574074069</c:v>
                </c:pt>
                <c:pt idx="5288">
                  <c:v>0.80599884259259269</c:v>
                </c:pt>
                <c:pt idx="5289">
                  <c:v>0.80599884259259269</c:v>
                </c:pt>
                <c:pt idx="5290">
                  <c:v>0.80600752314814816</c:v>
                </c:pt>
                <c:pt idx="5291">
                  <c:v>0.8060090856481481</c:v>
                </c:pt>
                <c:pt idx="5292">
                  <c:v>0.8060090856481481</c:v>
                </c:pt>
                <c:pt idx="5293">
                  <c:v>0.80602039351851851</c:v>
                </c:pt>
                <c:pt idx="5294">
                  <c:v>0.80602039351851851</c:v>
                </c:pt>
                <c:pt idx="5295">
                  <c:v>0.8060317013888888</c:v>
                </c:pt>
                <c:pt idx="5296">
                  <c:v>0.8060317013888888</c:v>
                </c:pt>
                <c:pt idx="5297">
                  <c:v>0.80604305555555555</c:v>
                </c:pt>
                <c:pt idx="5298">
                  <c:v>0.80604305555555555</c:v>
                </c:pt>
                <c:pt idx="5299">
                  <c:v>0.8060543171296296</c:v>
                </c:pt>
                <c:pt idx="5300">
                  <c:v>0.8060543171296296</c:v>
                </c:pt>
                <c:pt idx="5301">
                  <c:v>0.80606561342592586</c:v>
                </c:pt>
                <c:pt idx="5302">
                  <c:v>0.80606561342592586</c:v>
                </c:pt>
                <c:pt idx="5303">
                  <c:v>0.80607692129629627</c:v>
                </c:pt>
                <c:pt idx="5304">
                  <c:v>0.80607692129629627</c:v>
                </c:pt>
                <c:pt idx="5305">
                  <c:v>0.80608822916666656</c:v>
                </c:pt>
                <c:pt idx="5306">
                  <c:v>0.80608822916666656</c:v>
                </c:pt>
                <c:pt idx="5307">
                  <c:v>0.80609956018518514</c:v>
                </c:pt>
                <c:pt idx="5308">
                  <c:v>0.80609956018518514</c:v>
                </c:pt>
                <c:pt idx="5309">
                  <c:v>0.80611084490740748</c:v>
                </c:pt>
                <c:pt idx="5310">
                  <c:v>0.80611084490740748</c:v>
                </c:pt>
                <c:pt idx="5311">
                  <c:v>0.80612215277777777</c:v>
                </c:pt>
                <c:pt idx="5312">
                  <c:v>0.80612215277777777</c:v>
                </c:pt>
                <c:pt idx="5313">
                  <c:v>0.8061334722222222</c:v>
                </c:pt>
                <c:pt idx="5314">
                  <c:v>0.8061334722222222</c:v>
                </c:pt>
                <c:pt idx="5315">
                  <c:v>0.80614497685185194</c:v>
                </c:pt>
                <c:pt idx="5316">
                  <c:v>0.80614497685185194</c:v>
                </c:pt>
                <c:pt idx="5317">
                  <c:v>0.80615607638888898</c:v>
                </c:pt>
                <c:pt idx="5318">
                  <c:v>0.80615607638888898</c:v>
                </c:pt>
                <c:pt idx="5319">
                  <c:v>0.8061670486111111</c:v>
                </c:pt>
                <c:pt idx="5320">
                  <c:v>0.80616829861111106</c:v>
                </c:pt>
                <c:pt idx="5321">
                  <c:v>0.80616829861111106</c:v>
                </c:pt>
                <c:pt idx="5322">
                  <c:v>0.80617695601851846</c:v>
                </c:pt>
                <c:pt idx="5323">
                  <c:v>0.80617869212962967</c:v>
                </c:pt>
                <c:pt idx="5324">
                  <c:v>0.80617869212962967</c:v>
                </c:pt>
                <c:pt idx="5325">
                  <c:v>0.80618998842592593</c:v>
                </c:pt>
                <c:pt idx="5326">
                  <c:v>0.80618998842592593</c:v>
                </c:pt>
                <c:pt idx="5327">
                  <c:v>0.80620130787037037</c:v>
                </c:pt>
                <c:pt idx="5328">
                  <c:v>0.80620130787037037</c:v>
                </c:pt>
                <c:pt idx="5329">
                  <c:v>0.80621261574074066</c:v>
                </c:pt>
                <c:pt idx="5330">
                  <c:v>0.80621261574074066</c:v>
                </c:pt>
                <c:pt idx="5331">
                  <c:v>0.80622391203703703</c:v>
                </c:pt>
                <c:pt idx="5332">
                  <c:v>0.80622391203703703</c:v>
                </c:pt>
                <c:pt idx="5333">
                  <c:v>0.80623523148148146</c:v>
                </c:pt>
                <c:pt idx="5334">
                  <c:v>0.80623523148148146</c:v>
                </c:pt>
                <c:pt idx="5335">
                  <c:v>0.80624653935185187</c:v>
                </c:pt>
                <c:pt idx="5336">
                  <c:v>0.80624653935185187</c:v>
                </c:pt>
                <c:pt idx="5337">
                  <c:v>0.8062578587962963</c:v>
                </c:pt>
                <c:pt idx="5338">
                  <c:v>0.8062578587962963</c:v>
                </c:pt>
                <c:pt idx="5339">
                  <c:v>0.80626915509259256</c:v>
                </c:pt>
                <c:pt idx="5340">
                  <c:v>0.80626915509259256</c:v>
                </c:pt>
                <c:pt idx="5341">
                  <c:v>0.80628046296296285</c:v>
                </c:pt>
                <c:pt idx="5342">
                  <c:v>0.80628046296296285</c:v>
                </c:pt>
                <c:pt idx="5343">
                  <c:v>0.80629175925925922</c:v>
                </c:pt>
                <c:pt idx="5344">
                  <c:v>0.80629175925925922</c:v>
                </c:pt>
                <c:pt idx="5345">
                  <c:v>0.80630688657407401</c:v>
                </c:pt>
                <c:pt idx="5346">
                  <c:v>0.80630306712962962</c:v>
                </c:pt>
                <c:pt idx="5347">
                  <c:v>0.80630306712962962</c:v>
                </c:pt>
                <c:pt idx="5348">
                  <c:v>0.80631437500000003</c:v>
                </c:pt>
                <c:pt idx="5349">
                  <c:v>0.80631437500000003</c:v>
                </c:pt>
                <c:pt idx="5350">
                  <c:v>0.80632643518518521</c:v>
                </c:pt>
                <c:pt idx="5351">
                  <c:v>0.80632643518518521</c:v>
                </c:pt>
                <c:pt idx="5352">
                  <c:v>0.80633699074074083</c:v>
                </c:pt>
                <c:pt idx="5353">
                  <c:v>0.80633699074074083</c:v>
                </c:pt>
                <c:pt idx="5354">
                  <c:v>0.80634730324074078</c:v>
                </c:pt>
                <c:pt idx="5355">
                  <c:v>0.80634856481481476</c:v>
                </c:pt>
                <c:pt idx="5356">
                  <c:v>0.80634856481481476</c:v>
                </c:pt>
                <c:pt idx="5357">
                  <c:v>0.80635719907407399</c:v>
                </c:pt>
                <c:pt idx="5358">
                  <c:v>0.80635961805555556</c:v>
                </c:pt>
                <c:pt idx="5359">
                  <c:v>0.80635961805555556</c:v>
                </c:pt>
                <c:pt idx="5360">
                  <c:v>0.80637090277777779</c:v>
                </c:pt>
                <c:pt idx="5361">
                  <c:v>0.80637090277777779</c:v>
                </c:pt>
                <c:pt idx="5362">
                  <c:v>0.80638221064814808</c:v>
                </c:pt>
                <c:pt idx="5363">
                  <c:v>0.80638221064814808</c:v>
                </c:pt>
                <c:pt idx="5364">
                  <c:v>0.80639353009259251</c:v>
                </c:pt>
                <c:pt idx="5365">
                  <c:v>0.80639353009259251</c:v>
                </c:pt>
                <c:pt idx="5366">
                  <c:v>0.80640482638888888</c:v>
                </c:pt>
                <c:pt idx="5367">
                  <c:v>0.80640482638888888</c:v>
                </c:pt>
                <c:pt idx="5368">
                  <c:v>0.80641613425925929</c:v>
                </c:pt>
                <c:pt idx="5369">
                  <c:v>0.80641613425925929</c:v>
                </c:pt>
                <c:pt idx="5370">
                  <c:v>0.80642745370370372</c:v>
                </c:pt>
                <c:pt idx="5371">
                  <c:v>0.80642745370370372</c:v>
                </c:pt>
                <c:pt idx="5372">
                  <c:v>0.80643936342592593</c:v>
                </c:pt>
                <c:pt idx="5373">
                  <c:v>0.80643936342592593</c:v>
                </c:pt>
                <c:pt idx="5374">
                  <c:v>0.80645006944444442</c:v>
                </c:pt>
                <c:pt idx="5375">
                  <c:v>0.80645006944444442</c:v>
                </c:pt>
                <c:pt idx="5376">
                  <c:v>0.80646137731481471</c:v>
                </c:pt>
                <c:pt idx="5377">
                  <c:v>0.80646137731481471</c:v>
                </c:pt>
                <c:pt idx="5378">
                  <c:v>0.80647268518518522</c:v>
                </c:pt>
                <c:pt idx="5379">
                  <c:v>0.80647268518518522</c:v>
                </c:pt>
                <c:pt idx="5380">
                  <c:v>0.80648398148148148</c:v>
                </c:pt>
                <c:pt idx="5381">
                  <c:v>0.80648398148148148</c:v>
                </c:pt>
                <c:pt idx="5382">
                  <c:v>0.80649585648148159</c:v>
                </c:pt>
                <c:pt idx="5383">
                  <c:v>0.80649585648148159</c:v>
                </c:pt>
                <c:pt idx="5384">
                  <c:v>0.80650659722222218</c:v>
                </c:pt>
                <c:pt idx="5385">
                  <c:v>0.80650659722222218</c:v>
                </c:pt>
                <c:pt idx="5386">
                  <c:v>0.80651673611111108</c:v>
                </c:pt>
                <c:pt idx="5387">
                  <c:v>0.80651797453703711</c:v>
                </c:pt>
                <c:pt idx="5388">
                  <c:v>0.80651797453703711</c:v>
                </c:pt>
                <c:pt idx="5389">
                  <c:v>0.80652663194444452</c:v>
                </c:pt>
                <c:pt idx="5390">
                  <c:v>0.80652921296296298</c:v>
                </c:pt>
                <c:pt idx="5391">
                  <c:v>0.80652921296296298</c:v>
                </c:pt>
                <c:pt idx="5392">
                  <c:v>0.80654053240740742</c:v>
                </c:pt>
                <c:pt idx="5393">
                  <c:v>0.80654053240740742</c:v>
                </c:pt>
                <c:pt idx="5394">
                  <c:v>0.80655182870370368</c:v>
                </c:pt>
                <c:pt idx="5395">
                  <c:v>0.80655182870370368</c:v>
                </c:pt>
                <c:pt idx="5396">
                  <c:v>0.80656312499999994</c:v>
                </c:pt>
                <c:pt idx="5397">
                  <c:v>0.80656312499999994</c:v>
                </c:pt>
                <c:pt idx="5398">
                  <c:v>0.80657444444444437</c:v>
                </c:pt>
                <c:pt idx="5399">
                  <c:v>0.80657444444444437</c:v>
                </c:pt>
                <c:pt idx="5400">
                  <c:v>0.80658574074074074</c:v>
                </c:pt>
                <c:pt idx="5401">
                  <c:v>0.80658574074074074</c:v>
                </c:pt>
                <c:pt idx="5402">
                  <c:v>0.80659704861111114</c:v>
                </c:pt>
                <c:pt idx="5403">
                  <c:v>0.80659704861111114</c:v>
                </c:pt>
                <c:pt idx="5404">
                  <c:v>0.80660876157407413</c:v>
                </c:pt>
                <c:pt idx="5405">
                  <c:v>0.80660876157407413</c:v>
                </c:pt>
                <c:pt idx="5406">
                  <c:v>0.80661967592592587</c:v>
                </c:pt>
                <c:pt idx="5407">
                  <c:v>0.80661967592592587</c:v>
                </c:pt>
                <c:pt idx="5408">
                  <c:v>0.80663097222222213</c:v>
                </c:pt>
                <c:pt idx="5409">
                  <c:v>0.80663097222222213</c:v>
                </c:pt>
                <c:pt idx="5410">
                  <c:v>0.80664229166666657</c:v>
                </c:pt>
                <c:pt idx="5411">
                  <c:v>0.80664229166666657</c:v>
                </c:pt>
                <c:pt idx="5412">
                  <c:v>0.80665359953703708</c:v>
                </c:pt>
                <c:pt idx="5413">
                  <c:v>0.80665359953703708</c:v>
                </c:pt>
                <c:pt idx="5414">
                  <c:v>0.80666521990740747</c:v>
                </c:pt>
                <c:pt idx="5415">
                  <c:v>0.80666521990740747</c:v>
                </c:pt>
                <c:pt idx="5416">
                  <c:v>0.80667512731481483</c:v>
                </c:pt>
                <c:pt idx="5417">
                  <c:v>0.80667637731481479</c:v>
                </c:pt>
                <c:pt idx="5418">
                  <c:v>0.80667637731481479</c:v>
                </c:pt>
                <c:pt idx="5419">
                  <c:v>0.80668738425925923</c:v>
                </c:pt>
                <c:pt idx="5420">
                  <c:v>0.80668862268518515</c:v>
                </c:pt>
                <c:pt idx="5421">
                  <c:v>0.80668862268518515</c:v>
                </c:pt>
                <c:pt idx="5422">
                  <c:v>0.80669881944444455</c:v>
                </c:pt>
                <c:pt idx="5423">
                  <c:v>0.80669881944444455</c:v>
                </c:pt>
                <c:pt idx="5424">
                  <c:v>0.80671011574074081</c:v>
                </c:pt>
                <c:pt idx="5425">
                  <c:v>0.80671011574074081</c:v>
                </c:pt>
                <c:pt idx="5426">
                  <c:v>0.80672143518518524</c:v>
                </c:pt>
                <c:pt idx="5427">
                  <c:v>0.80672143518518524</c:v>
                </c:pt>
                <c:pt idx="5428">
                  <c:v>0.80673274305555553</c:v>
                </c:pt>
                <c:pt idx="5429">
                  <c:v>0.80673274305555553</c:v>
                </c:pt>
                <c:pt idx="5430">
                  <c:v>0.80674405092592594</c:v>
                </c:pt>
                <c:pt idx="5431">
                  <c:v>0.80674405092592594</c:v>
                </c:pt>
                <c:pt idx="5432">
                  <c:v>0.80675618055555554</c:v>
                </c:pt>
                <c:pt idx="5433">
                  <c:v>0.80675618055555554</c:v>
                </c:pt>
                <c:pt idx="5434">
                  <c:v>0.8067666550925926</c:v>
                </c:pt>
                <c:pt idx="5435">
                  <c:v>0.8067666550925926</c:v>
                </c:pt>
                <c:pt idx="5436">
                  <c:v>0.80677797453703703</c:v>
                </c:pt>
                <c:pt idx="5437">
                  <c:v>0.80677797453703703</c:v>
                </c:pt>
                <c:pt idx="5438">
                  <c:v>0.80678928240740744</c:v>
                </c:pt>
                <c:pt idx="5439">
                  <c:v>0.80678928240740744</c:v>
                </c:pt>
                <c:pt idx="5440">
                  <c:v>0.8068005787037037</c:v>
                </c:pt>
                <c:pt idx="5441">
                  <c:v>0.8068005787037037</c:v>
                </c:pt>
                <c:pt idx="5442">
                  <c:v>0.80681259259259264</c:v>
                </c:pt>
                <c:pt idx="5443">
                  <c:v>0.80681259259259264</c:v>
                </c:pt>
                <c:pt idx="5444">
                  <c:v>0.8068231944444445</c:v>
                </c:pt>
                <c:pt idx="5445">
                  <c:v>0.8068231944444445</c:v>
                </c:pt>
                <c:pt idx="5446">
                  <c:v>0.80683348379629638</c:v>
                </c:pt>
                <c:pt idx="5447">
                  <c:v>0.80683473379629633</c:v>
                </c:pt>
                <c:pt idx="5448">
                  <c:v>0.80683473379629633</c:v>
                </c:pt>
                <c:pt idx="5449">
                  <c:v>0.80684339120370374</c:v>
                </c:pt>
                <c:pt idx="5450">
                  <c:v>0.8068458101851852</c:v>
                </c:pt>
                <c:pt idx="5451">
                  <c:v>0.8068458101851852</c:v>
                </c:pt>
                <c:pt idx="5452">
                  <c:v>0.80685711805555549</c:v>
                </c:pt>
                <c:pt idx="5453">
                  <c:v>0.80685711805555549</c:v>
                </c:pt>
                <c:pt idx="5454">
                  <c:v>0.80686842592592589</c:v>
                </c:pt>
                <c:pt idx="5455">
                  <c:v>0.80686842592592589</c:v>
                </c:pt>
                <c:pt idx="5456">
                  <c:v>0.80687973379629641</c:v>
                </c:pt>
                <c:pt idx="5457">
                  <c:v>0.80687973379629641</c:v>
                </c:pt>
                <c:pt idx="5458">
                  <c:v>0.8068910416666667</c:v>
                </c:pt>
                <c:pt idx="5459">
                  <c:v>0.8068910416666667</c:v>
                </c:pt>
                <c:pt idx="5460">
                  <c:v>0.8069023495370371</c:v>
                </c:pt>
                <c:pt idx="5461">
                  <c:v>0.8069023495370371</c:v>
                </c:pt>
                <c:pt idx="5462">
                  <c:v>0.80691365740740739</c:v>
                </c:pt>
                <c:pt idx="5463">
                  <c:v>0.80691365740740739</c:v>
                </c:pt>
                <c:pt idx="5464">
                  <c:v>0.80692548611111115</c:v>
                </c:pt>
                <c:pt idx="5465">
                  <c:v>0.80692548611111115</c:v>
                </c:pt>
                <c:pt idx="5466">
                  <c:v>0.80693627314814809</c:v>
                </c:pt>
                <c:pt idx="5467">
                  <c:v>0.80693627314814809</c:v>
                </c:pt>
                <c:pt idx="5468">
                  <c:v>0.80694756944444446</c:v>
                </c:pt>
                <c:pt idx="5469">
                  <c:v>0.80694756944444446</c:v>
                </c:pt>
                <c:pt idx="5470">
                  <c:v>0.80695887731481486</c:v>
                </c:pt>
                <c:pt idx="5471">
                  <c:v>0.80695887731481486</c:v>
                </c:pt>
                <c:pt idx="5472">
                  <c:v>0.80697018518518515</c:v>
                </c:pt>
                <c:pt idx="5473">
                  <c:v>0.80697018518518515</c:v>
                </c:pt>
                <c:pt idx="5474">
                  <c:v>0.80698193287037034</c:v>
                </c:pt>
                <c:pt idx="5475">
                  <c:v>0.80698193287037034</c:v>
                </c:pt>
                <c:pt idx="5476">
                  <c:v>0.80699290509259258</c:v>
                </c:pt>
                <c:pt idx="5477">
                  <c:v>0.80699287037037026</c:v>
                </c:pt>
                <c:pt idx="5478">
                  <c:v>0.80699287037037026</c:v>
                </c:pt>
                <c:pt idx="5479">
                  <c:v>0.8070051041666666</c:v>
                </c:pt>
                <c:pt idx="5480">
                  <c:v>0.8070051041666666</c:v>
                </c:pt>
                <c:pt idx="5481">
                  <c:v>0.80701374999999997</c:v>
                </c:pt>
                <c:pt idx="5482">
                  <c:v>0.80701501157407407</c:v>
                </c:pt>
                <c:pt idx="5483">
                  <c:v>0.8070162500000001</c:v>
                </c:pt>
                <c:pt idx="5484">
                  <c:v>0.8070162500000001</c:v>
                </c:pt>
                <c:pt idx="5485">
                  <c:v>0.80702672453703705</c:v>
                </c:pt>
                <c:pt idx="5486">
                  <c:v>0.80702672453703705</c:v>
                </c:pt>
                <c:pt idx="5487">
                  <c:v>0.80703802083333331</c:v>
                </c:pt>
                <c:pt idx="5488">
                  <c:v>0.80703802083333331</c:v>
                </c:pt>
                <c:pt idx="5489">
                  <c:v>0.80704934027777775</c:v>
                </c:pt>
                <c:pt idx="5490">
                  <c:v>0.80704934027777775</c:v>
                </c:pt>
                <c:pt idx="5491">
                  <c:v>0.80706063657407412</c:v>
                </c:pt>
                <c:pt idx="5492">
                  <c:v>0.80706063657407412</c:v>
                </c:pt>
                <c:pt idx="5493">
                  <c:v>0.80707194444444441</c:v>
                </c:pt>
                <c:pt idx="5494">
                  <c:v>0.80707194444444441</c:v>
                </c:pt>
                <c:pt idx="5495">
                  <c:v>0.80708325231481481</c:v>
                </c:pt>
                <c:pt idx="5496">
                  <c:v>0.80708325231481481</c:v>
                </c:pt>
                <c:pt idx="5497">
                  <c:v>0.80709456018518522</c:v>
                </c:pt>
                <c:pt idx="5498">
                  <c:v>0.80709456018518522</c:v>
                </c:pt>
                <c:pt idx="5499">
                  <c:v>0.80710679398148155</c:v>
                </c:pt>
                <c:pt idx="5500">
                  <c:v>0.80710679398148155</c:v>
                </c:pt>
                <c:pt idx="5501">
                  <c:v>0.80711717592592602</c:v>
                </c:pt>
                <c:pt idx="5502">
                  <c:v>0.80711717592592602</c:v>
                </c:pt>
                <c:pt idx="5503">
                  <c:v>0.80712849537037046</c:v>
                </c:pt>
                <c:pt idx="5504">
                  <c:v>0.80712849537037046</c:v>
                </c:pt>
                <c:pt idx="5505">
                  <c:v>0.80713979166666672</c:v>
                </c:pt>
                <c:pt idx="5506">
                  <c:v>0.80713979166666672</c:v>
                </c:pt>
                <c:pt idx="5507">
                  <c:v>0.80715109953703701</c:v>
                </c:pt>
                <c:pt idx="5508">
                  <c:v>0.80715109953703701</c:v>
                </c:pt>
                <c:pt idx="5509">
                  <c:v>0.80716322916666661</c:v>
                </c:pt>
                <c:pt idx="5510">
                  <c:v>0.80716322916666661</c:v>
                </c:pt>
                <c:pt idx="5511">
                  <c:v>0.8071737152777777</c:v>
                </c:pt>
                <c:pt idx="5512">
                  <c:v>0.8071737152777777</c:v>
                </c:pt>
                <c:pt idx="5513">
                  <c:v>0.80718502314814822</c:v>
                </c:pt>
                <c:pt idx="5514">
                  <c:v>0.80718502314814822</c:v>
                </c:pt>
                <c:pt idx="5515">
                  <c:v>0.80719634259259265</c:v>
                </c:pt>
                <c:pt idx="5516">
                  <c:v>0.80719634259259265</c:v>
                </c:pt>
                <c:pt idx="5517">
                  <c:v>0.80720871527777771</c:v>
                </c:pt>
                <c:pt idx="5518">
                  <c:v>0.80720871527777771</c:v>
                </c:pt>
                <c:pt idx="5519">
                  <c:v>0.80721968749999995</c:v>
                </c:pt>
                <c:pt idx="5520">
                  <c:v>0.80721968749999995</c:v>
                </c:pt>
                <c:pt idx="5521">
                  <c:v>0.80722833333333333</c:v>
                </c:pt>
                <c:pt idx="5522">
                  <c:v>0.80722958333333328</c:v>
                </c:pt>
                <c:pt idx="5523">
                  <c:v>0.80723084490740737</c:v>
                </c:pt>
                <c:pt idx="5524">
                  <c:v>0.80723084490740737</c:v>
                </c:pt>
                <c:pt idx="5525">
                  <c:v>0.8072415624999999</c:v>
                </c:pt>
                <c:pt idx="5526">
                  <c:v>0.8072415624999999</c:v>
                </c:pt>
                <c:pt idx="5527">
                  <c:v>0.80725285879629627</c:v>
                </c:pt>
                <c:pt idx="5528">
                  <c:v>0.80725285879629627</c:v>
                </c:pt>
                <c:pt idx="5529">
                  <c:v>0.80726416666666667</c:v>
                </c:pt>
                <c:pt idx="5530">
                  <c:v>0.80726416666666667</c:v>
                </c:pt>
                <c:pt idx="5531">
                  <c:v>0.80727547453703696</c:v>
                </c:pt>
                <c:pt idx="5532">
                  <c:v>0.80727547453703696</c:v>
                </c:pt>
                <c:pt idx="5533">
                  <c:v>0.80728678240740737</c:v>
                </c:pt>
                <c:pt idx="5534">
                  <c:v>0.80728678240740737</c:v>
                </c:pt>
                <c:pt idx="5535">
                  <c:v>0.80729807870370374</c:v>
                </c:pt>
                <c:pt idx="5536">
                  <c:v>0.80729807870370374</c:v>
                </c:pt>
                <c:pt idx="5537">
                  <c:v>0.80730939814814817</c:v>
                </c:pt>
                <c:pt idx="5538">
                  <c:v>0.80730939814814817</c:v>
                </c:pt>
                <c:pt idx="5539">
                  <c:v>0.80732103009259248</c:v>
                </c:pt>
                <c:pt idx="5540">
                  <c:v>0.80732103009259248</c:v>
                </c:pt>
                <c:pt idx="5541">
                  <c:v>0.80733202546296301</c:v>
                </c:pt>
                <c:pt idx="5542">
                  <c:v>0.80733202546296301</c:v>
                </c:pt>
                <c:pt idx="5543">
                  <c:v>0.80734332175925927</c:v>
                </c:pt>
                <c:pt idx="5544">
                  <c:v>0.80734332175925927</c:v>
                </c:pt>
                <c:pt idx="5545">
                  <c:v>0.80735461805555564</c:v>
                </c:pt>
                <c:pt idx="5546">
                  <c:v>0.80735461805555564</c:v>
                </c:pt>
                <c:pt idx="5547">
                  <c:v>0.807365949074074</c:v>
                </c:pt>
                <c:pt idx="5548">
                  <c:v>0.807365949074074</c:v>
                </c:pt>
                <c:pt idx="5549">
                  <c:v>0.80737748842592583</c:v>
                </c:pt>
                <c:pt idx="5550">
                  <c:v>0.80737748842592583</c:v>
                </c:pt>
                <c:pt idx="5551">
                  <c:v>0.80738865740740751</c:v>
                </c:pt>
                <c:pt idx="5552">
                  <c:v>0.80738865740740751</c:v>
                </c:pt>
                <c:pt idx="5553">
                  <c:v>0.80739984953703703</c:v>
                </c:pt>
                <c:pt idx="5554">
                  <c:v>0.80739984953703703</c:v>
                </c:pt>
                <c:pt idx="5555">
                  <c:v>0.80741116898148146</c:v>
                </c:pt>
                <c:pt idx="5556">
                  <c:v>0.80741116898148146</c:v>
                </c:pt>
                <c:pt idx="5557">
                  <c:v>0.80742246527777783</c:v>
                </c:pt>
                <c:pt idx="5558">
                  <c:v>0.80742246527777783</c:v>
                </c:pt>
                <c:pt idx="5559">
                  <c:v>0.80743406250000005</c:v>
                </c:pt>
                <c:pt idx="5560">
                  <c:v>0.80743406250000005</c:v>
                </c:pt>
                <c:pt idx="5561">
                  <c:v>0.80744506944444439</c:v>
                </c:pt>
                <c:pt idx="5562">
                  <c:v>0.80744629629629638</c:v>
                </c:pt>
                <c:pt idx="5563">
                  <c:v>0.80744629629629638</c:v>
                </c:pt>
                <c:pt idx="5564">
                  <c:v>0.80745495370370379</c:v>
                </c:pt>
                <c:pt idx="5565">
                  <c:v>0.80745638888888882</c:v>
                </c:pt>
                <c:pt idx="5566">
                  <c:v>0.80745638888888882</c:v>
                </c:pt>
                <c:pt idx="5567">
                  <c:v>0.80746768518518508</c:v>
                </c:pt>
                <c:pt idx="5568">
                  <c:v>0.80746768518518508</c:v>
                </c:pt>
                <c:pt idx="5569">
                  <c:v>0.80747900462962974</c:v>
                </c:pt>
                <c:pt idx="5570">
                  <c:v>0.80747900462962974</c:v>
                </c:pt>
                <c:pt idx="5571">
                  <c:v>0.80749056712962963</c:v>
                </c:pt>
                <c:pt idx="5572">
                  <c:v>0.80749056712962963</c:v>
                </c:pt>
                <c:pt idx="5573">
                  <c:v>0.80750162037037043</c:v>
                </c:pt>
                <c:pt idx="5574">
                  <c:v>0.80750162037037043</c:v>
                </c:pt>
                <c:pt idx="5575">
                  <c:v>0.80751292824074072</c:v>
                </c:pt>
                <c:pt idx="5576">
                  <c:v>0.80751292824074072</c:v>
                </c:pt>
                <c:pt idx="5577">
                  <c:v>0.80752423611111113</c:v>
                </c:pt>
                <c:pt idx="5578">
                  <c:v>0.80752423611111113</c:v>
                </c:pt>
                <c:pt idx="5579">
                  <c:v>0.80753554398148142</c:v>
                </c:pt>
                <c:pt idx="5580">
                  <c:v>0.80753554398148142</c:v>
                </c:pt>
                <c:pt idx="5581">
                  <c:v>0.80754717592592595</c:v>
                </c:pt>
                <c:pt idx="5582">
                  <c:v>0.80754717592592595</c:v>
                </c:pt>
                <c:pt idx="5583">
                  <c:v>0.80755814814814819</c:v>
                </c:pt>
                <c:pt idx="5584">
                  <c:v>0.80755814814814819</c:v>
                </c:pt>
                <c:pt idx="5585">
                  <c:v>0.80756946759259263</c:v>
                </c:pt>
                <c:pt idx="5586">
                  <c:v>0.80756946759259263</c:v>
                </c:pt>
                <c:pt idx="5587">
                  <c:v>0.80758077546296292</c:v>
                </c:pt>
                <c:pt idx="5588">
                  <c:v>0.80758077546296292</c:v>
                </c:pt>
                <c:pt idx="5589">
                  <c:v>0.80759207175925918</c:v>
                </c:pt>
                <c:pt idx="5590">
                  <c:v>0.80759207175925918</c:v>
                </c:pt>
                <c:pt idx="5591">
                  <c:v>0.80760365740740747</c:v>
                </c:pt>
                <c:pt idx="5592">
                  <c:v>0.80760365740740747</c:v>
                </c:pt>
                <c:pt idx="5593">
                  <c:v>0.80761232638888891</c:v>
                </c:pt>
                <c:pt idx="5594">
                  <c:v>0.80761469907407413</c:v>
                </c:pt>
                <c:pt idx="5595">
                  <c:v>0.80761469907407413</c:v>
                </c:pt>
                <c:pt idx="5596">
                  <c:v>0.80762456018518514</c:v>
                </c:pt>
                <c:pt idx="5597">
                  <c:v>0.80762600694444442</c:v>
                </c:pt>
                <c:pt idx="5598">
                  <c:v>0.80762600694444442</c:v>
                </c:pt>
                <c:pt idx="5599">
                  <c:v>0.80763730324074068</c:v>
                </c:pt>
                <c:pt idx="5600">
                  <c:v>0.80763730324074068</c:v>
                </c:pt>
                <c:pt idx="5601">
                  <c:v>0.80764861111111108</c:v>
                </c:pt>
                <c:pt idx="5602">
                  <c:v>0.80764861111111108</c:v>
                </c:pt>
                <c:pt idx="5603">
                  <c:v>0.80765993055555552</c:v>
                </c:pt>
                <c:pt idx="5604">
                  <c:v>0.80765993055555552</c:v>
                </c:pt>
                <c:pt idx="5605">
                  <c:v>0.80767121527777774</c:v>
                </c:pt>
                <c:pt idx="5606">
                  <c:v>0.80767121527777774</c:v>
                </c:pt>
                <c:pt idx="5607">
                  <c:v>0.80768253472222229</c:v>
                </c:pt>
                <c:pt idx="5608">
                  <c:v>0.80768253472222229</c:v>
                </c:pt>
                <c:pt idx="5609">
                  <c:v>0.8077042361111112</c:v>
                </c:pt>
                <c:pt idx="5610">
                  <c:v>0.80769454861111101</c:v>
                </c:pt>
                <c:pt idx="5611">
                  <c:v>0.80769454861111101</c:v>
                </c:pt>
                <c:pt idx="5612">
                  <c:v>0.80770545138888883</c:v>
                </c:pt>
                <c:pt idx="5613">
                  <c:v>0.80770545138888883</c:v>
                </c:pt>
                <c:pt idx="5614">
                  <c:v>0.8077166203703704</c:v>
                </c:pt>
                <c:pt idx="5615">
                  <c:v>0.8077166203703704</c:v>
                </c:pt>
                <c:pt idx="5616">
                  <c:v>0.80772776620370379</c:v>
                </c:pt>
                <c:pt idx="5617">
                  <c:v>0.80772776620370379</c:v>
                </c:pt>
                <c:pt idx="5618">
                  <c:v>0.80773908564814823</c:v>
                </c:pt>
                <c:pt idx="5619">
                  <c:v>0.80773908564814823</c:v>
                </c:pt>
                <c:pt idx="5620">
                  <c:v>0.80775038194444448</c:v>
                </c:pt>
                <c:pt idx="5621">
                  <c:v>0.80775038194444448</c:v>
                </c:pt>
                <c:pt idx="5622">
                  <c:v>0.80776192129629631</c:v>
                </c:pt>
                <c:pt idx="5623">
                  <c:v>0.80776192129629631</c:v>
                </c:pt>
                <c:pt idx="5624">
                  <c:v>0.80777291666666662</c:v>
                </c:pt>
                <c:pt idx="5625">
                  <c:v>0.80777415509259265</c:v>
                </c:pt>
                <c:pt idx="5626">
                  <c:v>0.80777415509259265</c:v>
                </c:pt>
                <c:pt idx="5627">
                  <c:v>0.80778282407407398</c:v>
                </c:pt>
                <c:pt idx="5628">
                  <c:v>0.80778429398148155</c:v>
                </c:pt>
                <c:pt idx="5629">
                  <c:v>0.80778429398148155</c:v>
                </c:pt>
                <c:pt idx="5630">
                  <c:v>0.80779560185185184</c:v>
                </c:pt>
                <c:pt idx="5631">
                  <c:v>0.80779560185185184</c:v>
                </c:pt>
                <c:pt idx="5632">
                  <c:v>0.80780692129629628</c:v>
                </c:pt>
                <c:pt idx="5633">
                  <c:v>0.80780692129629628</c:v>
                </c:pt>
                <c:pt idx="5634">
                  <c:v>0.80781833333333342</c:v>
                </c:pt>
                <c:pt idx="5635">
                  <c:v>0.80781833333333342</c:v>
                </c:pt>
                <c:pt idx="5636">
                  <c:v>0.80782952546296294</c:v>
                </c:pt>
                <c:pt idx="5637">
                  <c:v>0.80782952546296294</c:v>
                </c:pt>
                <c:pt idx="5638">
                  <c:v>0.80784083333333323</c:v>
                </c:pt>
                <c:pt idx="5639">
                  <c:v>0.80784083333333323</c:v>
                </c:pt>
                <c:pt idx="5640">
                  <c:v>0.80785214120370374</c:v>
                </c:pt>
                <c:pt idx="5641">
                  <c:v>0.80785214120370374</c:v>
                </c:pt>
                <c:pt idx="5642">
                  <c:v>0.80786346064814818</c:v>
                </c:pt>
                <c:pt idx="5643">
                  <c:v>0.80786346064814818</c:v>
                </c:pt>
                <c:pt idx="5644">
                  <c:v>0.80787479166666676</c:v>
                </c:pt>
                <c:pt idx="5645">
                  <c:v>0.80787479166666676</c:v>
                </c:pt>
                <c:pt idx="5646">
                  <c:v>0.80788606481481484</c:v>
                </c:pt>
                <c:pt idx="5647">
                  <c:v>0.80788606481481484</c:v>
                </c:pt>
                <c:pt idx="5648">
                  <c:v>0.80789737268518513</c:v>
                </c:pt>
                <c:pt idx="5649">
                  <c:v>0.80789737268518513</c:v>
                </c:pt>
                <c:pt idx="5650">
                  <c:v>0.80790868055555565</c:v>
                </c:pt>
                <c:pt idx="5651">
                  <c:v>0.80790868055555565</c:v>
                </c:pt>
                <c:pt idx="5652">
                  <c:v>0.80791997685185191</c:v>
                </c:pt>
                <c:pt idx="5653">
                  <c:v>0.80791997685185191</c:v>
                </c:pt>
                <c:pt idx="5654">
                  <c:v>0.80793130787037037</c:v>
                </c:pt>
                <c:pt idx="5655">
                  <c:v>0.80793130787037037</c:v>
                </c:pt>
                <c:pt idx="5656">
                  <c:v>0.80794231481481482</c:v>
                </c:pt>
                <c:pt idx="5657">
                  <c:v>0.8079435416666666</c:v>
                </c:pt>
                <c:pt idx="5658">
                  <c:v>0.8079435416666666</c:v>
                </c:pt>
                <c:pt idx="5659">
                  <c:v>0.80795222222222218</c:v>
                </c:pt>
                <c:pt idx="5660">
                  <c:v>0.80795391203703704</c:v>
                </c:pt>
                <c:pt idx="5661">
                  <c:v>0.80795391203703704</c:v>
                </c:pt>
                <c:pt idx="5662">
                  <c:v>0.80796520833333341</c:v>
                </c:pt>
                <c:pt idx="5663">
                  <c:v>0.80796520833333341</c:v>
                </c:pt>
                <c:pt idx="5664">
                  <c:v>0.80797652777777784</c:v>
                </c:pt>
                <c:pt idx="5665">
                  <c:v>0.80797652777777784</c:v>
                </c:pt>
                <c:pt idx="5666">
                  <c:v>0.80798783564814813</c:v>
                </c:pt>
                <c:pt idx="5667">
                  <c:v>0.80798783564814813</c:v>
                </c:pt>
                <c:pt idx="5668">
                  <c:v>0.80799913194444439</c:v>
                </c:pt>
                <c:pt idx="5669">
                  <c:v>0.80799913194444439</c:v>
                </c:pt>
                <c:pt idx="5670">
                  <c:v>0.80801042824074065</c:v>
                </c:pt>
                <c:pt idx="5671">
                  <c:v>0.80801042824074065</c:v>
                </c:pt>
                <c:pt idx="5672">
                  <c:v>0.80802174768518509</c:v>
                </c:pt>
                <c:pt idx="5673">
                  <c:v>0.80802174768518509</c:v>
                </c:pt>
                <c:pt idx="5674">
                  <c:v>0.80803312500000002</c:v>
                </c:pt>
                <c:pt idx="5675">
                  <c:v>0.80803312500000002</c:v>
                </c:pt>
                <c:pt idx="5676">
                  <c:v>0.80804436342592589</c:v>
                </c:pt>
                <c:pt idx="5677">
                  <c:v>0.80804436342592589</c:v>
                </c:pt>
                <c:pt idx="5678">
                  <c:v>0.8080556712962963</c:v>
                </c:pt>
                <c:pt idx="5679">
                  <c:v>0.8080556712962963</c:v>
                </c:pt>
                <c:pt idx="5680">
                  <c:v>0.8080669791666667</c:v>
                </c:pt>
                <c:pt idx="5681">
                  <c:v>0.8080669791666667</c:v>
                </c:pt>
                <c:pt idx="5682">
                  <c:v>0.80807828703703699</c:v>
                </c:pt>
                <c:pt idx="5683">
                  <c:v>0.80807828703703699</c:v>
                </c:pt>
                <c:pt idx="5684">
                  <c:v>0.8080895949074075</c:v>
                </c:pt>
                <c:pt idx="5685">
                  <c:v>0.8080895949074075</c:v>
                </c:pt>
                <c:pt idx="5686">
                  <c:v>0.80810089120370376</c:v>
                </c:pt>
                <c:pt idx="5687">
                  <c:v>0.80810089120370376</c:v>
                </c:pt>
                <c:pt idx="5688">
                  <c:v>0.80811165509259253</c:v>
                </c:pt>
                <c:pt idx="5689">
                  <c:v>0.80811291666666663</c:v>
                </c:pt>
                <c:pt idx="5690">
                  <c:v>0.80811291666666663</c:v>
                </c:pt>
                <c:pt idx="5691">
                  <c:v>0.80812157407407403</c:v>
                </c:pt>
                <c:pt idx="5692">
                  <c:v>0.80812350694444446</c:v>
                </c:pt>
                <c:pt idx="5693">
                  <c:v>0.80812350694444446</c:v>
                </c:pt>
                <c:pt idx="5694">
                  <c:v>0.80813481481481475</c:v>
                </c:pt>
                <c:pt idx="5695">
                  <c:v>0.80813481481481475</c:v>
                </c:pt>
                <c:pt idx="5696">
                  <c:v>0.80814613425925919</c:v>
                </c:pt>
                <c:pt idx="5697">
                  <c:v>0.80814613425925919</c:v>
                </c:pt>
                <c:pt idx="5698">
                  <c:v>0.80815743055555556</c:v>
                </c:pt>
                <c:pt idx="5699">
                  <c:v>0.80815743055555556</c:v>
                </c:pt>
                <c:pt idx="5700">
                  <c:v>0.80816874999999999</c:v>
                </c:pt>
                <c:pt idx="5701">
                  <c:v>0.80816874999999999</c:v>
                </c:pt>
                <c:pt idx="5702">
                  <c:v>0.80818004629629625</c:v>
                </c:pt>
                <c:pt idx="5703">
                  <c:v>0.80818004629629625</c:v>
                </c:pt>
                <c:pt idx="5704">
                  <c:v>0.80819136574074069</c:v>
                </c:pt>
                <c:pt idx="5705">
                  <c:v>0.80819136574074069</c:v>
                </c:pt>
                <c:pt idx="5706">
                  <c:v>0.80820372685185182</c:v>
                </c:pt>
                <c:pt idx="5707">
                  <c:v>0.80820372685185182</c:v>
                </c:pt>
                <c:pt idx="5708">
                  <c:v>0.80821395833333332</c:v>
                </c:pt>
                <c:pt idx="5709">
                  <c:v>0.80821395833333332</c:v>
                </c:pt>
                <c:pt idx="5710">
                  <c:v>0.80822526620370372</c:v>
                </c:pt>
                <c:pt idx="5711">
                  <c:v>0.80822526620370372</c:v>
                </c:pt>
                <c:pt idx="5712">
                  <c:v>0.80823658564814815</c:v>
                </c:pt>
                <c:pt idx="5713">
                  <c:v>0.80823658564814815</c:v>
                </c:pt>
                <c:pt idx="5714">
                  <c:v>0.80824805555555557</c:v>
                </c:pt>
                <c:pt idx="5715">
                  <c:v>0.80824805555555557</c:v>
                </c:pt>
                <c:pt idx="5716">
                  <c:v>0.80826019675925931</c:v>
                </c:pt>
                <c:pt idx="5717">
                  <c:v>0.80826019675925931</c:v>
                </c:pt>
                <c:pt idx="5718">
                  <c:v>0.80827012731481485</c:v>
                </c:pt>
                <c:pt idx="5719">
                  <c:v>0.80827138888888894</c:v>
                </c:pt>
                <c:pt idx="5720">
                  <c:v>0.80827138888888894</c:v>
                </c:pt>
                <c:pt idx="5721">
                  <c:v>0.80828180555555562</c:v>
                </c:pt>
                <c:pt idx="5722">
                  <c:v>0.80828180555555562</c:v>
                </c:pt>
                <c:pt idx="5723">
                  <c:v>0.80829100694444433</c:v>
                </c:pt>
                <c:pt idx="5724">
                  <c:v>0.80829311342592591</c:v>
                </c:pt>
                <c:pt idx="5725">
                  <c:v>0.80829311342592591</c:v>
                </c:pt>
                <c:pt idx="5726">
                  <c:v>0.80830442129629632</c:v>
                </c:pt>
                <c:pt idx="5727">
                  <c:v>0.80830442129629632</c:v>
                </c:pt>
                <c:pt idx="5728">
                  <c:v>0.80831574074074075</c:v>
                </c:pt>
                <c:pt idx="5729">
                  <c:v>0.80831574074074075</c:v>
                </c:pt>
                <c:pt idx="5730">
                  <c:v>0.80832704861111104</c:v>
                </c:pt>
                <c:pt idx="5731">
                  <c:v>0.80832704861111104</c:v>
                </c:pt>
                <c:pt idx="5732">
                  <c:v>0.80833834490740741</c:v>
                </c:pt>
                <c:pt idx="5733">
                  <c:v>0.80833834490740741</c:v>
                </c:pt>
                <c:pt idx="5734">
                  <c:v>0.80835048611111116</c:v>
                </c:pt>
                <c:pt idx="5735">
                  <c:v>0.80835048611111116</c:v>
                </c:pt>
                <c:pt idx="5736">
                  <c:v>0.80836144675925936</c:v>
                </c:pt>
                <c:pt idx="5737">
                  <c:v>0.80836144675925936</c:v>
                </c:pt>
                <c:pt idx="5738">
                  <c:v>0.80837136574074064</c:v>
                </c:pt>
                <c:pt idx="5739">
                  <c:v>0.80837262731481474</c:v>
                </c:pt>
                <c:pt idx="5740">
                  <c:v>0.80837262731481474</c:v>
                </c:pt>
                <c:pt idx="5741">
                  <c:v>0.80838231481481471</c:v>
                </c:pt>
                <c:pt idx="5742">
                  <c:v>0.80838356481481488</c:v>
                </c:pt>
                <c:pt idx="5743">
                  <c:v>0.80838356481481488</c:v>
                </c:pt>
                <c:pt idx="5744">
                  <c:v>0.80839452546296287</c:v>
                </c:pt>
                <c:pt idx="5745">
                  <c:v>0.80839577546296304</c:v>
                </c:pt>
                <c:pt idx="5746">
                  <c:v>0.80839577546296304</c:v>
                </c:pt>
                <c:pt idx="5747">
                  <c:v>0.80840619212962961</c:v>
                </c:pt>
                <c:pt idx="5748">
                  <c:v>0.80840619212962961</c:v>
                </c:pt>
                <c:pt idx="5749">
                  <c:v>0.80841750000000001</c:v>
                </c:pt>
                <c:pt idx="5750">
                  <c:v>0.80841750000000001</c:v>
                </c:pt>
                <c:pt idx="5751">
                  <c:v>0.80842879629629627</c:v>
                </c:pt>
                <c:pt idx="5752">
                  <c:v>0.80842879629629627</c:v>
                </c:pt>
                <c:pt idx="5753">
                  <c:v>0.80844010416666656</c:v>
                </c:pt>
                <c:pt idx="5754">
                  <c:v>0.80844010416666656</c:v>
                </c:pt>
                <c:pt idx="5755">
                  <c:v>0.8084517361111111</c:v>
                </c:pt>
                <c:pt idx="5756">
                  <c:v>0.8084517361111111</c:v>
                </c:pt>
                <c:pt idx="5757">
                  <c:v>0.80846274305555565</c:v>
                </c:pt>
                <c:pt idx="5758">
                  <c:v>0.80846274305555565</c:v>
                </c:pt>
                <c:pt idx="5759">
                  <c:v>0.80847265046296302</c:v>
                </c:pt>
                <c:pt idx="5760">
                  <c:v>0.80847393518518518</c:v>
                </c:pt>
                <c:pt idx="5761">
                  <c:v>0.80847517361111121</c:v>
                </c:pt>
                <c:pt idx="5762">
                  <c:v>0.80847517361111121</c:v>
                </c:pt>
                <c:pt idx="5763">
                  <c:v>0.80848534722222221</c:v>
                </c:pt>
                <c:pt idx="5764">
                  <c:v>0.80848534722222221</c:v>
                </c:pt>
                <c:pt idx="5765">
                  <c:v>0.80849664351851847</c:v>
                </c:pt>
                <c:pt idx="5766">
                  <c:v>0.80849664351851847</c:v>
                </c:pt>
                <c:pt idx="5767">
                  <c:v>0.80850795138888898</c:v>
                </c:pt>
                <c:pt idx="5768">
                  <c:v>0.80850795138888898</c:v>
                </c:pt>
                <c:pt idx="5769">
                  <c:v>0.80851925925925927</c:v>
                </c:pt>
                <c:pt idx="5770">
                  <c:v>0.80851925925925927</c:v>
                </c:pt>
                <c:pt idx="5771">
                  <c:v>0.80853056712962967</c:v>
                </c:pt>
                <c:pt idx="5772">
                  <c:v>0.80853056712962967</c:v>
                </c:pt>
                <c:pt idx="5773">
                  <c:v>0.80854187499999997</c:v>
                </c:pt>
                <c:pt idx="5774">
                  <c:v>0.80854187499999997</c:v>
                </c:pt>
                <c:pt idx="5775">
                  <c:v>0.80855317129629622</c:v>
                </c:pt>
                <c:pt idx="5776">
                  <c:v>0.80855317129629622</c:v>
                </c:pt>
                <c:pt idx="5777">
                  <c:v>0.80856540509259256</c:v>
                </c:pt>
                <c:pt idx="5778">
                  <c:v>0.80856540509259256</c:v>
                </c:pt>
                <c:pt idx="5779">
                  <c:v>0.80857579861111117</c:v>
                </c:pt>
                <c:pt idx="5780">
                  <c:v>0.80857579861111117</c:v>
                </c:pt>
                <c:pt idx="5781">
                  <c:v>0.80858710648148147</c:v>
                </c:pt>
                <c:pt idx="5782">
                  <c:v>0.80858710648148147</c:v>
                </c:pt>
                <c:pt idx="5783">
                  <c:v>0.80859840277777772</c:v>
                </c:pt>
                <c:pt idx="5784">
                  <c:v>0.80859840277777772</c:v>
                </c:pt>
                <c:pt idx="5785">
                  <c:v>0.80860971064814813</c:v>
                </c:pt>
                <c:pt idx="5786">
                  <c:v>0.80860971064814813</c:v>
                </c:pt>
                <c:pt idx="5787">
                  <c:v>0.80862189814814822</c:v>
                </c:pt>
                <c:pt idx="5788">
                  <c:v>0.80862189814814822</c:v>
                </c:pt>
                <c:pt idx="5789">
                  <c:v>0.80863232638888893</c:v>
                </c:pt>
                <c:pt idx="5790">
                  <c:v>0.80863232638888893</c:v>
                </c:pt>
                <c:pt idx="5791">
                  <c:v>0.80864364583333337</c:v>
                </c:pt>
                <c:pt idx="5792">
                  <c:v>0.80864364583333337</c:v>
                </c:pt>
                <c:pt idx="5793">
                  <c:v>0.80865494212962963</c:v>
                </c:pt>
                <c:pt idx="5794">
                  <c:v>0.80865494212962963</c:v>
                </c:pt>
                <c:pt idx="5795">
                  <c:v>0.80866623842592589</c:v>
                </c:pt>
                <c:pt idx="5796">
                  <c:v>0.80866623842592589</c:v>
                </c:pt>
                <c:pt idx="5797">
                  <c:v>0.80867839120370366</c:v>
                </c:pt>
                <c:pt idx="5798">
                  <c:v>0.80867839120370366</c:v>
                </c:pt>
                <c:pt idx="5799">
                  <c:v>0.80868702546296289</c:v>
                </c:pt>
                <c:pt idx="5800">
                  <c:v>0.80868831018518517</c:v>
                </c:pt>
                <c:pt idx="5801">
                  <c:v>0.80868954861111109</c:v>
                </c:pt>
                <c:pt idx="5802">
                  <c:v>0.80868954861111109</c:v>
                </c:pt>
                <c:pt idx="5803">
                  <c:v>0.8087001620370371</c:v>
                </c:pt>
                <c:pt idx="5804">
                  <c:v>0.8087001620370371</c:v>
                </c:pt>
                <c:pt idx="5805">
                  <c:v>0.80871148148148153</c:v>
                </c:pt>
                <c:pt idx="5806">
                  <c:v>0.80871148148148153</c:v>
                </c:pt>
                <c:pt idx="5807">
                  <c:v>0.80872278935185182</c:v>
                </c:pt>
                <c:pt idx="5808">
                  <c:v>0.80872278935185182</c:v>
                </c:pt>
                <c:pt idx="5809">
                  <c:v>0.80873431712962962</c:v>
                </c:pt>
                <c:pt idx="5810">
                  <c:v>0.80873431712962962</c:v>
                </c:pt>
                <c:pt idx="5811">
                  <c:v>0.80874540509259252</c:v>
                </c:pt>
                <c:pt idx="5812">
                  <c:v>0.80874540509259252</c:v>
                </c:pt>
                <c:pt idx="5813">
                  <c:v>0.80875670138888889</c:v>
                </c:pt>
                <c:pt idx="5814">
                  <c:v>0.80875670138888889</c:v>
                </c:pt>
                <c:pt idx="5815">
                  <c:v>0.80876800925925929</c:v>
                </c:pt>
                <c:pt idx="5816">
                  <c:v>0.80876800925925929</c:v>
                </c:pt>
                <c:pt idx="5817">
                  <c:v>0.80877981481481476</c:v>
                </c:pt>
                <c:pt idx="5818">
                  <c:v>0.80877981481481476</c:v>
                </c:pt>
                <c:pt idx="5819">
                  <c:v>0.80879062499999999</c:v>
                </c:pt>
                <c:pt idx="5820">
                  <c:v>0.80879062499999999</c:v>
                </c:pt>
                <c:pt idx="5821">
                  <c:v>0.80880192129629636</c:v>
                </c:pt>
                <c:pt idx="5822">
                  <c:v>0.80880192129629636</c:v>
                </c:pt>
                <c:pt idx="5823">
                  <c:v>0.80881324074074079</c:v>
                </c:pt>
                <c:pt idx="5824">
                  <c:v>0.80881324074074079</c:v>
                </c:pt>
                <c:pt idx="5825">
                  <c:v>0.80882454861111108</c:v>
                </c:pt>
                <c:pt idx="5826">
                  <c:v>0.80882454861111108</c:v>
                </c:pt>
                <c:pt idx="5827">
                  <c:v>0.80883629629629628</c:v>
                </c:pt>
                <c:pt idx="5828">
                  <c:v>0.80883629629629628</c:v>
                </c:pt>
                <c:pt idx="5829">
                  <c:v>0.80884715277777774</c:v>
                </c:pt>
                <c:pt idx="5830">
                  <c:v>0.80884715277777774</c:v>
                </c:pt>
                <c:pt idx="5831">
                  <c:v>0.80885848379629632</c:v>
                </c:pt>
                <c:pt idx="5832">
                  <c:v>0.80885848379629632</c:v>
                </c:pt>
                <c:pt idx="5833">
                  <c:v>0.80886976851851855</c:v>
                </c:pt>
                <c:pt idx="5834">
                  <c:v>0.80886976851851855</c:v>
                </c:pt>
                <c:pt idx="5835">
                  <c:v>0.80888107638888895</c:v>
                </c:pt>
                <c:pt idx="5836">
                  <c:v>0.80888107638888895</c:v>
                </c:pt>
                <c:pt idx="5837">
                  <c:v>0.80889274305555559</c:v>
                </c:pt>
                <c:pt idx="5838">
                  <c:v>0.80889274305555559</c:v>
                </c:pt>
                <c:pt idx="5839">
                  <c:v>0.80890370370370368</c:v>
                </c:pt>
                <c:pt idx="5840">
                  <c:v>0.80890370370370368</c:v>
                </c:pt>
                <c:pt idx="5841">
                  <c:v>0.80891240740740733</c:v>
                </c:pt>
                <c:pt idx="5842">
                  <c:v>0.80891366898148143</c:v>
                </c:pt>
                <c:pt idx="5843">
                  <c:v>0.80891499999999994</c:v>
                </c:pt>
                <c:pt idx="5844">
                  <c:v>0.80891499999999994</c:v>
                </c:pt>
                <c:pt idx="5845">
                  <c:v>0.80892631944444437</c:v>
                </c:pt>
                <c:pt idx="5846">
                  <c:v>0.80892631944444437</c:v>
                </c:pt>
                <c:pt idx="5847">
                  <c:v>0.80893762731481489</c:v>
                </c:pt>
                <c:pt idx="5848">
                  <c:v>0.80893762731481489</c:v>
                </c:pt>
                <c:pt idx="5849">
                  <c:v>0.80894892361111115</c:v>
                </c:pt>
                <c:pt idx="5850">
                  <c:v>0.80894892361111115</c:v>
                </c:pt>
                <c:pt idx="5851">
                  <c:v>0.80896023148148144</c:v>
                </c:pt>
                <c:pt idx="5852">
                  <c:v>0.80896023148148144</c:v>
                </c:pt>
                <c:pt idx="5853">
                  <c:v>0.80897153935185184</c:v>
                </c:pt>
                <c:pt idx="5854">
                  <c:v>0.80897153935185184</c:v>
                </c:pt>
                <c:pt idx="5855">
                  <c:v>0.80898287037037031</c:v>
                </c:pt>
                <c:pt idx="5856">
                  <c:v>0.80898287037037031</c:v>
                </c:pt>
                <c:pt idx="5857">
                  <c:v>0.80899420138888889</c:v>
                </c:pt>
                <c:pt idx="5858">
                  <c:v>0.80899420138888889</c:v>
                </c:pt>
                <c:pt idx="5859">
                  <c:v>0.80900545138888891</c:v>
                </c:pt>
                <c:pt idx="5860">
                  <c:v>0.80900545138888891</c:v>
                </c:pt>
                <c:pt idx="5861">
                  <c:v>0.80901678240740738</c:v>
                </c:pt>
                <c:pt idx="5862">
                  <c:v>0.80901678240740738</c:v>
                </c:pt>
                <c:pt idx="5863">
                  <c:v>0.80902807870370363</c:v>
                </c:pt>
                <c:pt idx="5864">
                  <c:v>0.80902807870370363</c:v>
                </c:pt>
                <c:pt idx="5865">
                  <c:v>0.80903938657407404</c:v>
                </c:pt>
                <c:pt idx="5866">
                  <c:v>0.80903938657407404</c:v>
                </c:pt>
                <c:pt idx="5867">
                  <c:v>0.80905098379629636</c:v>
                </c:pt>
                <c:pt idx="5868">
                  <c:v>0.80905098379629636</c:v>
                </c:pt>
                <c:pt idx="5869">
                  <c:v>0.80906212962962964</c:v>
                </c:pt>
                <c:pt idx="5870">
                  <c:v>0.80906212962962964</c:v>
                </c:pt>
                <c:pt idx="5871">
                  <c:v>0.8090802777777778</c:v>
                </c:pt>
                <c:pt idx="5872">
                  <c:v>0.80907331018518525</c:v>
                </c:pt>
                <c:pt idx="5873">
                  <c:v>0.80907331018518525</c:v>
                </c:pt>
                <c:pt idx="5874">
                  <c:v>0.80908460648148151</c:v>
                </c:pt>
                <c:pt idx="5875">
                  <c:v>0.80908460648148151</c:v>
                </c:pt>
                <c:pt idx="5876">
                  <c:v>0.8090959143518518</c:v>
                </c:pt>
                <c:pt idx="5877">
                  <c:v>0.8090959143518518</c:v>
                </c:pt>
                <c:pt idx="5878">
                  <c:v>0.80910726851851855</c:v>
                </c:pt>
                <c:pt idx="5879">
                  <c:v>0.80910726851851855</c:v>
                </c:pt>
                <c:pt idx="5880">
                  <c:v>0.80911942129629633</c:v>
                </c:pt>
                <c:pt idx="5881">
                  <c:v>0.80911942129629633</c:v>
                </c:pt>
                <c:pt idx="5882">
                  <c:v>0.80912931712962965</c:v>
                </c:pt>
                <c:pt idx="5883">
                  <c:v>0.80913055555555558</c:v>
                </c:pt>
                <c:pt idx="5884">
                  <c:v>0.80913055555555558</c:v>
                </c:pt>
                <c:pt idx="5885">
                  <c:v>0.80913923611111116</c:v>
                </c:pt>
                <c:pt idx="5886">
                  <c:v>0.80914115740740744</c:v>
                </c:pt>
                <c:pt idx="5887">
                  <c:v>0.80914115740740744</c:v>
                </c:pt>
                <c:pt idx="5888">
                  <c:v>0.8091524537037037</c:v>
                </c:pt>
                <c:pt idx="5889">
                  <c:v>0.8091524537037037</c:v>
                </c:pt>
                <c:pt idx="5890">
                  <c:v>0.80916376157407399</c:v>
                </c:pt>
                <c:pt idx="5891">
                  <c:v>0.80916376157407399</c:v>
                </c:pt>
                <c:pt idx="5892">
                  <c:v>0.80917583333333332</c:v>
                </c:pt>
                <c:pt idx="5893">
                  <c:v>0.80917583333333332</c:v>
                </c:pt>
                <c:pt idx="5894">
                  <c:v>0.8091863773148148</c:v>
                </c:pt>
                <c:pt idx="5895">
                  <c:v>0.8091863773148148</c:v>
                </c:pt>
                <c:pt idx="5896">
                  <c:v>0.8091976851851852</c:v>
                </c:pt>
                <c:pt idx="5897">
                  <c:v>0.8091976851851852</c:v>
                </c:pt>
                <c:pt idx="5898">
                  <c:v>0.80920898148148146</c:v>
                </c:pt>
                <c:pt idx="5899">
                  <c:v>0.80920898148148146</c:v>
                </c:pt>
                <c:pt idx="5900">
                  <c:v>0.80922133101851845</c:v>
                </c:pt>
                <c:pt idx="5901">
                  <c:v>0.80922133101851845</c:v>
                </c:pt>
                <c:pt idx="5902">
                  <c:v>0.80923160879629619</c:v>
                </c:pt>
                <c:pt idx="5903">
                  <c:v>0.80923160879629619</c:v>
                </c:pt>
                <c:pt idx="5904">
                  <c:v>0.8092429166666667</c:v>
                </c:pt>
                <c:pt idx="5905">
                  <c:v>0.8092429166666667</c:v>
                </c:pt>
                <c:pt idx="5906">
                  <c:v>0.80925421296296296</c:v>
                </c:pt>
                <c:pt idx="5907">
                  <c:v>0.80925421296296296</c:v>
                </c:pt>
                <c:pt idx="5908">
                  <c:v>0.8092655324074074</c:v>
                </c:pt>
                <c:pt idx="5909">
                  <c:v>0.8092655324074074</c:v>
                </c:pt>
                <c:pt idx="5910">
                  <c:v>0.8092777893518518</c:v>
                </c:pt>
                <c:pt idx="5911">
                  <c:v>0.8092777893518518</c:v>
                </c:pt>
                <c:pt idx="5912">
                  <c:v>0.80928814814814809</c:v>
                </c:pt>
                <c:pt idx="5913">
                  <c:v>0.80928814814814809</c:v>
                </c:pt>
                <c:pt idx="5914">
                  <c:v>0.80929868055555554</c:v>
                </c:pt>
                <c:pt idx="5915">
                  <c:v>0.80929991898148146</c:v>
                </c:pt>
                <c:pt idx="5916">
                  <c:v>0.80929991898148146</c:v>
                </c:pt>
                <c:pt idx="5917">
                  <c:v>0.8093085879629629</c:v>
                </c:pt>
                <c:pt idx="5918">
                  <c:v>0.80931075231481486</c:v>
                </c:pt>
                <c:pt idx="5919">
                  <c:v>0.80931075231481486</c:v>
                </c:pt>
                <c:pt idx="5920">
                  <c:v>0.80932206018518515</c:v>
                </c:pt>
                <c:pt idx="5921">
                  <c:v>0.80932206018518515</c:v>
                </c:pt>
                <c:pt idx="5922">
                  <c:v>0.80933336805555556</c:v>
                </c:pt>
                <c:pt idx="5923">
                  <c:v>0.80933336805555556</c:v>
                </c:pt>
                <c:pt idx="5924">
                  <c:v>0.80934467592592585</c:v>
                </c:pt>
                <c:pt idx="5925">
                  <c:v>0.80934467592592585</c:v>
                </c:pt>
                <c:pt idx="5926">
                  <c:v>0.80935598379629636</c:v>
                </c:pt>
                <c:pt idx="5927">
                  <c:v>0.80935598379629636</c:v>
                </c:pt>
                <c:pt idx="5928">
                  <c:v>0.80936729166666666</c:v>
                </c:pt>
                <c:pt idx="5929">
                  <c:v>0.80936729166666666</c:v>
                </c:pt>
                <c:pt idx="5930">
                  <c:v>0.80937859953703706</c:v>
                </c:pt>
                <c:pt idx="5931">
                  <c:v>0.80937859953703706</c:v>
                </c:pt>
                <c:pt idx="5932">
                  <c:v>0.80939069444444434</c:v>
                </c:pt>
                <c:pt idx="5933">
                  <c:v>0.80939069444444434</c:v>
                </c:pt>
                <c:pt idx="5934">
                  <c:v>0.80940121527777775</c:v>
                </c:pt>
                <c:pt idx="5935">
                  <c:v>0.80940121527777775</c:v>
                </c:pt>
                <c:pt idx="5936">
                  <c:v>0.80941251157407412</c:v>
                </c:pt>
                <c:pt idx="5937">
                  <c:v>0.80941251157407412</c:v>
                </c:pt>
                <c:pt idx="5938">
                  <c:v>0.80942381944444441</c:v>
                </c:pt>
                <c:pt idx="5939">
                  <c:v>0.80942381944444441</c:v>
                </c:pt>
                <c:pt idx="5940">
                  <c:v>0.80943513888888896</c:v>
                </c:pt>
                <c:pt idx="5941">
                  <c:v>0.80943513888888896</c:v>
                </c:pt>
                <c:pt idx="5942">
                  <c:v>0.80944725694444442</c:v>
                </c:pt>
                <c:pt idx="5943">
                  <c:v>0.80944725694444442</c:v>
                </c:pt>
                <c:pt idx="5944">
                  <c:v>0.80945775462962966</c:v>
                </c:pt>
                <c:pt idx="5945">
                  <c:v>0.80945775462962966</c:v>
                </c:pt>
                <c:pt idx="5946">
                  <c:v>0.80946813657407413</c:v>
                </c:pt>
                <c:pt idx="5947">
                  <c:v>0.80946939814814822</c:v>
                </c:pt>
                <c:pt idx="5948">
                  <c:v>0.80946939814814822</c:v>
                </c:pt>
                <c:pt idx="5949">
                  <c:v>0.80947804398148149</c:v>
                </c:pt>
                <c:pt idx="5950">
                  <c:v>0.80948035879629632</c:v>
                </c:pt>
                <c:pt idx="5951">
                  <c:v>0.80948035879629632</c:v>
                </c:pt>
                <c:pt idx="5952">
                  <c:v>0.80949167824074075</c:v>
                </c:pt>
                <c:pt idx="5953">
                  <c:v>0.80949167824074075</c:v>
                </c:pt>
                <c:pt idx="5954">
                  <c:v>0.80950296296296298</c:v>
                </c:pt>
                <c:pt idx="5955">
                  <c:v>0.80950296296296298</c:v>
                </c:pt>
                <c:pt idx="5956">
                  <c:v>0.80951428240740742</c:v>
                </c:pt>
                <c:pt idx="5957">
                  <c:v>0.80951428240740742</c:v>
                </c:pt>
                <c:pt idx="5958">
                  <c:v>0.80952559027777771</c:v>
                </c:pt>
                <c:pt idx="5959">
                  <c:v>0.80952559027777771</c:v>
                </c:pt>
                <c:pt idx="5960">
                  <c:v>0.80953690972222214</c:v>
                </c:pt>
                <c:pt idx="5961">
                  <c:v>0.80953690972222214</c:v>
                </c:pt>
                <c:pt idx="5962">
                  <c:v>0.80954820601851851</c:v>
                </c:pt>
                <c:pt idx="5963">
                  <c:v>0.80954820601851851</c:v>
                </c:pt>
                <c:pt idx="5964">
                  <c:v>0.80956016203703707</c:v>
                </c:pt>
                <c:pt idx="5965">
                  <c:v>0.80956016203703707</c:v>
                </c:pt>
                <c:pt idx="5966">
                  <c:v>0.80957082175925921</c:v>
                </c:pt>
                <c:pt idx="5967">
                  <c:v>0.80957082175925921</c:v>
                </c:pt>
                <c:pt idx="5968">
                  <c:v>0.80958211805555547</c:v>
                </c:pt>
                <c:pt idx="5969">
                  <c:v>0.80958211805555547</c:v>
                </c:pt>
                <c:pt idx="5970">
                  <c:v>0.80959342592592598</c:v>
                </c:pt>
                <c:pt idx="5971">
                  <c:v>0.80959342592592598</c:v>
                </c:pt>
                <c:pt idx="5972">
                  <c:v>0.80960473379629627</c:v>
                </c:pt>
                <c:pt idx="5973">
                  <c:v>0.80960473379629627</c:v>
                </c:pt>
                <c:pt idx="5974">
                  <c:v>0.8096169328703704</c:v>
                </c:pt>
                <c:pt idx="5975">
                  <c:v>0.8096169328703704</c:v>
                </c:pt>
                <c:pt idx="5976">
                  <c:v>0.80962684027777776</c:v>
                </c:pt>
                <c:pt idx="5977">
                  <c:v>0.80962809027777771</c:v>
                </c:pt>
                <c:pt idx="5978">
                  <c:v>0.80962809027777771</c:v>
                </c:pt>
                <c:pt idx="5979">
                  <c:v>0.80963905092592592</c:v>
                </c:pt>
                <c:pt idx="5980">
                  <c:v>0.80963905092592592</c:v>
                </c:pt>
                <c:pt idx="5981">
                  <c:v>0.80964769675925929</c:v>
                </c:pt>
                <c:pt idx="5982">
                  <c:v>0.80964996527777788</c:v>
                </c:pt>
                <c:pt idx="5983">
                  <c:v>0.80964996527777788</c:v>
                </c:pt>
                <c:pt idx="5984">
                  <c:v>0.80966128472222232</c:v>
                </c:pt>
                <c:pt idx="5985">
                  <c:v>0.80966128472222232</c:v>
                </c:pt>
                <c:pt idx="5986">
                  <c:v>0.80967256944444443</c:v>
                </c:pt>
                <c:pt idx="5987">
                  <c:v>0.80967256944444443</c:v>
                </c:pt>
                <c:pt idx="5988">
                  <c:v>0.80968388888888887</c:v>
                </c:pt>
                <c:pt idx="5989">
                  <c:v>0.80968388888888887</c:v>
                </c:pt>
                <c:pt idx="5990">
                  <c:v>0.80969518518518513</c:v>
                </c:pt>
                <c:pt idx="5991">
                  <c:v>0.80969518518518513</c:v>
                </c:pt>
                <c:pt idx="5992">
                  <c:v>0.80970717592592589</c:v>
                </c:pt>
                <c:pt idx="5993">
                  <c:v>0.80970717592592589</c:v>
                </c:pt>
                <c:pt idx="5994">
                  <c:v>0.80971812499999996</c:v>
                </c:pt>
                <c:pt idx="5995">
                  <c:v>0.80971812499999996</c:v>
                </c:pt>
                <c:pt idx="5996">
                  <c:v>0.80972803240740732</c:v>
                </c:pt>
                <c:pt idx="5997">
                  <c:v>0.80972930555555556</c:v>
                </c:pt>
                <c:pt idx="5998">
                  <c:v>0.80972930555555556</c:v>
                </c:pt>
                <c:pt idx="5999">
                  <c:v>0.80974028935185183</c:v>
                </c:pt>
                <c:pt idx="6000">
                  <c:v>0.80974155092592592</c:v>
                </c:pt>
                <c:pt idx="6001">
                  <c:v>0.80974155092592592</c:v>
                </c:pt>
                <c:pt idx="6002">
                  <c:v>0.80975173611111106</c:v>
                </c:pt>
                <c:pt idx="6003">
                  <c:v>0.80975173611111106</c:v>
                </c:pt>
                <c:pt idx="6004">
                  <c:v>0.80976304398148147</c:v>
                </c:pt>
                <c:pt idx="6005">
                  <c:v>0.80976304398148147</c:v>
                </c:pt>
                <c:pt idx="6006">
                  <c:v>0.80979179398148149</c:v>
                </c:pt>
                <c:pt idx="6007">
                  <c:v>0.80977435185185176</c:v>
                </c:pt>
                <c:pt idx="6008">
                  <c:v>0.80977435185185176</c:v>
                </c:pt>
                <c:pt idx="6009">
                  <c:v>0.80978564814814813</c:v>
                </c:pt>
                <c:pt idx="6010">
                  <c:v>0.80978564814814813</c:v>
                </c:pt>
                <c:pt idx="6011">
                  <c:v>0.80979695601851853</c:v>
                </c:pt>
                <c:pt idx="6012">
                  <c:v>0.80979695601851853</c:v>
                </c:pt>
                <c:pt idx="6013">
                  <c:v>0.80980826388888882</c:v>
                </c:pt>
                <c:pt idx="6014">
                  <c:v>0.80980826388888882</c:v>
                </c:pt>
                <c:pt idx="6015">
                  <c:v>0.80981996527777778</c:v>
                </c:pt>
                <c:pt idx="6016">
                  <c:v>0.80981996527777778</c:v>
                </c:pt>
                <c:pt idx="6017">
                  <c:v>0.80983093750000001</c:v>
                </c:pt>
                <c:pt idx="6018">
                  <c:v>0.80983093750000001</c:v>
                </c:pt>
                <c:pt idx="6019">
                  <c:v>0.809842175925926</c:v>
                </c:pt>
                <c:pt idx="6020">
                  <c:v>0.809842175925926</c:v>
                </c:pt>
                <c:pt idx="6021">
                  <c:v>0.80985349537037044</c:v>
                </c:pt>
                <c:pt idx="6022">
                  <c:v>0.80985349537037044</c:v>
                </c:pt>
                <c:pt idx="6023">
                  <c:v>0.80986480324074073</c:v>
                </c:pt>
                <c:pt idx="6024">
                  <c:v>0.80986480324074073</c:v>
                </c:pt>
                <c:pt idx="6025">
                  <c:v>0.80987644675925929</c:v>
                </c:pt>
                <c:pt idx="6026">
                  <c:v>0.80987644675925929</c:v>
                </c:pt>
                <c:pt idx="6027">
                  <c:v>0.80988743055555557</c:v>
                </c:pt>
                <c:pt idx="6028">
                  <c:v>0.80988743055555557</c:v>
                </c:pt>
                <c:pt idx="6029">
                  <c:v>0.80989734953703707</c:v>
                </c:pt>
                <c:pt idx="6030">
                  <c:v>0.80989866898148144</c:v>
                </c:pt>
                <c:pt idx="6031">
                  <c:v>0.80989990740740747</c:v>
                </c:pt>
                <c:pt idx="6032">
                  <c:v>0.80989990740740747</c:v>
                </c:pt>
                <c:pt idx="6033">
                  <c:v>0.80991002314814819</c:v>
                </c:pt>
                <c:pt idx="6034">
                  <c:v>0.80991002314814819</c:v>
                </c:pt>
                <c:pt idx="6035">
                  <c:v>0.80992134259259263</c:v>
                </c:pt>
                <c:pt idx="6036">
                  <c:v>0.80992134259259263</c:v>
                </c:pt>
                <c:pt idx="6037">
                  <c:v>0.80993263888888889</c:v>
                </c:pt>
                <c:pt idx="6038">
                  <c:v>0.80993263888888889</c:v>
                </c:pt>
                <c:pt idx="6039">
                  <c:v>0.80994395833333332</c:v>
                </c:pt>
                <c:pt idx="6040">
                  <c:v>0.80994395833333332</c:v>
                </c:pt>
                <c:pt idx="6041">
                  <c:v>0.80995526620370362</c:v>
                </c:pt>
                <c:pt idx="6042">
                  <c:v>0.80995526620370362</c:v>
                </c:pt>
                <c:pt idx="6043">
                  <c:v>0.80996657407407413</c:v>
                </c:pt>
                <c:pt idx="6044">
                  <c:v>0.80996657407407413</c:v>
                </c:pt>
                <c:pt idx="6045">
                  <c:v>0.80997788194444442</c:v>
                </c:pt>
                <c:pt idx="6046">
                  <c:v>0.80997788194444442</c:v>
                </c:pt>
                <c:pt idx="6047">
                  <c:v>0.80999019675925921</c:v>
                </c:pt>
                <c:pt idx="6048">
                  <c:v>0.80999019675925921</c:v>
                </c:pt>
                <c:pt idx="6049">
                  <c:v>0.81000048611111108</c:v>
                </c:pt>
                <c:pt idx="6050">
                  <c:v>0.81000048611111108</c:v>
                </c:pt>
                <c:pt idx="6051">
                  <c:v>0.81001179398148138</c:v>
                </c:pt>
                <c:pt idx="6052">
                  <c:v>0.81001179398148138</c:v>
                </c:pt>
                <c:pt idx="6053">
                  <c:v>0.81002309027777775</c:v>
                </c:pt>
                <c:pt idx="6054">
                  <c:v>0.81002309027777775</c:v>
                </c:pt>
                <c:pt idx="6055">
                  <c:v>0.81003440972222229</c:v>
                </c:pt>
                <c:pt idx="6056">
                  <c:v>0.81003440972222229</c:v>
                </c:pt>
                <c:pt idx="6057">
                  <c:v>0.81004665509259255</c:v>
                </c:pt>
                <c:pt idx="6058">
                  <c:v>0.81004665509259255</c:v>
                </c:pt>
                <c:pt idx="6059">
                  <c:v>0.81005702546296299</c:v>
                </c:pt>
                <c:pt idx="6060">
                  <c:v>0.81005702546296299</c:v>
                </c:pt>
                <c:pt idx="6061">
                  <c:v>0.81006833333333328</c:v>
                </c:pt>
                <c:pt idx="6062">
                  <c:v>0.81006833333333328</c:v>
                </c:pt>
                <c:pt idx="6063">
                  <c:v>0.81007964120370379</c:v>
                </c:pt>
                <c:pt idx="6064">
                  <c:v>0.81007964120370379</c:v>
                </c:pt>
                <c:pt idx="6065">
                  <c:v>0.81009093750000005</c:v>
                </c:pt>
                <c:pt idx="6066">
                  <c:v>0.81009093750000005</c:v>
                </c:pt>
                <c:pt idx="6067">
                  <c:v>0.81010313657407407</c:v>
                </c:pt>
                <c:pt idx="6068">
                  <c:v>0.81010313657407407</c:v>
                </c:pt>
                <c:pt idx="6069">
                  <c:v>0.81011179398148148</c:v>
                </c:pt>
                <c:pt idx="6070">
                  <c:v>0.81011305555555557</c:v>
                </c:pt>
                <c:pt idx="6071">
                  <c:v>0.81011430555555553</c:v>
                </c:pt>
                <c:pt idx="6072">
                  <c:v>0.81011430555555553</c:v>
                </c:pt>
                <c:pt idx="6073">
                  <c:v>0.81012487268518518</c:v>
                </c:pt>
                <c:pt idx="6074">
                  <c:v>0.81012487268518518</c:v>
                </c:pt>
                <c:pt idx="6075">
                  <c:v>0.81013616898148155</c:v>
                </c:pt>
                <c:pt idx="6076">
                  <c:v>0.81013616898148155</c:v>
                </c:pt>
                <c:pt idx="6077">
                  <c:v>0.81014747685185184</c:v>
                </c:pt>
                <c:pt idx="6078">
                  <c:v>0.81014747685185184</c:v>
                </c:pt>
                <c:pt idx="6079">
                  <c:v>0.81015907407407406</c:v>
                </c:pt>
                <c:pt idx="6080">
                  <c:v>0.81015907407407406</c:v>
                </c:pt>
                <c:pt idx="6081">
                  <c:v>0.81017009259259254</c:v>
                </c:pt>
                <c:pt idx="6082">
                  <c:v>0.81017009259259254</c:v>
                </c:pt>
                <c:pt idx="6083">
                  <c:v>0.8101813888888888</c:v>
                </c:pt>
                <c:pt idx="6084">
                  <c:v>0.8101813888888888</c:v>
                </c:pt>
                <c:pt idx="6085">
                  <c:v>0.81019270833333323</c:v>
                </c:pt>
                <c:pt idx="6086">
                  <c:v>0.81019270833333323</c:v>
                </c:pt>
                <c:pt idx="6087">
                  <c:v>0.81020459490740748</c:v>
                </c:pt>
                <c:pt idx="6088">
                  <c:v>0.81020459490740748</c:v>
                </c:pt>
                <c:pt idx="6089">
                  <c:v>0.81021531250000001</c:v>
                </c:pt>
                <c:pt idx="6090">
                  <c:v>0.81021531250000001</c:v>
                </c:pt>
                <c:pt idx="6091">
                  <c:v>0.8102266203703703</c:v>
                </c:pt>
                <c:pt idx="6092">
                  <c:v>0.8102266203703703</c:v>
                </c:pt>
                <c:pt idx="6093">
                  <c:v>0.8102379282407407</c:v>
                </c:pt>
                <c:pt idx="6094">
                  <c:v>0.8102379282407407</c:v>
                </c:pt>
                <c:pt idx="6095">
                  <c:v>0.81024924768518514</c:v>
                </c:pt>
                <c:pt idx="6096">
                  <c:v>0.81024924768518514</c:v>
                </c:pt>
                <c:pt idx="6097">
                  <c:v>0.81026105324074071</c:v>
                </c:pt>
                <c:pt idx="6098">
                  <c:v>0.81026105324074071</c:v>
                </c:pt>
                <c:pt idx="6099">
                  <c:v>0.81027185185185191</c:v>
                </c:pt>
                <c:pt idx="6100">
                  <c:v>0.81027185185185191</c:v>
                </c:pt>
                <c:pt idx="6101">
                  <c:v>0.81028317129629635</c:v>
                </c:pt>
                <c:pt idx="6102">
                  <c:v>0.81028317129629635</c:v>
                </c:pt>
                <c:pt idx="6103">
                  <c:v>0.8102944675925926</c:v>
                </c:pt>
                <c:pt idx="6104">
                  <c:v>0.8102944675925926</c:v>
                </c:pt>
                <c:pt idx="6105">
                  <c:v>0.8103057754629629</c:v>
                </c:pt>
                <c:pt idx="6106">
                  <c:v>0.8103057754629629</c:v>
                </c:pt>
                <c:pt idx="6107">
                  <c:v>0.81031756944444444</c:v>
                </c:pt>
                <c:pt idx="6108">
                  <c:v>0.81031756944444444</c:v>
                </c:pt>
                <c:pt idx="6109">
                  <c:v>0.8103283912037037</c:v>
                </c:pt>
                <c:pt idx="6110">
                  <c:v>0.8103283912037037</c:v>
                </c:pt>
                <c:pt idx="6111">
                  <c:v>0.81033721064814823</c:v>
                </c:pt>
                <c:pt idx="6112">
                  <c:v>0.81033846064814818</c:v>
                </c:pt>
                <c:pt idx="6113">
                  <c:v>0.81033971064814814</c:v>
                </c:pt>
                <c:pt idx="6114">
                  <c:v>0.81033971064814814</c:v>
                </c:pt>
                <c:pt idx="6115">
                  <c:v>0.8103510069444444</c:v>
                </c:pt>
                <c:pt idx="6116">
                  <c:v>0.8103510069444444</c:v>
                </c:pt>
                <c:pt idx="6117">
                  <c:v>0.8103623148148148</c:v>
                </c:pt>
                <c:pt idx="6118">
                  <c:v>0.8103623148148148</c:v>
                </c:pt>
                <c:pt idx="6119">
                  <c:v>0.81037368055555559</c:v>
                </c:pt>
                <c:pt idx="6120">
                  <c:v>0.81037368055555559</c:v>
                </c:pt>
                <c:pt idx="6121">
                  <c:v>0.8103849305555556</c:v>
                </c:pt>
                <c:pt idx="6122">
                  <c:v>0.8103849305555556</c:v>
                </c:pt>
                <c:pt idx="6123">
                  <c:v>0.8103962384259259</c:v>
                </c:pt>
                <c:pt idx="6124">
                  <c:v>0.8103962384259259</c:v>
                </c:pt>
                <c:pt idx="6125">
                  <c:v>0.81040753472222216</c:v>
                </c:pt>
                <c:pt idx="6126">
                  <c:v>0.81040753472222216</c:v>
                </c:pt>
                <c:pt idx="6127">
                  <c:v>0.81041898148148139</c:v>
                </c:pt>
                <c:pt idx="6128">
                  <c:v>0.81041898148148139</c:v>
                </c:pt>
                <c:pt idx="6129">
                  <c:v>0.81043016203703699</c:v>
                </c:pt>
                <c:pt idx="6130">
                  <c:v>0.81043016203703699</c:v>
                </c:pt>
                <c:pt idx="6131">
                  <c:v>0.81044145833333336</c:v>
                </c:pt>
                <c:pt idx="6132">
                  <c:v>0.81044145833333336</c:v>
                </c:pt>
                <c:pt idx="6133">
                  <c:v>0.81045276620370377</c:v>
                </c:pt>
                <c:pt idx="6134">
                  <c:v>0.81045276620370377</c:v>
                </c:pt>
                <c:pt idx="6135">
                  <c:v>0.81047657407407403</c:v>
                </c:pt>
                <c:pt idx="6136">
                  <c:v>0.81046406250000003</c:v>
                </c:pt>
                <c:pt idx="6137">
                  <c:v>0.81046406250000003</c:v>
                </c:pt>
                <c:pt idx="6138">
                  <c:v>0.8104755208333333</c:v>
                </c:pt>
                <c:pt idx="6139">
                  <c:v>0.8104755208333333</c:v>
                </c:pt>
                <c:pt idx="6140">
                  <c:v>0.81048748842592599</c:v>
                </c:pt>
                <c:pt idx="6141">
                  <c:v>0.81048748842592599</c:v>
                </c:pt>
                <c:pt idx="6142">
                  <c:v>0.81049800925925919</c:v>
                </c:pt>
                <c:pt idx="6143">
                  <c:v>0.81049800925925919</c:v>
                </c:pt>
                <c:pt idx="6144">
                  <c:v>0.81050930555555556</c:v>
                </c:pt>
                <c:pt idx="6145">
                  <c:v>0.81050930555555556</c:v>
                </c:pt>
                <c:pt idx="6146">
                  <c:v>0.81052061342592596</c:v>
                </c:pt>
                <c:pt idx="6147">
                  <c:v>0.81052061342592596</c:v>
                </c:pt>
                <c:pt idx="6148">
                  <c:v>0.81053303240740737</c:v>
                </c:pt>
                <c:pt idx="6149">
                  <c:v>0.81053303240740737</c:v>
                </c:pt>
                <c:pt idx="6150">
                  <c:v>0.81054401620370375</c:v>
                </c:pt>
                <c:pt idx="6151">
                  <c:v>0.81054401620370375</c:v>
                </c:pt>
                <c:pt idx="6152">
                  <c:v>0.81055392361111112</c:v>
                </c:pt>
                <c:pt idx="6153">
                  <c:v>0.81055518518518521</c:v>
                </c:pt>
                <c:pt idx="6154">
                  <c:v>0.81055518518518521</c:v>
                </c:pt>
                <c:pt idx="6155">
                  <c:v>0.8105638078703703</c:v>
                </c:pt>
                <c:pt idx="6156">
                  <c:v>0.81056584490740746</c:v>
                </c:pt>
                <c:pt idx="6157">
                  <c:v>0.81056584490740746</c:v>
                </c:pt>
                <c:pt idx="6158">
                  <c:v>0.8105771643518519</c:v>
                </c:pt>
                <c:pt idx="6159">
                  <c:v>0.8105771643518519</c:v>
                </c:pt>
                <c:pt idx="6160">
                  <c:v>0.81058846064814816</c:v>
                </c:pt>
                <c:pt idx="6161">
                  <c:v>0.81058846064814816</c:v>
                </c:pt>
                <c:pt idx="6162">
                  <c:v>0.81060040509259268</c:v>
                </c:pt>
                <c:pt idx="6163">
                  <c:v>0.81060040509259268</c:v>
                </c:pt>
                <c:pt idx="6164">
                  <c:v>0.81061107638888885</c:v>
                </c:pt>
                <c:pt idx="6165">
                  <c:v>0.81061107638888885</c:v>
                </c:pt>
                <c:pt idx="6166">
                  <c:v>0.81062238425925937</c:v>
                </c:pt>
                <c:pt idx="6167">
                  <c:v>0.81062238425925937</c:v>
                </c:pt>
                <c:pt idx="6168">
                  <c:v>0.81063366898148148</c:v>
                </c:pt>
                <c:pt idx="6169">
                  <c:v>0.81063366898148148</c:v>
                </c:pt>
                <c:pt idx="6170">
                  <c:v>0.81064592592592588</c:v>
                </c:pt>
                <c:pt idx="6171">
                  <c:v>0.81064592592592588</c:v>
                </c:pt>
                <c:pt idx="6172">
                  <c:v>0.81065630787037035</c:v>
                </c:pt>
                <c:pt idx="6173">
                  <c:v>0.81065630787037035</c:v>
                </c:pt>
                <c:pt idx="6174">
                  <c:v>0.81066760416666661</c:v>
                </c:pt>
                <c:pt idx="6175">
                  <c:v>0.81066760416666661</c:v>
                </c:pt>
                <c:pt idx="6176">
                  <c:v>0.81067891203703712</c:v>
                </c:pt>
                <c:pt idx="6177">
                  <c:v>0.81067891203703712</c:v>
                </c:pt>
                <c:pt idx="6178">
                  <c:v>0.81069021990740742</c:v>
                </c:pt>
                <c:pt idx="6179">
                  <c:v>0.81069021990740742</c:v>
                </c:pt>
                <c:pt idx="6180">
                  <c:v>0.81070243055555558</c:v>
                </c:pt>
                <c:pt idx="6181">
                  <c:v>0.81070243055555558</c:v>
                </c:pt>
                <c:pt idx="6182">
                  <c:v>0.81071283564814811</c:v>
                </c:pt>
                <c:pt idx="6183">
                  <c:v>0.81071283564814811</c:v>
                </c:pt>
                <c:pt idx="6184">
                  <c:v>0.81072333333333335</c:v>
                </c:pt>
                <c:pt idx="6185">
                  <c:v>0.81072457175925916</c:v>
                </c:pt>
                <c:pt idx="6186">
                  <c:v>0.81072457175925916</c:v>
                </c:pt>
                <c:pt idx="6187">
                  <c:v>0.81073322916666657</c:v>
                </c:pt>
                <c:pt idx="6188">
                  <c:v>0.81073545138888881</c:v>
                </c:pt>
                <c:pt idx="6189">
                  <c:v>0.81073545138888881</c:v>
                </c:pt>
                <c:pt idx="6190">
                  <c:v>0.81074675925925932</c:v>
                </c:pt>
                <c:pt idx="6191">
                  <c:v>0.81074675925925932</c:v>
                </c:pt>
                <c:pt idx="6192">
                  <c:v>0.81075805555555558</c:v>
                </c:pt>
                <c:pt idx="6193">
                  <c:v>0.81075805555555558</c:v>
                </c:pt>
                <c:pt idx="6194">
                  <c:v>0.81076936342592587</c:v>
                </c:pt>
                <c:pt idx="6195">
                  <c:v>0.81076936342592587</c:v>
                </c:pt>
                <c:pt idx="6196">
                  <c:v>0.81078068287037031</c:v>
                </c:pt>
                <c:pt idx="6197">
                  <c:v>0.81078068287037031</c:v>
                </c:pt>
                <c:pt idx="6198">
                  <c:v>0.81079197916666657</c:v>
                </c:pt>
                <c:pt idx="6199">
                  <c:v>0.81079197916666657</c:v>
                </c:pt>
                <c:pt idx="6200">
                  <c:v>0.81080328703703708</c:v>
                </c:pt>
                <c:pt idx="6201">
                  <c:v>0.81080328703703708</c:v>
                </c:pt>
                <c:pt idx="6202">
                  <c:v>0.81081528935185176</c:v>
                </c:pt>
                <c:pt idx="6203">
                  <c:v>0.81081528935185176</c:v>
                </c:pt>
                <c:pt idx="6204">
                  <c:v>0.81082591435185192</c:v>
                </c:pt>
                <c:pt idx="6205">
                  <c:v>0.81082591435185192</c:v>
                </c:pt>
                <c:pt idx="6206">
                  <c:v>0.81083721064814818</c:v>
                </c:pt>
                <c:pt idx="6207">
                  <c:v>0.81083721064814818</c:v>
                </c:pt>
                <c:pt idx="6208">
                  <c:v>0.81084851851851847</c:v>
                </c:pt>
                <c:pt idx="6209">
                  <c:v>0.81084851851851847</c:v>
                </c:pt>
                <c:pt idx="6210">
                  <c:v>0.81085982638888898</c:v>
                </c:pt>
                <c:pt idx="6211">
                  <c:v>0.81085982638888898</c:v>
                </c:pt>
                <c:pt idx="6212">
                  <c:v>0.81087171296296301</c:v>
                </c:pt>
                <c:pt idx="6213">
                  <c:v>0.81087171296296301</c:v>
                </c:pt>
                <c:pt idx="6214">
                  <c:v>0.81088244212962968</c:v>
                </c:pt>
                <c:pt idx="6215">
                  <c:v>0.81088244212962968</c:v>
                </c:pt>
                <c:pt idx="6216">
                  <c:v>0.81089259259259261</c:v>
                </c:pt>
                <c:pt idx="6217">
                  <c:v>0.81089383101851853</c:v>
                </c:pt>
                <c:pt idx="6218">
                  <c:v>0.81089383101851853</c:v>
                </c:pt>
                <c:pt idx="6219">
                  <c:v>0.81090248842592594</c:v>
                </c:pt>
                <c:pt idx="6220">
                  <c:v>0.8109050694444444</c:v>
                </c:pt>
                <c:pt idx="6221">
                  <c:v>0.8109050694444444</c:v>
                </c:pt>
                <c:pt idx="6222">
                  <c:v>0.81091636574074066</c:v>
                </c:pt>
                <c:pt idx="6223">
                  <c:v>0.81091636574074066</c:v>
                </c:pt>
                <c:pt idx="6224">
                  <c:v>0.81092766203703703</c:v>
                </c:pt>
                <c:pt idx="6225">
                  <c:v>0.81095634259259253</c:v>
                </c:pt>
                <c:pt idx="6226">
                  <c:v>0.81095765046296286</c:v>
                </c:pt>
                <c:pt idx="6227">
                  <c:v>0.81095894675925928</c:v>
                </c:pt>
                <c:pt idx="6228">
                  <c:v>0.81097167824074079</c:v>
                </c:pt>
                <c:pt idx="6229">
                  <c:v>0.81099598379629623</c:v>
                </c:pt>
                <c:pt idx="6230">
                  <c:v>0.81093899305555561</c:v>
                </c:pt>
                <c:pt idx="6231">
                  <c:v>0.81095028935185187</c:v>
                </c:pt>
                <c:pt idx="6232">
                  <c:v>0.81096163194444448</c:v>
                </c:pt>
                <c:pt idx="6233">
                  <c:v>0.8119858680555555</c:v>
                </c:pt>
                <c:pt idx="6234">
                  <c:v>0.81096318287037039</c:v>
                </c:pt>
                <c:pt idx="6235">
                  <c:v>0.81198833333333331</c:v>
                </c:pt>
                <c:pt idx="6236">
                  <c:v>0.81097296296296306</c:v>
                </c:pt>
                <c:pt idx="6237">
                  <c:v>0.81199077546296294</c:v>
                </c:pt>
                <c:pt idx="6238">
                  <c:v>0.81097315972222228</c:v>
                </c:pt>
                <c:pt idx="6239">
                  <c:v>0.81199557870370365</c:v>
                </c:pt>
                <c:pt idx="6240">
                  <c:v>0.81099952546296306</c:v>
                </c:pt>
                <c:pt idx="6241">
                  <c:v>0.81200028935185176</c:v>
                </c:pt>
                <c:pt idx="6242">
                  <c:v>0.81200144675925923</c:v>
                </c:pt>
                <c:pt idx="6243">
                  <c:v>0.8120028587962963</c:v>
                </c:pt>
                <c:pt idx="6244">
                  <c:v>0.81200415509259261</c:v>
                </c:pt>
                <c:pt idx="6245">
                  <c:v>0.81201112268518516</c:v>
                </c:pt>
                <c:pt idx="6246">
                  <c:v>0.81204636574074074</c:v>
                </c:pt>
                <c:pt idx="6247">
                  <c:v>0.81208152777777787</c:v>
                </c:pt>
                <c:pt idx="6248">
                  <c:v>0.81211666666666671</c:v>
                </c:pt>
                <c:pt idx="6249">
                  <c:v>0.81215052083333328</c:v>
                </c:pt>
                <c:pt idx="6250">
                  <c:v>0.8121540972222222</c:v>
                </c:pt>
                <c:pt idx="6251">
                  <c:v>0.81218689814814804</c:v>
                </c:pt>
                <c:pt idx="6252">
                  <c:v>0.81222206018518517</c:v>
                </c:pt>
                <c:pt idx="6253">
                  <c:v>0.81225719907407401</c:v>
                </c:pt>
                <c:pt idx="6254">
                  <c:v>0.81229233796296307</c:v>
                </c:pt>
                <c:pt idx="6255">
                  <c:v>0.81232749999999998</c:v>
                </c:pt>
                <c:pt idx="6256">
                  <c:v>0.81236263888888882</c:v>
                </c:pt>
                <c:pt idx="6257">
                  <c:v>0.81239780092592595</c:v>
                </c:pt>
                <c:pt idx="6258">
                  <c:v>0.81243293981481479</c:v>
                </c:pt>
                <c:pt idx="6259">
                  <c:v>0.81246807870370363</c:v>
                </c:pt>
                <c:pt idx="6260">
                  <c:v>0.81250322916666662</c:v>
                </c:pt>
                <c:pt idx="6261">
                  <c:v>0.81253836805555546</c:v>
                </c:pt>
                <c:pt idx="6262">
                  <c:v>0.81257353009259259</c:v>
                </c:pt>
                <c:pt idx="6263">
                  <c:v>0.81260866898148143</c:v>
                </c:pt>
                <c:pt idx="6264">
                  <c:v>0.81264379629629635</c:v>
                </c:pt>
                <c:pt idx="6265">
                  <c:v>0.81267895833333326</c:v>
                </c:pt>
                <c:pt idx="6266">
                  <c:v>0.81271409722222232</c:v>
                </c:pt>
                <c:pt idx="6267">
                  <c:v>0.81274925925925923</c:v>
                </c:pt>
                <c:pt idx="6268">
                  <c:v>0.81278439814814807</c:v>
                </c:pt>
                <c:pt idx="6269">
                  <c:v>0.81281953703703713</c:v>
                </c:pt>
                <c:pt idx="6270">
                  <c:v>0.8128533912037037</c:v>
                </c:pt>
                <c:pt idx="6271">
                  <c:v>0.81285695601851848</c:v>
                </c:pt>
                <c:pt idx="6272">
                  <c:v>0.81288976851851846</c:v>
                </c:pt>
                <c:pt idx="6273">
                  <c:v>0.81292493055555559</c:v>
                </c:pt>
                <c:pt idx="6274">
                  <c:v>0.81296005787037029</c:v>
                </c:pt>
                <c:pt idx="6275">
                  <c:v>0.81299521990740742</c:v>
                </c:pt>
                <c:pt idx="6276">
                  <c:v>0.81303035879629626</c:v>
                </c:pt>
                <c:pt idx="6277">
                  <c:v>0.8130654976851851</c:v>
                </c:pt>
                <c:pt idx="6278">
                  <c:v>0.81310065972222223</c:v>
                </c:pt>
                <c:pt idx="6279">
                  <c:v>0.81313579861111107</c:v>
                </c:pt>
                <c:pt idx="6280">
                  <c:v>0.81317329861111121</c:v>
                </c:pt>
                <c:pt idx="6281">
                  <c:v>0.81320365740740741</c:v>
                </c:pt>
                <c:pt idx="6282">
                  <c:v>0.81324356481481486</c:v>
                </c:pt>
                <c:pt idx="6283">
                  <c:v>0.81327393518518509</c:v>
                </c:pt>
                <c:pt idx="6284">
                  <c:v>0.81331386574074072</c:v>
                </c:pt>
                <c:pt idx="6285">
                  <c:v>0.81334423611111106</c:v>
                </c:pt>
                <c:pt idx="6286">
                  <c:v>0.81338416666666669</c:v>
                </c:pt>
                <c:pt idx="6287">
                  <c:v>0.81341696759259252</c:v>
                </c:pt>
                <c:pt idx="6288">
                  <c:v>0.8134522106481481</c:v>
                </c:pt>
                <c:pt idx="6289">
                  <c:v>0.81348734953703705</c:v>
                </c:pt>
                <c:pt idx="6290">
                  <c:v>0.81352140046296295</c:v>
                </c:pt>
                <c:pt idx="6291">
                  <c:v>0.81352497685185188</c:v>
                </c:pt>
                <c:pt idx="6292">
                  <c:v>0.81355777777777771</c:v>
                </c:pt>
                <c:pt idx="6293">
                  <c:v>0.81359293981481484</c:v>
                </c:pt>
                <c:pt idx="6294">
                  <c:v>0.81362807870370368</c:v>
                </c:pt>
                <c:pt idx="6295">
                  <c:v>0.81366321759259252</c:v>
                </c:pt>
                <c:pt idx="6296">
                  <c:v>0.81369837962962965</c:v>
                </c:pt>
                <c:pt idx="6297">
                  <c:v>0.81373350694444435</c:v>
                </c:pt>
                <c:pt idx="6298">
                  <c:v>0.81376866898148148</c:v>
                </c:pt>
                <c:pt idx="6299">
                  <c:v>0.81380380787037032</c:v>
                </c:pt>
                <c:pt idx="6300">
                  <c:v>0.81383895833333331</c:v>
                </c:pt>
                <c:pt idx="6301">
                  <c:v>0.81387412037037032</c:v>
                </c:pt>
                <c:pt idx="6302">
                  <c:v>0.81390925925925928</c:v>
                </c:pt>
                <c:pt idx="6303">
                  <c:v>0.81394442129629629</c:v>
                </c:pt>
                <c:pt idx="6304">
                  <c:v>0.81397980324074071</c:v>
                </c:pt>
                <c:pt idx="6305">
                  <c:v>0.81401494212962966</c:v>
                </c:pt>
                <c:pt idx="6306">
                  <c:v>0.81404418981481486</c:v>
                </c:pt>
                <c:pt idx="6307">
                  <c:v>0.81404534722222222</c:v>
                </c:pt>
                <c:pt idx="6308">
                  <c:v>0.81407703703703704</c:v>
                </c:pt>
                <c:pt idx="6309">
                  <c:v>0.8140783217592592</c:v>
                </c:pt>
                <c:pt idx="6310">
                  <c:v>0.81408186342592603</c:v>
                </c:pt>
                <c:pt idx="6311">
                  <c:v>0.81408309027777781</c:v>
                </c:pt>
                <c:pt idx="6312">
                  <c:v>0.81411230324074069</c:v>
                </c:pt>
                <c:pt idx="6313">
                  <c:v>0.81411579861111116</c:v>
                </c:pt>
                <c:pt idx="6314">
                  <c:v>0.81414736111111108</c:v>
                </c:pt>
                <c:pt idx="6315">
                  <c:v>0.81414855324074076</c:v>
                </c:pt>
                <c:pt idx="6316">
                  <c:v>0.81414856481481479</c:v>
                </c:pt>
                <c:pt idx="6317">
                  <c:v>0.81414856481481479</c:v>
                </c:pt>
                <c:pt idx="6318">
                  <c:v>0.8141488541666666</c:v>
                </c:pt>
                <c:pt idx="6319">
                  <c:v>0.81414921296296294</c:v>
                </c:pt>
                <c:pt idx="6320">
                  <c:v>0.81414956018518525</c:v>
                </c:pt>
                <c:pt idx="6321">
                  <c:v>0.8141498958333333</c:v>
                </c:pt>
                <c:pt idx="6322">
                  <c:v>0.81415025462962964</c:v>
                </c:pt>
                <c:pt idx="6323">
                  <c:v>0.81415060185185195</c:v>
                </c:pt>
                <c:pt idx="6324">
                  <c:v>0.81415212962962968</c:v>
                </c:pt>
                <c:pt idx="6325">
                  <c:v>0.81415212962962968</c:v>
                </c:pt>
                <c:pt idx="6326">
                  <c:v>0.81415214120370372</c:v>
                </c:pt>
                <c:pt idx="6327">
                  <c:v>0.81415214120370372</c:v>
                </c:pt>
                <c:pt idx="6328">
                  <c:v>0.81415335648148146</c:v>
                </c:pt>
                <c:pt idx="6329">
                  <c:v>0.81415336805555549</c:v>
                </c:pt>
                <c:pt idx="6330">
                  <c:v>0.81415337962962964</c:v>
                </c:pt>
                <c:pt idx="6331">
                  <c:v>0.81415459490740749</c:v>
                </c:pt>
                <c:pt idx="6332">
                  <c:v>0.81415459490740749</c:v>
                </c:pt>
                <c:pt idx="6333">
                  <c:v>0.81415460648148141</c:v>
                </c:pt>
                <c:pt idx="6334">
                  <c:v>0.81415461805555556</c:v>
                </c:pt>
                <c:pt idx="6335">
                  <c:v>0.81415585648148159</c:v>
                </c:pt>
                <c:pt idx="6336">
                  <c:v>0.81415585648148159</c:v>
                </c:pt>
                <c:pt idx="6337">
                  <c:v>0.81415586805555551</c:v>
                </c:pt>
                <c:pt idx="6338">
                  <c:v>0.81415587962962965</c:v>
                </c:pt>
                <c:pt idx="6339">
                  <c:v>0.8141570949074074</c:v>
                </c:pt>
                <c:pt idx="6340">
                  <c:v>0.8141570949074074</c:v>
                </c:pt>
                <c:pt idx="6341">
                  <c:v>0.81415710648148154</c:v>
                </c:pt>
                <c:pt idx="6342">
                  <c:v>0.81415833333333332</c:v>
                </c:pt>
                <c:pt idx="6343">
                  <c:v>0.81415834490740746</c:v>
                </c:pt>
                <c:pt idx="6344">
                  <c:v>0.81415834490740746</c:v>
                </c:pt>
                <c:pt idx="6345">
                  <c:v>0.81415835648148149</c:v>
                </c:pt>
                <c:pt idx="6346">
                  <c:v>0.81415957175925924</c:v>
                </c:pt>
                <c:pt idx="6347">
                  <c:v>0.81415957175925924</c:v>
                </c:pt>
                <c:pt idx="6348">
                  <c:v>0.81415958333333327</c:v>
                </c:pt>
                <c:pt idx="6349">
                  <c:v>0.81416082175925919</c:v>
                </c:pt>
                <c:pt idx="6350">
                  <c:v>0.81416083333333333</c:v>
                </c:pt>
                <c:pt idx="6351">
                  <c:v>0.81416083333333333</c:v>
                </c:pt>
                <c:pt idx="6352">
                  <c:v>0.81416084490740737</c:v>
                </c:pt>
                <c:pt idx="6353">
                  <c:v>0.81416206018518522</c:v>
                </c:pt>
                <c:pt idx="6354">
                  <c:v>0.81416207175925936</c:v>
                </c:pt>
                <c:pt idx="6355">
                  <c:v>0.81416207175925936</c:v>
                </c:pt>
                <c:pt idx="6356">
                  <c:v>0.814163287037037</c:v>
                </c:pt>
                <c:pt idx="6357">
                  <c:v>0.81416329861111114</c:v>
                </c:pt>
                <c:pt idx="6358">
                  <c:v>0.81416331018518517</c:v>
                </c:pt>
                <c:pt idx="6359">
                  <c:v>0.81416331018518517</c:v>
                </c:pt>
                <c:pt idx="6360">
                  <c:v>0.81416453703703706</c:v>
                </c:pt>
                <c:pt idx="6361">
                  <c:v>0.81416454861111109</c:v>
                </c:pt>
                <c:pt idx="6362">
                  <c:v>0.81416454861111109</c:v>
                </c:pt>
                <c:pt idx="6363">
                  <c:v>0.81416456018518524</c:v>
                </c:pt>
                <c:pt idx="6364">
                  <c:v>0.81416585648148143</c:v>
                </c:pt>
                <c:pt idx="6365">
                  <c:v>0.81416585648148143</c:v>
                </c:pt>
                <c:pt idx="6366">
                  <c:v>0.81416586805555557</c:v>
                </c:pt>
                <c:pt idx="6367">
                  <c:v>0.81416708333333332</c:v>
                </c:pt>
                <c:pt idx="6368">
                  <c:v>0.81416709490740746</c:v>
                </c:pt>
                <c:pt idx="6369">
                  <c:v>0.81416709490740746</c:v>
                </c:pt>
                <c:pt idx="6370">
                  <c:v>0.81416710648148138</c:v>
                </c:pt>
                <c:pt idx="6371">
                  <c:v>0.81416833333333338</c:v>
                </c:pt>
                <c:pt idx="6372">
                  <c:v>0.81416834490740742</c:v>
                </c:pt>
                <c:pt idx="6373">
                  <c:v>0.81416834490740742</c:v>
                </c:pt>
                <c:pt idx="6374">
                  <c:v>0.81416956018518516</c:v>
                </c:pt>
                <c:pt idx="6375">
                  <c:v>0.81416957175925919</c:v>
                </c:pt>
                <c:pt idx="6376">
                  <c:v>0.81416958333333334</c:v>
                </c:pt>
                <c:pt idx="6377">
                  <c:v>0.81416958333333334</c:v>
                </c:pt>
                <c:pt idx="6378">
                  <c:v>0.81417082175925926</c:v>
                </c:pt>
                <c:pt idx="6379">
                  <c:v>0.81417083333333329</c:v>
                </c:pt>
                <c:pt idx="6380">
                  <c:v>0.81417083333333329</c:v>
                </c:pt>
                <c:pt idx="6381">
                  <c:v>0.81417084490740743</c:v>
                </c:pt>
                <c:pt idx="6382">
                  <c:v>0.81417206018518529</c:v>
                </c:pt>
                <c:pt idx="6383">
                  <c:v>0.81417207175925921</c:v>
                </c:pt>
                <c:pt idx="6384">
                  <c:v>0.81417207175925921</c:v>
                </c:pt>
                <c:pt idx="6385">
                  <c:v>0.81417328703703706</c:v>
                </c:pt>
                <c:pt idx="6386">
                  <c:v>0.8141732986111111</c:v>
                </c:pt>
                <c:pt idx="6387">
                  <c:v>0.81417331018518524</c:v>
                </c:pt>
                <c:pt idx="6388">
                  <c:v>0.81417331018518524</c:v>
                </c:pt>
                <c:pt idx="6389">
                  <c:v>0.81417453703703702</c:v>
                </c:pt>
                <c:pt idx="6390">
                  <c:v>0.81417454861111116</c:v>
                </c:pt>
                <c:pt idx="6391">
                  <c:v>0.81417456018518519</c:v>
                </c:pt>
                <c:pt idx="6392">
                  <c:v>0.81417579861111111</c:v>
                </c:pt>
                <c:pt idx="6393">
                  <c:v>0.81417579861111111</c:v>
                </c:pt>
                <c:pt idx="6394">
                  <c:v>0.81417581018518526</c:v>
                </c:pt>
                <c:pt idx="6395">
                  <c:v>0.81417582175925929</c:v>
                </c:pt>
                <c:pt idx="6396">
                  <c:v>0.81417703703703703</c:v>
                </c:pt>
                <c:pt idx="6397">
                  <c:v>0.81417703703703703</c:v>
                </c:pt>
                <c:pt idx="6398">
                  <c:v>0.81417704861111106</c:v>
                </c:pt>
                <c:pt idx="6399">
                  <c:v>0.81417826388888892</c:v>
                </c:pt>
                <c:pt idx="6400">
                  <c:v>0.81417827546296306</c:v>
                </c:pt>
                <c:pt idx="6401">
                  <c:v>0.81417827546296306</c:v>
                </c:pt>
                <c:pt idx="6402">
                  <c:v>0.81417828703703699</c:v>
                </c:pt>
                <c:pt idx="6403">
                  <c:v>0.81417951388888887</c:v>
                </c:pt>
                <c:pt idx="6404">
                  <c:v>0.81417951388888887</c:v>
                </c:pt>
                <c:pt idx="6405">
                  <c:v>0.81417952546296302</c:v>
                </c:pt>
                <c:pt idx="6406">
                  <c:v>0.81417953703703694</c:v>
                </c:pt>
                <c:pt idx="6407">
                  <c:v>0.81418077546296297</c:v>
                </c:pt>
                <c:pt idx="6408">
                  <c:v>0.81418077546296297</c:v>
                </c:pt>
                <c:pt idx="6409">
                  <c:v>0.81418078703703711</c:v>
                </c:pt>
                <c:pt idx="6410">
                  <c:v>0.81418200231481475</c:v>
                </c:pt>
                <c:pt idx="6411">
                  <c:v>0.81418201388888889</c:v>
                </c:pt>
                <c:pt idx="6412">
                  <c:v>0.81418201388888889</c:v>
                </c:pt>
                <c:pt idx="6413">
                  <c:v>0.81418202546296303</c:v>
                </c:pt>
                <c:pt idx="6414">
                  <c:v>0.81418324074074067</c:v>
                </c:pt>
                <c:pt idx="6415">
                  <c:v>0.81418325231481481</c:v>
                </c:pt>
                <c:pt idx="6416">
                  <c:v>0.81418325231481481</c:v>
                </c:pt>
                <c:pt idx="6417">
                  <c:v>0.81418446759259255</c:v>
                </c:pt>
                <c:pt idx="6418">
                  <c:v>0.8141844791666667</c:v>
                </c:pt>
                <c:pt idx="6419">
                  <c:v>0.81418449074074084</c:v>
                </c:pt>
                <c:pt idx="6420">
                  <c:v>0.81418449074074084</c:v>
                </c:pt>
                <c:pt idx="6421">
                  <c:v>0.81418574074074079</c:v>
                </c:pt>
                <c:pt idx="6422">
                  <c:v>0.81418575231481471</c:v>
                </c:pt>
                <c:pt idx="6423">
                  <c:v>0.81418575231481471</c:v>
                </c:pt>
                <c:pt idx="6424">
                  <c:v>0.81418696759259257</c:v>
                </c:pt>
                <c:pt idx="6425">
                  <c:v>0.81418697916666671</c:v>
                </c:pt>
                <c:pt idx="6426">
                  <c:v>0.81418699074074075</c:v>
                </c:pt>
                <c:pt idx="6427">
                  <c:v>0.81418699074074075</c:v>
                </c:pt>
                <c:pt idx="6428">
                  <c:v>0.81418820601851849</c:v>
                </c:pt>
                <c:pt idx="6429">
                  <c:v>0.81418821759259252</c:v>
                </c:pt>
                <c:pt idx="6430">
                  <c:v>0.81418822916666667</c:v>
                </c:pt>
                <c:pt idx="6431">
                  <c:v>0.81418944444444452</c:v>
                </c:pt>
                <c:pt idx="6432">
                  <c:v>0.81418944444444452</c:v>
                </c:pt>
                <c:pt idx="6433">
                  <c:v>0.81418945601851844</c:v>
                </c:pt>
                <c:pt idx="6434">
                  <c:v>0.81418946759259259</c:v>
                </c:pt>
                <c:pt idx="6435">
                  <c:v>0.81419070601851862</c:v>
                </c:pt>
                <c:pt idx="6436">
                  <c:v>0.81419070601851862</c:v>
                </c:pt>
                <c:pt idx="6437">
                  <c:v>0.81419071759259254</c:v>
                </c:pt>
                <c:pt idx="6438">
                  <c:v>0.81419071759259254</c:v>
                </c:pt>
                <c:pt idx="6439">
                  <c:v>0.81419194444444443</c:v>
                </c:pt>
                <c:pt idx="6440">
                  <c:v>0.81419195601851857</c:v>
                </c:pt>
                <c:pt idx="6441">
                  <c:v>0.81419196759259249</c:v>
                </c:pt>
                <c:pt idx="6442">
                  <c:v>0.81419318287037035</c:v>
                </c:pt>
                <c:pt idx="6443">
                  <c:v>0.81419318287037035</c:v>
                </c:pt>
                <c:pt idx="6444">
                  <c:v>0.81419319444444449</c:v>
                </c:pt>
                <c:pt idx="6445">
                  <c:v>0.81419320601851852</c:v>
                </c:pt>
                <c:pt idx="6446">
                  <c:v>0.81419442129629627</c:v>
                </c:pt>
                <c:pt idx="6447">
                  <c:v>0.81419442129629627</c:v>
                </c:pt>
                <c:pt idx="6448">
                  <c:v>0.8141944328703703</c:v>
                </c:pt>
                <c:pt idx="6449">
                  <c:v>0.81419567129629622</c:v>
                </c:pt>
                <c:pt idx="6450">
                  <c:v>0.81419568287037036</c:v>
                </c:pt>
                <c:pt idx="6451">
                  <c:v>0.81419568287037036</c:v>
                </c:pt>
                <c:pt idx="6452">
                  <c:v>0.8141956944444444</c:v>
                </c:pt>
                <c:pt idx="6453">
                  <c:v>0.81419692129629639</c:v>
                </c:pt>
                <c:pt idx="6454">
                  <c:v>0.81419693287037032</c:v>
                </c:pt>
                <c:pt idx="6455">
                  <c:v>0.81419693287037032</c:v>
                </c:pt>
                <c:pt idx="6456">
                  <c:v>0.81419694444444446</c:v>
                </c:pt>
                <c:pt idx="6457">
                  <c:v>0.8141981597222222</c:v>
                </c:pt>
                <c:pt idx="6458">
                  <c:v>0.8141981597222222</c:v>
                </c:pt>
                <c:pt idx="6459">
                  <c:v>0.81419817129629635</c:v>
                </c:pt>
                <c:pt idx="6460">
                  <c:v>0.81419938657407409</c:v>
                </c:pt>
                <c:pt idx="6461">
                  <c:v>0.81419939814814812</c:v>
                </c:pt>
                <c:pt idx="6462">
                  <c:v>0.81419939814814812</c:v>
                </c:pt>
                <c:pt idx="6463">
                  <c:v>0.81419940972222227</c:v>
                </c:pt>
                <c:pt idx="6464">
                  <c:v>0.81420064814814808</c:v>
                </c:pt>
                <c:pt idx="6465">
                  <c:v>0.81420065972222222</c:v>
                </c:pt>
                <c:pt idx="6466">
                  <c:v>0.81420065972222222</c:v>
                </c:pt>
                <c:pt idx="6467">
                  <c:v>0.81420187500000007</c:v>
                </c:pt>
                <c:pt idx="6468">
                  <c:v>0.814201886574074</c:v>
                </c:pt>
                <c:pt idx="6469">
                  <c:v>0.81420189814814814</c:v>
                </c:pt>
                <c:pt idx="6470">
                  <c:v>0.81420189814814814</c:v>
                </c:pt>
                <c:pt idx="6471">
                  <c:v>0.81420312500000003</c:v>
                </c:pt>
                <c:pt idx="6472">
                  <c:v>0.81420313657407417</c:v>
                </c:pt>
                <c:pt idx="6473">
                  <c:v>0.81420313657407417</c:v>
                </c:pt>
                <c:pt idx="6474">
                  <c:v>0.81420436342592595</c:v>
                </c:pt>
                <c:pt idx="6475">
                  <c:v>0.81420436342592595</c:v>
                </c:pt>
                <c:pt idx="6476">
                  <c:v>0.81420437499999998</c:v>
                </c:pt>
                <c:pt idx="6477">
                  <c:v>0.81420437499999998</c:v>
                </c:pt>
                <c:pt idx="6478">
                  <c:v>0.8142056134259259</c:v>
                </c:pt>
                <c:pt idx="6479">
                  <c:v>0.81420562500000004</c:v>
                </c:pt>
                <c:pt idx="6480">
                  <c:v>0.81420563657407408</c:v>
                </c:pt>
                <c:pt idx="6481">
                  <c:v>0.81420685185185182</c:v>
                </c:pt>
                <c:pt idx="6482">
                  <c:v>0.81420685185185182</c:v>
                </c:pt>
                <c:pt idx="6483">
                  <c:v>0.81420686342592585</c:v>
                </c:pt>
                <c:pt idx="6484">
                  <c:v>0.814206875</c:v>
                </c:pt>
                <c:pt idx="6485">
                  <c:v>0.81420810185185177</c:v>
                </c:pt>
                <c:pt idx="6486">
                  <c:v>0.81420810185185177</c:v>
                </c:pt>
                <c:pt idx="6487">
                  <c:v>0.81420811342592592</c:v>
                </c:pt>
                <c:pt idx="6488">
                  <c:v>0.81420812499999995</c:v>
                </c:pt>
                <c:pt idx="6489">
                  <c:v>0.8142093402777778</c:v>
                </c:pt>
                <c:pt idx="6490">
                  <c:v>0.8142093402777778</c:v>
                </c:pt>
                <c:pt idx="6491">
                  <c:v>0.81420935185185195</c:v>
                </c:pt>
                <c:pt idx="6492">
                  <c:v>0.81421059027777776</c:v>
                </c:pt>
                <c:pt idx="6493">
                  <c:v>0.8142106018518519</c:v>
                </c:pt>
                <c:pt idx="6494">
                  <c:v>0.8142106018518519</c:v>
                </c:pt>
                <c:pt idx="6495">
                  <c:v>0.81421061342592582</c:v>
                </c:pt>
                <c:pt idx="6496">
                  <c:v>0.81421182870370368</c:v>
                </c:pt>
                <c:pt idx="6497">
                  <c:v>0.81421182870370368</c:v>
                </c:pt>
                <c:pt idx="6498">
                  <c:v>0.81421184027777782</c:v>
                </c:pt>
                <c:pt idx="6499">
                  <c:v>0.81438318287037037</c:v>
                </c:pt>
                <c:pt idx="6500">
                  <c:v>0.81421305555555545</c:v>
                </c:pt>
                <c:pt idx="6501">
                  <c:v>0.8142130671296296</c:v>
                </c:pt>
                <c:pt idx="6502">
                  <c:v>0.81421307870370363</c:v>
                </c:pt>
                <c:pt idx="6503">
                  <c:v>0.81421307870370363</c:v>
                </c:pt>
                <c:pt idx="6504">
                  <c:v>0.81421430555555563</c:v>
                </c:pt>
                <c:pt idx="6505">
                  <c:v>0.81421431712962955</c:v>
                </c:pt>
                <c:pt idx="6506">
                  <c:v>0.81421431712962955</c:v>
                </c:pt>
                <c:pt idx="6507">
                  <c:v>0.81421555555555558</c:v>
                </c:pt>
                <c:pt idx="6508">
                  <c:v>0.81421556712962972</c:v>
                </c:pt>
                <c:pt idx="6509">
                  <c:v>0.81421557870370365</c:v>
                </c:pt>
                <c:pt idx="6510">
                  <c:v>0.81421557870370365</c:v>
                </c:pt>
                <c:pt idx="6511">
                  <c:v>0.81421680555555553</c:v>
                </c:pt>
                <c:pt idx="6512">
                  <c:v>0.81421681712962968</c:v>
                </c:pt>
                <c:pt idx="6513">
                  <c:v>0.81421681712962968</c:v>
                </c:pt>
                <c:pt idx="6514">
                  <c:v>0.8142168287037036</c:v>
                </c:pt>
                <c:pt idx="6515">
                  <c:v>0.81421804398148145</c:v>
                </c:pt>
                <c:pt idx="6516">
                  <c:v>0.8142180555555556</c:v>
                </c:pt>
                <c:pt idx="6517">
                  <c:v>0.8142180555555556</c:v>
                </c:pt>
                <c:pt idx="6518">
                  <c:v>0.81421927083333323</c:v>
                </c:pt>
                <c:pt idx="6519">
                  <c:v>0.81421928240740737</c:v>
                </c:pt>
                <c:pt idx="6520">
                  <c:v>0.81421929398148141</c:v>
                </c:pt>
                <c:pt idx="6521">
                  <c:v>0.81421929398148141</c:v>
                </c:pt>
                <c:pt idx="6522">
                  <c:v>0.81422057870370368</c:v>
                </c:pt>
                <c:pt idx="6523">
                  <c:v>0.81422059027777782</c:v>
                </c:pt>
                <c:pt idx="6524">
                  <c:v>0.81422059027777782</c:v>
                </c:pt>
                <c:pt idx="6525">
                  <c:v>0.81422180555555557</c:v>
                </c:pt>
                <c:pt idx="6526">
                  <c:v>0.8142218171296296</c:v>
                </c:pt>
                <c:pt idx="6527">
                  <c:v>0.81422182870370374</c:v>
                </c:pt>
                <c:pt idx="6528">
                  <c:v>0.81422182870370374</c:v>
                </c:pt>
                <c:pt idx="6529">
                  <c:v>0.81422305555555552</c:v>
                </c:pt>
                <c:pt idx="6530">
                  <c:v>0.81422306712962966</c:v>
                </c:pt>
                <c:pt idx="6531">
                  <c:v>0.8142230787037037</c:v>
                </c:pt>
                <c:pt idx="6532">
                  <c:v>0.8142230787037037</c:v>
                </c:pt>
                <c:pt idx="6533">
                  <c:v>0.81422429398148155</c:v>
                </c:pt>
                <c:pt idx="6534">
                  <c:v>0.81422430555555547</c:v>
                </c:pt>
                <c:pt idx="6535">
                  <c:v>0.81422430555555547</c:v>
                </c:pt>
                <c:pt idx="6536">
                  <c:v>0.81422555555555565</c:v>
                </c:pt>
                <c:pt idx="6537">
                  <c:v>0.81422556712962957</c:v>
                </c:pt>
                <c:pt idx="6538">
                  <c:v>0.81422557870370371</c:v>
                </c:pt>
                <c:pt idx="6539">
                  <c:v>0.81422557870370371</c:v>
                </c:pt>
                <c:pt idx="6540">
                  <c:v>0.8142268055555556</c:v>
                </c:pt>
                <c:pt idx="6541">
                  <c:v>0.81422681712962974</c:v>
                </c:pt>
                <c:pt idx="6542">
                  <c:v>0.81422682870370366</c:v>
                </c:pt>
                <c:pt idx="6543">
                  <c:v>0.81422804398148152</c:v>
                </c:pt>
                <c:pt idx="6544">
                  <c:v>0.81422804398148152</c:v>
                </c:pt>
                <c:pt idx="6545">
                  <c:v>0.81422805555555555</c:v>
                </c:pt>
                <c:pt idx="6546">
                  <c:v>0.8142280671296297</c:v>
                </c:pt>
                <c:pt idx="6547">
                  <c:v>0.81422928240740744</c:v>
                </c:pt>
                <c:pt idx="6548">
                  <c:v>0.81422928240740744</c:v>
                </c:pt>
                <c:pt idx="6549">
                  <c:v>0.81422929398148147</c:v>
                </c:pt>
                <c:pt idx="6550">
                  <c:v>0.81423053240740739</c:v>
                </c:pt>
                <c:pt idx="6551">
                  <c:v>0.81423054398148142</c:v>
                </c:pt>
                <c:pt idx="6552">
                  <c:v>0.81423054398148142</c:v>
                </c:pt>
                <c:pt idx="6553">
                  <c:v>0.81423055555555557</c:v>
                </c:pt>
                <c:pt idx="6554">
                  <c:v>0.81423178240740735</c:v>
                </c:pt>
                <c:pt idx="6555">
                  <c:v>0.81423178240740735</c:v>
                </c:pt>
                <c:pt idx="6556">
                  <c:v>0.81423179398148149</c:v>
                </c:pt>
                <c:pt idx="6557">
                  <c:v>0.81423180555555552</c:v>
                </c:pt>
                <c:pt idx="6558">
                  <c:v>0.81423302083333338</c:v>
                </c:pt>
                <c:pt idx="6559">
                  <c:v>0.81423302083333338</c:v>
                </c:pt>
                <c:pt idx="6560">
                  <c:v>0.81423303240740752</c:v>
                </c:pt>
                <c:pt idx="6561">
                  <c:v>0.81423424768518515</c:v>
                </c:pt>
                <c:pt idx="6562">
                  <c:v>0.8142342592592593</c:v>
                </c:pt>
                <c:pt idx="6563">
                  <c:v>0.8142342592592593</c:v>
                </c:pt>
                <c:pt idx="6564">
                  <c:v>0.81423427083333333</c:v>
                </c:pt>
                <c:pt idx="6565">
                  <c:v>0.81423550925925925</c:v>
                </c:pt>
                <c:pt idx="6566">
                  <c:v>0.81423550925925925</c:v>
                </c:pt>
                <c:pt idx="6567">
                  <c:v>0.81423552083333339</c:v>
                </c:pt>
                <c:pt idx="6568">
                  <c:v>0.81423673611111103</c:v>
                </c:pt>
                <c:pt idx="6569">
                  <c:v>0.81423674768518517</c:v>
                </c:pt>
                <c:pt idx="6570">
                  <c:v>0.81423674768518517</c:v>
                </c:pt>
                <c:pt idx="6571">
                  <c:v>0.8142367592592592</c:v>
                </c:pt>
                <c:pt idx="6572">
                  <c:v>0.8142379861111112</c:v>
                </c:pt>
                <c:pt idx="6573">
                  <c:v>0.81423799768518512</c:v>
                </c:pt>
                <c:pt idx="6574">
                  <c:v>0.81423799768518512</c:v>
                </c:pt>
                <c:pt idx="6575">
                  <c:v>0.81423921296296298</c:v>
                </c:pt>
                <c:pt idx="6576">
                  <c:v>0.81423922453703701</c:v>
                </c:pt>
                <c:pt idx="6577">
                  <c:v>0.81423923611111115</c:v>
                </c:pt>
                <c:pt idx="6578">
                  <c:v>0.81423923611111115</c:v>
                </c:pt>
                <c:pt idx="6579">
                  <c:v>0.81424047453703707</c:v>
                </c:pt>
                <c:pt idx="6580">
                  <c:v>0.81424048611111111</c:v>
                </c:pt>
                <c:pt idx="6581">
                  <c:v>0.81424049768518525</c:v>
                </c:pt>
                <c:pt idx="6582">
                  <c:v>0.81424049768518525</c:v>
                </c:pt>
                <c:pt idx="6583">
                  <c:v>0.81424171296296299</c:v>
                </c:pt>
                <c:pt idx="6584">
                  <c:v>0.81424172453703703</c:v>
                </c:pt>
                <c:pt idx="6585">
                  <c:v>0.81424172453703703</c:v>
                </c:pt>
                <c:pt idx="6586">
                  <c:v>0.8142429513888888</c:v>
                </c:pt>
                <c:pt idx="6587">
                  <c:v>0.8142429513888888</c:v>
                </c:pt>
                <c:pt idx="6588">
                  <c:v>0.81424296296296295</c:v>
                </c:pt>
                <c:pt idx="6589">
                  <c:v>0.81424296296296295</c:v>
                </c:pt>
                <c:pt idx="6590">
                  <c:v>0.8142441782407408</c:v>
                </c:pt>
                <c:pt idx="6591">
                  <c:v>0.81424418981481483</c:v>
                </c:pt>
                <c:pt idx="6592">
                  <c:v>0.81424420138888898</c:v>
                </c:pt>
                <c:pt idx="6593">
                  <c:v>0.81424543981481479</c:v>
                </c:pt>
                <c:pt idx="6594">
                  <c:v>0.81424543981481479</c:v>
                </c:pt>
                <c:pt idx="6595">
                  <c:v>0.81424545138888893</c:v>
                </c:pt>
                <c:pt idx="6596">
                  <c:v>0.81424546296296307</c:v>
                </c:pt>
                <c:pt idx="6597">
                  <c:v>0.81424668981481485</c:v>
                </c:pt>
                <c:pt idx="6598">
                  <c:v>0.81424668981481485</c:v>
                </c:pt>
                <c:pt idx="6599">
                  <c:v>0.81424670138888888</c:v>
                </c:pt>
                <c:pt idx="6600">
                  <c:v>0.81424791666666663</c:v>
                </c:pt>
                <c:pt idx="6601">
                  <c:v>0.81424792824074077</c:v>
                </c:pt>
                <c:pt idx="6602">
                  <c:v>0.81424792824074077</c:v>
                </c:pt>
                <c:pt idx="6603">
                  <c:v>0.8142479398148148</c:v>
                </c:pt>
                <c:pt idx="6604">
                  <c:v>0.81424915509259266</c:v>
                </c:pt>
                <c:pt idx="6605">
                  <c:v>0.81424916666666658</c:v>
                </c:pt>
                <c:pt idx="6606">
                  <c:v>0.81424916666666658</c:v>
                </c:pt>
                <c:pt idx="6607">
                  <c:v>0.81425040509259261</c:v>
                </c:pt>
                <c:pt idx="6608">
                  <c:v>0.81425041666666675</c:v>
                </c:pt>
                <c:pt idx="6609">
                  <c:v>0.81425042824074068</c:v>
                </c:pt>
                <c:pt idx="6610">
                  <c:v>0.81425042824074068</c:v>
                </c:pt>
                <c:pt idx="6611">
                  <c:v>0.81425165509259256</c:v>
                </c:pt>
                <c:pt idx="6612">
                  <c:v>0.81425166666666671</c:v>
                </c:pt>
                <c:pt idx="6613">
                  <c:v>0.81425166666666671</c:v>
                </c:pt>
                <c:pt idx="6614">
                  <c:v>0.81425167824074085</c:v>
                </c:pt>
                <c:pt idx="6615">
                  <c:v>0.81425289351851848</c:v>
                </c:pt>
                <c:pt idx="6616">
                  <c:v>0.81425290509259263</c:v>
                </c:pt>
                <c:pt idx="6617">
                  <c:v>0.81425290509259263</c:v>
                </c:pt>
                <c:pt idx="6618">
                  <c:v>0.81425412037037026</c:v>
                </c:pt>
                <c:pt idx="6619">
                  <c:v>0.8142541319444444</c:v>
                </c:pt>
                <c:pt idx="6620">
                  <c:v>0.81425414351851855</c:v>
                </c:pt>
                <c:pt idx="6621">
                  <c:v>0.81425414351851855</c:v>
                </c:pt>
                <c:pt idx="6622">
                  <c:v>0.81425538194444436</c:v>
                </c:pt>
                <c:pt idx="6623">
                  <c:v>0.8142553935185185</c:v>
                </c:pt>
                <c:pt idx="6624">
                  <c:v>0.8142553935185185</c:v>
                </c:pt>
                <c:pt idx="6625">
                  <c:v>0.81425547453703706</c:v>
                </c:pt>
                <c:pt idx="6626">
                  <c:v>0.81425583333333329</c:v>
                </c:pt>
                <c:pt idx="6627">
                  <c:v>0.8142561805555556</c:v>
                </c:pt>
                <c:pt idx="6628">
                  <c:v>0.81425652777777779</c:v>
                </c:pt>
                <c:pt idx="6629">
                  <c:v>0.81425686342592585</c:v>
                </c:pt>
                <c:pt idx="6630">
                  <c:v>0.81425721064814816</c:v>
                </c:pt>
                <c:pt idx="6631">
                  <c:v>0.8142575694444445</c:v>
                </c:pt>
                <c:pt idx="6632">
                  <c:v>0.81425896990740743</c:v>
                </c:pt>
                <c:pt idx="6633">
                  <c:v>0.81425898148148146</c:v>
                </c:pt>
                <c:pt idx="6634">
                  <c:v>0.8142589930555556</c:v>
                </c:pt>
                <c:pt idx="6635">
                  <c:v>0.8142589930555556</c:v>
                </c:pt>
                <c:pt idx="6636">
                  <c:v>0.81426020833333335</c:v>
                </c:pt>
                <c:pt idx="6637">
                  <c:v>0.81426021990740738</c:v>
                </c:pt>
                <c:pt idx="6638">
                  <c:v>0.81426021990740738</c:v>
                </c:pt>
                <c:pt idx="6639">
                  <c:v>0.81426144675925916</c:v>
                </c:pt>
                <c:pt idx="6640">
                  <c:v>0.81426144675925916</c:v>
                </c:pt>
                <c:pt idx="6641">
                  <c:v>0.8142614583333333</c:v>
                </c:pt>
                <c:pt idx="6642">
                  <c:v>0.8142614583333333</c:v>
                </c:pt>
                <c:pt idx="6643">
                  <c:v>0.81426270833333325</c:v>
                </c:pt>
                <c:pt idx="6644">
                  <c:v>0.8142627199074074</c:v>
                </c:pt>
                <c:pt idx="6645">
                  <c:v>0.81426273148148143</c:v>
                </c:pt>
                <c:pt idx="6646">
                  <c:v>0.81426394675925928</c:v>
                </c:pt>
                <c:pt idx="6647">
                  <c:v>0.81426394675925928</c:v>
                </c:pt>
                <c:pt idx="6648">
                  <c:v>0.81426395833333343</c:v>
                </c:pt>
                <c:pt idx="6649">
                  <c:v>0.81426396990740735</c:v>
                </c:pt>
                <c:pt idx="6650">
                  <c:v>0.8142651851851852</c:v>
                </c:pt>
                <c:pt idx="6651">
                  <c:v>0.8142651851851852</c:v>
                </c:pt>
                <c:pt idx="6652">
                  <c:v>0.81426519675925924</c:v>
                </c:pt>
                <c:pt idx="6653">
                  <c:v>0.81426641203703698</c:v>
                </c:pt>
                <c:pt idx="6654">
                  <c:v>0.81426642361111112</c:v>
                </c:pt>
                <c:pt idx="6655">
                  <c:v>0.81426642361111112</c:v>
                </c:pt>
                <c:pt idx="6656">
                  <c:v>0.81426643518518516</c:v>
                </c:pt>
                <c:pt idx="6657">
                  <c:v>0.81426767361111108</c:v>
                </c:pt>
                <c:pt idx="6658">
                  <c:v>0.81426767361111108</c:v>
                </c:pt>
                <c:pt idx="6659">
                  <c:v>0.81426768518518522</c:v>
                </c:pt>
                <c:pt idx="6660">
                  <c:v>0.81426769675925925</c:v>
                </c:pt>
                <c:pt idx="6661">
                  <c:v>0.81426892361111103</c:v>
                </c:pt>
                <c:pt idx="6662">
                  <c:v>0.81426892361111103</c:v>
                </c:pt>
                <c:pt idx="6663">
                  <c:v>0.81426893518518517</c:v>
                </c:pt>
                <c:pt idx="6664">
                  <c:v>0.81427015046296303</c:v>
                </c:pt>
                <c:pt idx="6665">
                  <c:v>0.81427016203703706</c:v>
                </c:pt>
                <c:pt idx="6666">
                  <c:v>0.81427016203703706</c:v>
                </c:pt>
                <c:pt idx="6667">
                  <c:v>0.8142701736111112</c:v>
                </c:pt>
                <c:pt idx="6668">
                  <c:v>0.81427138888888884</c:v>
                </c:pt>
                <c:pt idx="6669">
                  <c:v>0.81427140046296298</c:v>
                </c:pt>
                <c:pt idx="6670">
                  <c:v>0.81427140046296298</c:v>
                </c:pt>
                <c:pt idx="6671">
                  <c:v>0.8142726388888889</c:v>
                </c:pt>
                <c:pt idx="6672">
                  <c:v>0.81427265046296293</c:v>
                </c:pt>
                <c:pt idx="6673">
                  <c:v>0.81427266203703708</c:v>
                </c:pt>
                <c:pt idx="6674">
                  <c:v>0.81427266203703708</c:v>
                </c:pt>
                <c:pt idx="6675">
                  <c:v>0.81427388888888885</c:v>
                </c:pt>
                <c:pt idx="6676">
                  <c:v>0.814273900462963</c:v>
                </c:pt>
                <c:pt idx="6677">
                  <c:v>0.814273900462963</c:v>
                </c:pt>
                <c:pt idx="6678">
                  <c:v>0.81427512731481488</c:v>
                </c:pt>
                <c:pt idx="6679">
                  <c:v>0.81427512731481488</c:v>
                </c:pt>
                <c:pt idx="6680">
                  <c:v>0.81427513888888881</c:v>
                </c:pt>
                <c:pt idx="6681">
                  <c:v>0.81427513888888881</c:v>
                </c:pt>
                <c:pt idx="6682">
                  <c:v>0.81427635416666666</c:v>
                </c:pt>
                <c:pt idx="6683">
                  <c:v>0.8142763657407408</c:v>
                </c:pt>
                <c:pt idx="6684">
                  <c:v>0.81427637731481484</c:v>
                </c:pt>
                <c:pt idx="6685">
                  <c:v>0.81427761574074076</c:v>
                </c:pt>
                <c:pt idx="6686">
                  <c:v>0.81427761574074076</c:v>
                </c:pt>
                <c:pt idx="6687">
                  <c:v>0.81427762731481479</c:v>
                </c:pt>
                <c:pt idx="6688">
                  <c:v>0.81427763888888893</c:v>
                </c:pt>
                <c:pt idx="6689">
                  <c:v>0.81427886574074071</c:v>
                </c:pt>
                <c:pt idx="6690">
                  <c:v>0.81427886574074071</c:v>
                </c:pt>
                <c:pt idx="6691">
                  <c:v>0.81427887731481485</c:v>
                </c:pt>
                <c:pt idx="6692">
                  <c:v>0.81427887731481485</c:v>
                </c:pt>
                <c:pt idx="6693">
                  <c:v>0.81428009259259249</c:v>
                </c:pt>
                <c:pt idx="6694">
                  <c:v>0.81428010416666663</c:v>
                </c:pt>
                <c:pt idx="6695">
                  <c:v>0.81428011574074077</c:v>
                </c:pt>
                <c:pt idx="6696">
                  <c:v>0.81428133101851852</c:v>
                </c:pt>
                <c:pt idx="6697">
                  <c:v>0.81428134259259266</c:v>
                </c:pt>
                <c:pt idx="6698">
                  <c:v>0.81428134259259266</c:v>
                </c:pt>
                <c:pt idx="6699">
                  <c:v>0.81428135416666658</c:v>
                </c:pt>
                <c:pt idx="6700">
                  <c:v>0.81428259259259261</c:v>
                </c:pt>
                <c:pt idx="6701">
                  <c:v>0.81428260416666676</c:v>
                </c:pt>
                <c:pt idx="6702">
                  <c:v>0.81428260416666676</c:v>
                </c:pt>
                <c:pt idx="6703">
                  <c:v>0.81428383101851853</c:v>
                </c:pt>
                <c:pt idx="6704">
                  <c:v>0.81428384259259257</c:v>
                </c:pt>
                <c:pt idx="6705">
                  <c:v>0.81428384259259257</c:v>
                </c:pt>
                <c:pt idx="6706">
                  <c:v>0.81428385416666671</c:v>
                </c:pt>
                <c:pt idx="6707">
                  <c:v>0.81428506944444445</c:v>
                </c:pt>
                <c:pt idx="6708">
                  <c:v>0.81428508101851849</c:v>
                </c:pt>
                <c:pt idx="6709">
                  <c:v>0.81428508101851849</c:v>
                </c:pt>
                <c:pt idx="6710">
                  <c:v>0.81428509259259263</c:v>
                </c:pt>
                <c:pt idx="6711">
                  <c:v>0.81428630787037026</c:v>
                </c:pt>
                <c:pt idx="6712">
                  <c:v>0.81428630787037026</c:v>
                </c:pt>
                <c:pt idx="6713">
                  <c:v>0.81428631944444441</c:v>
                </c:pt>
                <c:pt idx="6714">
                  <c:v>0.81428755787037044</c:v>
                </c:pt>
                <c:pt idx="6715">
                  <c:v>0.81428756944444436</c:v>
                </c:pt>
                <c:pt idx="6716">
                  <c:v>0.81428756944444436</c:v>
                </c:pt>
                <c:pt idx="6717">
                  <c:v>0.8142875810185185</c:v>
                </c:pt>
                <c:pt idx="6718">
                  <c:v>0.81428880787037039</c:v>
                </c:pt>
                <c:pt idx="6719">
                  <c:v>0.81428881944444453</c:v>
                </c:pt>
                <c:pt idx="6720">
                  <c:v>0.81428881944444453</c:v>
                </c:pt>
                <c:pt idx="6721">
                  <c:v>0.81429003472222217</c:v>
                </c:pt>
                <c:pt idx="6722">
                  <c:v>0.81429004629629631</c:v>
                </c:pt>
                <c:pt idx="6723">
                  <c:v>0.81429005787037034</c:v>
                </c:pt>
                <c:pt idx="6724">
                  <c:v>0.81429005787037034</c:v>
                </c:pt>
                <c:pt idx="6725">
                  <c:v>0.81429127314814809</c:v>
                </c:pt>
                <c:pt idx="6726">
                  <c:v>0.81429128472222223</c:v>
                </c:pt>
                <c:pt idx="6727">
                  <c:v>0.81429129629629626</c:v>
                </c:pt>
                <c:pt idx="6728">
                  <c:v>0.81429253472222218</c:v>
                </c:pt>
                <c:pt idx="6729">
                  <c:v>0.81429253472222218</c:v>
                </c:pt>
                <c:pt idx="6730">
                  <c:v>0.81429254629629633</c:v>
                </c:pt>
                <c:pt idx="6731">
                  <c:v>0.81429255787037036</c:v>
                </c:pt>
                <c:pt idx="6732">
                  <c:v>0.81429377314814821</c:v>
                </c:pt>
                <c:pt idx="6733">
                  <c:v>0.81429378472222214</c:v>
                </c:pt>
                <c:pt idx="6734">
                  <c:v>0.81429379629629628</c:v>
                </c:pt>
                <c:pt idx="6735">
                  <c:v>0.81429501157407413</c:v>
                </c:pt>
                <c:pt idx="6736">
                  <c:v>0.81429502314814817</c:v>
                </c:pt>
                <c:pt idx="6737">
                  <c:v>0.81429502314814817</c:v>
                </c:pt>
                <c:pt idx="6738">
                  <c:v>0.81429503472222231</c:v>
                </c:pt>
                <c:pt idx="6739">
                  <c:v>0.81429624999999994</c:v>
                </c:pt>
                <c:pt idx="6740">
                  <c:v>0.81429624999999994</c:v>
                </c:pt>
                <c:pt idx="6741">
                  <c:v>0.81429626157407409</c:v>
                </c:pt>
                <c:pt idx="6742">
                  <c:v>0.81429627314814812</c:v>
                </c:pt>
                <c:pt idx="6743">
                  <c:v>0.81429751157407404</c:v>
                </c:pt>
                <c:pt idx="6744">
                  <c:v>0.81429751157407404</c:v>
                </c:pt>
                <c:pt idx="6745">
                  <c:v>0.81429752314814818</c:v>
                </c:pt>
                <c:pt idx="6746">
                  <c:v>0.81429873842592604</c:v>
                </c:pt>
                <c:pt idx="6747">
                  <c:v>0.81429874999999996</c:v>
                </c:pt>
                <c:pt idx="6748">
                  <c:v>0.81429874999999996</c:v>
                </c:pt>
                <c:pt idx="6749">
                  <c:v>0.8142987615740741</c:v>
                </c:pt>
                <c:pt idx="6750">
                  <c:v>0.81429998842592599</c:v>
                </c:pt>
                <c:pt idx="6751">
                  <c:v>0.81429998842592599</c:v>
                </c:pt>
                <c:pt idx="6752">
                  <c:v>0.81429999999999991</c:v>
                </c:pt>
                <c:pt idx="6753">
                  <c:v>0.81430121527777777</c:v>
                </c:pt>
                <c:pt idx="6754">
                  <c:v>0.81430122685185191</c:v>
                </c:pt>
                <c:pt idx="6755">
                  <c:v>0.81430122685185191</c:v>
                </c:pt>
                <c:pt idx="6756">
                  <c:v>0.81430123842592594</c:v>
                </c:pt>
                <c:pt idx="6757">
                  <c:v>0.81430247685185186</c:v>
                </c:pt>
                <c:pt idx="6758">
                  <c:v>0.8143024884259259</c:v>
                </c:pt>
                <c:pt idx="6759">
                  <c:v>0.8143024884259259</c:v>
                </c:pt>
                <c:pt idx="6760">
                  <c:v>0.81430370370370364</c:v>
                </c:pt>
                <c:pt idx="6761">
                  <c:v>0.81430371527777778</c:v>
                </c:pt>
                <c:pt idx="6762">
                  <c:v>0.81430372685185182</c:v>
                </c:pt>
                <c:pt idx="6763">
                  <c:v>0.81430372685185182</c:v>
                </c:pt>
                <c:pt idx="6764">
                  <c:v>0.81430494212962967</c:v>
                </c:pt>
                <c:pt idx="6765">
                  <c:v>0.81430495370370382</c:v>
                </c:pt>
                <c:pt idx="6766">
                  <c:v>0.81430496527777774</c:v>
                </c:pt>
                <c:pt idx="6767">
                  <c:v>0.81430496527777774</c:v>
                </c:pt>
                <c:pt idx="6768">
                  <c:v>0.81430619212962962</c:v>
                </c:pt>
                <c:pt idx="6769">
                  <c:v>0.81430620370370377</c:v>
                </c:pt>
                <c:pt idx="6770">
                  <c:v>0.81430620370370377</c:v>
                </c:pt>
                <c:pt idx="6771">
                  <c:v>0.81430745370370372</c:v>
                </c:pt>
                <c:pt idx="6772">
                  <c:v>0.81430745370370372</c:v>
                </c:pt>
                <c:pt idx="6773">
                  <c:v>0.81430746527777786</c:v>
                </c:pt>
                <c:pt idx="6774">
                  <c:v>0.81430746527777786</c:v>
                </c:pt>
                <c:pt idx="6775">
                  <c:v>0.81430869212962964</c:v>
                </c:pt>
                <c:pt idx="6776">
                  <c:v>0.81430870370370367</c:v>
                </c:pt>
                <c:pt idx="6777">
                  <c:v>0.81430871527777782</c:v>
                </c:pt>
                <c:pt idx="6778">
                  <c:v>0.81430993055555556</c:v>
                </c:pt>
                <c:pt idx="6779">
                  <c:v>0.81430993055555556</c:v>
                </c:pt>
                <c:pt idx="6780">
                  <c:v>0.81430994212962959</c:v>
                </c:pt>
                <c:pt idx="6781">
                  <c:v>0.81430995370370374</c:v>
                </c:pt>
                <c:pt idx="6782">
                  <c:v>0.81431116898148159</c:v>
                </c:pt>
                <c:pt idx="6783">
                  <c:v>0.81431116898148159</c:v>
                </c:pt>
                <c:pt idx="6784">
                  <c:v>0.81431118055555551</c:v>
                </c:pt>
                <c:pt idx="6785">
                  <c:v>0.81431241898148155</c:v>
                </c:pt>
                <c:pt idx="6786">
                  <c:v>0.81431243055555547</c:v>
                </c:pt>
                <c:pt idx="6787">
                  <c:v>0.81431243055555547</c:v>
                </c:pt>
                <c:pt idx="6788">
                  <c:v>0.81431244212962961</c:v>
                </c:pt>
                <c:pt idx="6789">
                  <c:v>0.81431365740740747</c:v>
                </c:pt>
                <c:pt idx="6790">
                  <c:v>0.81431365740740747</c:v>
                </c:pt>
                <c:pt idx="6791">
                  <c:v>0.8143136689814815</c:v>
                </c:pt>
                <c:pt idx="6792">
                  <c:v>0.81431368055555564</c:v>
                </c:pt>
                <c:pt idx="6793">
                  <c:v>0.81431490740740742</c:v>
                </c:pt>
                <c:pt idx="6794">
                  <c:v>0.81431490740740742</c:v>
                </c:pt>
                <c:pt idx="6795">
                  <c:v>0.81431491898148145</c:v>
                </c:pt>
                <c:pt idx="6796">
                  <c:v>0.81431613425925919</c:v>
                </c:pt>
                <c:pt idx="6797">
                  <c:v>0.81431614583333334</c:v>
                </c:pt>
                <c:pt idx="6798">
                  <c:v>0.81431614583333334</c:v>
                </c:pt>
                <c:pt idx="6799">
                  <c:v>0.81431615740740737</c:v>
                </c:pt>
                <c:pt idx="6800">
                  <c:v>0.81431743055555561</c:v>
                </c:pt>
                <c:pt idx="6801">
                  <c:v>0.81431744212962964</c:v>
                </c:pt>
                <c:pt idx="6802">
                  <c:v>0.81431744212962964</c:v>
                </c:pt>
                <c:pt idx="6803">
                  <c:v>0.81431865740740739</c:v>
                </c:pt>
                <c:pt idx="6804">
                  <c:v>0.81431866898148142</c:v>
                </c:pt>
                <c:pt idx="6805">
                  <c:v>0.81431866898148142</c:v>
                </c:pt>
                <c:pt idx="6806">
                  <c:v>0.81431868055555556</c:v>
                </c:pt>
                <c:pt idx="6807">
                  <c:v>0.81431990740740734</c:v>
                </c:pt>
                <c:pt idx="6808">
                  <c:v>0.81431991898148148</c:v>
                </c:pt>
                <c:pt idx="6809">
                  <c:v>0.81431991898148148</c:v>
                </c:pt>
                <c:pt idx="6810">
                  <c:v>0.81431993055555552</c:v>
                </c:pt>
                <c:pt idx="6811">
                  <c:v>0.81432114583333337</c:v>
                </c:pt>
                <c:pt idx="6812">
                  <c:v>0.81432114583333337</c:v>
                </c:pt>
                <c:pt idx="6813">
                  <c:v>0.81432115740740751</c:v>
                </c:pt>
                <c:pt idx="6814">
                  <c:v>0.81432239583333332</c:v>
                </c:pt>
                <c:pt idx="6815">
                  <c:v>0.81432240740740747</c:v>
                </c:pt>
                <c:pt idx="6816">
                  <c:v>0.81432240740740747</c:v>
                </c:pt>
                <c:pt idx="6817">
                  <c:v>0.81432241898148139</c:v>
                </c:pt>
                <c:pt idx="6818">
                  <c:v>0.81432363425925924</c:v>
                </c:pt>
                <c:pt idx="6819">
                  <c:v>0.81432364583333339</c:v>
                </c:pt>
                <c:pt idx="6820">
                  <c:v>0.81432364583333339</c:v>
                </c:pt>
                <c:pt idx="6821">
                  <c:v>0.81432487268518516</c:v>
                </c:pt>
                <c:pt idx="6822">
                  <c:v>0.8143248842592592</c:v>
                </c:pt>
                <c:pt idx="6823">
                  <c:v>0.81432489583333334</c:v>
                </c:pt>
                <c:pt idx="6824">
                  <c:v>0.81432489583333334</c:v>
                </c:pt>
                <c:pt idx="6825">
                  <c:v>0.81432611111111119</c:v>
                </c:pt>
                <c:pt idx="6826">
                  <c:v>0.81432612268518512</c:v>
                </c:pt>
                <c:pt idx="6827">
                  <c:v>0.81432613425925926</c:v>
                </c:pt>
                <c:pt idx="6828">
                  <c:v>0.81432737268518529</c:v>
                </c:pt>
                <c:pt idx="6829">
                  <c:v>0.81432737268518529</c:v>
                </c:pt>
                <c:pt idx="6830">
                  <c:v>0.81432738425925921</c:v>
                </c:pt>
                <c:pt idx="6831">
                  <c:v>0.81432739583333336</c:v>
                </c:pt>
                <c:pt idx="6832">
                  <c:v>0.81432859953703707</c:v>
                </c:pt>
                <c:pt idx="6833">
                  <c:v>0.8143286111111111</c:v>
                </c:pt>
                <c:pt idx="6834">
                  <c:v>0.81432862268518524</c:v>
                </c:pt>
                <c:pt idx="6835">
                  <c:v>0.81432983796296299</c:v>
                </c:pt>
                <c:pt idx="6836">
                  <c:v>0.81432984953703702</c:v>
                </c:pt>
                <c:pt idx="6837">
                  <c:v>0.81432984953703702</c:v>
                </c:pt>
                <c:pt idx="6838">
                  <c:v>0.81432986111111116</c:v>
                </c:pt>
                <c:pt idx="6839">
                  <c:v>0.81433108796296294</c:v>
                </c:pt>
                <c:pt idx="6840">
                  <c:v>0.81433108796296294</c:v>
                </c:pt>
                <c:pt idx="6841">
                  <c:v>0.81433109953703697</c:v>
                </c:pt>
                <c:pt idx="6842">
                  <c:v>0.81433111111111112</c:v>
                </c:pt>
                <c:pt idx="6843">
                  <c:v>0.81433234953703704</c:v>
                </c:pt>
                <c:pt idx="6844">
                  <c:v>0.81433234953703704</c:v>
                </c:pt>
                <c:pt idx="6845">
                  <c:v>0.81433236111111107</c:v>
                </c:pt>
                <c:pt idx="6846">
                  <c:v>0.81433357638888892</c:v>
                </c:pt>
                <c:pt idx="6847">
                  <c:v>0.81433358796296307</c:v>
                </c:pt>
                <c:pt idx="6848">
                  <c:v>0.81433358796296307</c:v>
                </c:pt>
                <c:pt idx="6849">
                  <c:v>0.81433359953703699</c:v>
                </c:pt>
                <c:pt idx="6850">
                  <c:v>0.81433481481481484</c:v>
                </c:pt>
                <c:pt idx="6851">
                  <c:v>0.81433481481481484</c:v>
                </c:pt>
                <c:pt idx="6852">
                  <c:v>0.81433482638888888</c:v>
                </c:pt>
                <c:pt idx="6853">
                  <c:v>0.81433605324074076</c:v>
                </c:pt>
                <c:pt idx="6854">
                  <c:v>0.8143360648148148</c:v>
                </c:pt>
                <c:pt idx="6855">
                  <c:v>0.8143360648148148</c:v>
                </c:pt>
                <c:pt idx="6856">
                  <c:v>0.81433607638888894</c:v>
                </c:pt>
                <c:pt idx="6857">
                  <c:v>0.81433731481481475</c:v>
                </c:pt>
                <c:pt idx="6858">
                  <c:v>0.81433732638888889</c:v>
                </c:pt>
                <c:pt idx="6859">
                  <c:v>0.81433732638888889</c:v>
                </c:pt>
                <c:pt idx="6860">
                  <c:v>0.81433854166666675</c:v>
                </c:pt>
                <c:pt idx="6861">
                  <c:v>0.81433855324074067</c:v>
                </c:pt>
                <c:pt idx="6862">
                  <c:v>0.81433856481481481</c:v>
                </c:pt>
                <c:pt idx="6863">
                  <c:v>0.81433856481481481</c:v>
                </c:pt>
                <c:pt idx="6864">
                  <c:v>0.81433978009259267</c:v>
                </c:pt>
                <c:pt idx="6865">
                  <c:v>0.8143397916666667</c:v>
                </c:pt>
                <c:pt idx="6866">
                  <c:v>0.81433980324074084</c:v>
                </c:pt>
                <c:pt idx="6867">
                  <c:v>0.81433980324074084</c:v>
                </c:pt>
                <c:pt idx="6868">
                  <c:v>0.81434103009259262</c:v>
                </c:pt>
                <c:pt idx="6869">
                  <c:v>0.81434104166666665</c:v>
                </c:pt>
                <c:pt idx="6870">
                  <c:v>0.81434104166666665</c:v>
                </c:pt>
                <c:pt idx="6871">
                  <c:v>0.81434228009259257</c:v>
                </c:pt>
                <c:pt idx="6872">
                  <c:v>0.81434229166666672</c:v>
                </c:pt>
                <c:pt idx="6873">
                  <c:v>0.81434230324074075</c:v>
                </c:pt>
                <c:pt idx="6874">
                  <c:v>0.81434230324074075</c:v>
                </c:pt>
                <c:pt idx="6875">
                  <c:v>0.81434351851851849</c:v>
                </c:pt>
                <c:pt idx="6876">
                  <c:v>0.81434353009259253</c:v>
                </c:pt>
                <c:pt idx="6877">
                  <c:v>0.81434354166666667</c:v>
                </c:pt>
                <c:pt idx="6878">
                  <c:v>0.81434475694444453</c:v>
                </c:pt>
                <c:pt idx="6879">
                  <c:v>0.81434475694444453</c:v>
                </c:pt>
                <c:pt idx="6880">
                  <c:v>0.81434476851851845</c:v>
                </c:pt>
                <c:pt idx="6881">
                  <c:v>0.81434478009259259</c:v>
                </c:pt>
                <c:pt idx="6882">
                  <c:v>0.81434600694444448</c:v>
                </c:pt>
                <c:pt idx="6883">
                  <c:v>0.81434600694444448</c:v>
                </c:pt>
                <c:pt idx="6884">
                  <c:v>0.81434601851851862</c:v>
                </c:pt>
                <c:pt idx="6885">
                  <c:v>0.81434725694444443</c:v>
                </c:pt>
                <c:pt idx="6886">
                  <c:v>0.81434726851851857</c:v>
                </c:pt>
                <c:pt idx="6887">
                  <c:v>0.81434726851851857</c:v>
                </c:pt>
                <c:pt idx="6888">
                  <c:v>0.8143472800925925</c:v>
                </c:pt>
                <c:pt idx="6889">
                  <c:v>0.81434849537037035</c:v>
                </c:pt>
                <c:pt idx="6890">
                  <c:v>0.81434849537037035</c:v>
                </c:pt>
                <c:pt idx="6891">
                  <c:v>0.81434850694444449</c:v>
                </c:pt>
                <c:pt idx="6892">
                  <c:v>0.81434851851851853</c:v>
                </c:pt>
                <c:pt idx="6893">
                  <c:v>0.81434973379629627</c:v>
                </c:pt>
                <c:pt idx="6894">
                  <c:v>0.81434973379629627</c:v>
                </c:pt>
                <c:pt idx="6895">
                  <c:v>0.8143497453703703</c:v>
                </c:pt>
                <c:pt idx="6896">
                  <c:v>0.81435096064814816</c:v>
                </c:pt>
                <c:pt idx="6897">
                  <c:v>0.8143509722222223</c:v>
                </c:pt>
                <c:pt idx="6898">
                  <c:v>0.8143509722222223</c:v>
                </c:pt>
                <c:pt idx="6899">
                  <c:v>0.81435098379629622</c:v>
                </c:pt>
                <c:pt idx="6900">
                  <c:v>0.8143522337962964</c:v>
                </c:pt>
                <c:pt idx="6901">
                  <c:v>0.81435224537037032</c:v>
                </c:pt>
                <c:pt idx="6902">
                  <c:v>0.81435224537037032</c:v>
                </c:pt>
                <c:pt idx="6903">
                  <c:v>0.81435346064814818</c:v>
                </c:pt>
                <c:pt idx="6904">
                  <c:v>0.81435347222222221</c:v>
                </c:pt>
                <c:pt idx="6905">
                  <c:v>0.81435348379629635</c:v>
                </c:pt>
                <c:pt idx="6906">
                  <c:v>0.81435348379629635</c:v>
                </c:pt>
                <c:pt idx="6907">
                  <c:v>0.8143546990740741</c:v>
                </c:pt>
                <c:pt idx="6908">
                  <c:v>0.81435471064814813</c:v>
                </c:pt>
                <c:pt idx="6909">
                  <c:v>0.81435471064814813</c:v>
                </c:pt>
                <c:pt idx="6910">
                  <c:v>0.8143559374999999</c:v>
                </c:pt>
                <c:pt idx="6911">
                  <c:v>0.8143559374999999</c:v>
                </c:pt>
                <c:pt idx="6912">
                  <c:v>0.81435594907407405</c:v>
                </c:pt>
                <c:pt idx="6913">
                  <c:v>0.81435594907407405</c:v>
                </c:pt>
                <c:pt idx="6914">
                  <c:v>0.814357199074074</c:v>
                </c:pt>
                <c:pt idx="6915">
                  <c:v>0.81435721064814814</c:v>
                </c:pt>
                <c:pt idx="6916">
                  <c:v>0.81435722222222218</c:v>
                </c:pt>
                <c:pt idx="6917">
                  <c:v>0.81435722222222218</c:v>
                </c:pt>
                <c:pt idx="6918">
                  <c:v>0.81435843750000003</c:v>
                </c:pt>
                <c:pt idx="6919">
                  <c:v>0.81435844907407418</c:v>
                </c:pt>
                <c:pt idx="6920">
                  <c:v>0.81435844907407418</c:v>
                </c:pt>
                <c:pt idx="6921">
                  <c:v>0.81435967592592595</c:v>
                </c:pt>
                <c:pt idx="6922">
                  <c:v>0.81435967592592595</c:v>
                </c:pt>
                <c:pt idx="6923">
                  <c:v>0.81435968749999998</c:v>
                </c:pt>
                <c:pt idx="6924">
                  <c:v>0.81435968749999998</c:v>
                </c:pt>
                <c:pt idx="6925">
                  <c:v>0.81436090277777773</c:v>
                </c:pt>
                <c:pt idx="6926">
                  <c:v>0.81436091435185187</c:v>
                </c:pt>
                <c:pt idx="6927">
                  <c:v>0.8143609259259259</c:v>
                </c:pt>
                <c:pt idx="6928">
                  <c:v>0.81436217592592586</c:v>
                </c:pt>
                <c:pt idx="6929">
                  <c:v>0.81436217592592586</c:v>
                </c:pt>
                <c:pt idx="6930">
                  <c:v>0.8143621875</c:v>
                </c:pt>
                <c:pt idx="6931">
                  <c:v>0.81436219907407414</c:v>
                </c:pt>
                <c:pt idx="6932">
                  <c:v>0.81436341435185178</c:v>
                </c:pt>
                <c:pt idx="6933">
                  <c:v>0.81436341435185178</c:v>
                </c:pt>
                <c:pt idx="6934">
                  <c:v>0.81436342592592592</c:v>
                </c:pt>
                <c:pt idx="6935">
                  <c:v>0.81436464120370378</c:v>
                </c:pt>
                <c:pt idx="6936">
                  <c:v>0.81436465277777781</c:v>
                </c:pt>
                <c:pt idx="6937">
                  <c:v>0.81436465277777781</c:v>
                </c:pt>
                <c:pt idx="6938">
                  <c:v>0.81436466435185195</c:v>
                </c:pt>
                <c:pt idx="6939">
                  <c:v>0.81436587962962959</c:v>
                </c:pt>
                <c:pt idx="6940">
                  <c:v>0.81436589120370373</c:v>
                </c:pt>
                <c:pt idx="6941">
                  <c:v>0.81436589120370373</c:v>
                </c:pt>
                <c:pt idx="6942">
                  <c:v>0.81436712962962965</c:v>
                </c:pt>
                <c:pt idx="6943">
                  <c:v>0.81436714120370368</c:v>
                </c:pt>
                <c:pt idx="6944">
                  <c:v>0.81436715277777783</c:v>
                </c:pt>
                <c:pt idx="6945">
                  <c:v>0.81436715277777783</c:v>
                </c:pt>
                <c:pt idx="6946">
                  <c:v>0.8143683796296296</c:v>
                </c:pt>
                <c:pt idx="6947">
                  <c:v>0.81436839120370363</c:v>
                </c:pt>
                <c:pt idx="6948">
                  <c:v>0.81436839120370363</c:v>
                </c:pt>
                <c:pt idx="6949">
                  <c:v>0.81436840277777778</c:v>
                </c:pt>
                <c:pt idx="6950">
                  <c:v>0.81436961805555563</c:v>
                </c:pt>
                <c:pt idx="6951">
                  <c:v>0.81436962962962955</c:v>
                </c:pt>
                <c:pt idx="6952">
                  <c:v>0.81436962962962955</c:v>
                </c:pt>
                <c:pt idx="6953">
                  <c:v>0.81437084490740741</c:v>
                </c:pt>
                <c:pt idx="6954">
                  <c:v>0.81437085648148155</c:v>
                </c:pt>
                <c:pt idx="6955">
                  <c:v>0.81437086805555559</c:v>
                </c:pt>
                <c:pt idx="6956">
                  <c:v>0.81437086805555559</c:v>
                </c:pt>
                <c:pt idx="6957">
                  <c:v>0.81437210648148151</c:v>
                </c:pt>
                <c:pt idx="6958">
                  <c:v>0.81437211805555554</c:v>
                </c:pt>
                <c:pt idx="6959">
                  <c:v>0.81437211805555554</c:v>
                </c:pt>
                <c:pt idx="6960">
                  <c:v>0.81437335648148146</c:v>
                </c:pt>
                <c:pt idx="6961">
                  <c:v>0.81437335648148146</c:v>
                </c:pt>
                <c:pt idx="6962">
                  <c:v>0.8143733680555556</c:v>
                </c:pt>
                <c:pt idx="6963">
                  <c:v>0.81437337962962963</c:v>
                </c:pt>
                <c:pt idx="6964">
                  <c:v>0.81437459490740738</c:v>
                </c:pt>
                <c:pt idx="6965">
                  <c:v>0.81437459490740738</c:v>
                </c:pt>
                <c:pt idx="6966">
                  <c:v>0.81437460648148141</c:v>
                </c:pt>
                <c:pt idx="6967">
                  <c:v>0.81437582175925927</c:v>
                </c:pt>
                <c:pt idx="6968">
                  <c:v>0.81437583333333341</c:v>
                </c:pt>
                <c:pt idx="6969">
                  <c:v>0.81437583333333341</c:v>
                </c:pt>
                <c:pt idx="6970">
                  <c:v>0.81437584490740733</c:v>
                </c:pt>
                <c:pt idx="6971">
                  <c:v>0.81437709490740751</c:v>
                </c:pt>
                <c:pt idx="6972">
                  <c:v>0.81437709490740751</c:v>
                </c:pt>
                <c:pt idx="6973">
                  <c:v>0.81437710648148143</c:v>
                </c:pt>
                <c:pt idx="6974">
                  <c:v>0.81437711805555557</c:v>
                </c:pt>
                <c:pt idx="6975">
                  <c:v>0.81437833333333332</c:v>
                </c:pt>
                <c:pt idx="6976">
                  <c:v>0.81437833333333332</c:v>
                </c:pt>
                <c:pt idx="6977">
                  <c:v>0.81437834490740746</c:v>
                </c:pt>
                <c:pt idx="6978">
                  <c:v>0.8143795601851852</c:v>
                </c:pt>
                <c:pt idx="6979">
                  <c:v>0.81437957175925924</c:v>
                </c:pt>
                <c:pt idx="6980">
                  <c:v>0.81437957175925924</c:v>
                </c:pt>
                <c:pt idx="6981">
                  <c:v>0.81437958333333338</c:v>
                </c:pt>
                <c:pt idx="6982">
                  <c:v>0.81438079861111101</c:v>
                </c:pt>
                <c:pt idx="6983">
                  <c:v>0.81438081018518516</c:v>
                </c:pt>
                <c:pt idx="6984">
                  <c:v>0.81438081018518516</c:v>
                </c:pt>
                <c:pt idx="6985">
                  <c:v>0.81438206018518511</c:v>
                </c:pt>
                <c:pt idx="6986">
                  <c:v>0.81438207175925925</c:v>
                </c:pt>
                <c:pt idx="6987">
                  <c:v>0.81438207175925925</c:v>
                </c:pt>
                <c:pt idx="6988">
                  <c:v>0.81438208333333328</c:v>
                </c:pt>
                <c:pt idx="6989">
                  <c:v>0.81438236111111106</c:v>
                </c:pt>
                <c:pt idx="6990">
                  <c:v>0.81438312499999999</c:v>
                </c:pt>
                <c:pt idx="6991">
                  <c:v>0.81438313657407413</c:v>
                </c:pt>
                <c:pt idx="6992">
                  <c:v>0.81438439814814811</c:v>
                </c:pt>
                <c:pt idx="6993">
                  <c:v>0.81438440972222226</c:v>
                </c:pt>
                <c:pt idx="6994">
                  <c:v>0.81438440972222226</c:v>
                </c:pt>
                <c:pt idx="6995">
                  <c:v>0.8143844212962964</c:v>
                </c:pt>
                <c:pt idx="6996">
                  <c:v>0.81438563657407403</c:v>
                </c:pt>
                <c:pt idx="6997">
                  <c:v>0.81438564814814818</c:v>
                </c:pt>
                <c:pt idx="6998">
                  <c:v>0.81438564814814818</c:v>
                </c:pt>
                <c:pt idx="6999">
                  <c:v>0.81438687499999995</c:v>
                </c:pt>
                <c:pt idx="7000">
                  <c:v>0.81438687499999995</c:v>
                </c:pt>
                <c:pt idx="7001">
                  <c:v>0.8143868865740741</c:v>
                </c:pt>
                <c:pt idx="7002">
                  <c:v>0.8143868865740741</c:v>
                </c:pt>
                <c:pt idx="7003">
                  <c:v>0.81438813657407405</c:v>
                </c:pt>
                <c:pt idx="7004">
                  <c:v>0.81438814814814808</c:v>
                </c:pt>
                <c:pt idx="7005">
                  <c:v>0.81438814814814808</c:v>
                </c:pt>
                <c:pt idx="7006">
                  <c:v>0.81438936342592594</c:v>
                </c:pt>
                <c:pt idx="7007">
                  <c:v>0.81438937500000008</c:v>
                </c:pt>
                <c:pt idx="7008">
                  <c:v>0.814389386574074</c:v>
                </c:pt>
                <c:pt idx="7009">
                  <c:v>0.814389386574074</c:v>
                </c:pt>
                <c:pt idx="7010">
                  <c:v>0.81438962962962957</c:v>
                </c:pt>
                <c:pt idx="7011">
                  <c:v>0.81438998842592591</c:v>
                </c:pt>
                <c:pt idx="7012">
                  <c:v>0.81439033564814822</c:v>
                </c:pt>
                <c:pt idx="7013">
                  <c:v>0.81439068287037042</c:v>
                </c:pt>
                <c:pt idx="7014">
                  <c:v>0.81439101851851847</c:v>
                </c:pt>
                <c:pt idx="7015">
                  <c:v>0.81439137731481492</c:v>
                </c:pt>
                <c:pt idx="7016">
                  <c:v>0.81439172453703701</c:v>
                </c:pt>
                <c:pt idx="7017">
                  <c:v>0.81439297453703707</c:v>
                </c:pt>
                <c:pt idx="7018">
                  <c:v>0.81439298611111111</c:v>
                </c:pt>
                <c:pt idx="7019">
                  <c:v>0.81439298611111111</c:v>
                </c:pt>
                <c:pt idx="7020">
                  <c:v>0.81439420138888885</c:v>
                </c:pt>
                <c:pt idx="7021">
                  <c:v>0.81439421296296299</c:v>
                </c:pt>
                <c:pt idx="7022">
                  <c:v>0.81439422453703703</c:v>
                </c:pt>
                <c:pt idx="7023">
                  <c:v>0.81439422453703703</c:v>
                </c:pt>
                <c:pt idx="7024">
                  <c:v>0.81439546296296295</c:v>
                </c:pt>
                <c:pt idx="7025">
                  <c:v>0.81439547453703698</c:v>
                </c:pt>
                <c:pt idx="7026">
                  <c:v>0.81439547453703698</c:v>
                </c:pt>
                <c:pt idx="7027">
                  <c:v>0.81439670138888898</c:v>
                </c:pt>
                <c:pt idx="7028">
                  <c:v>0.81439670138888898</c:v>
                </c:pt>
                <c:pt idx="7029">
                  <c:v>0.8143967129629629</c:v>
                </c:pt>
                <c:pt idx="7030">
                  <c:v>0.81439672453703704</c:v>
                </c:pt>
                <c:pt idx="7031">
                  <c:v>0.81439793981481479</c:v>
                </c:pt>
                <c:pt idx="7032">
                  <c:v>0.81439795138888893</c:v>
                </c:pt>
                <c:pt idx="7033">
                  <c:v>0.81439796296296285</c:v>
                </c:pt>
                <c:pt idx="7034">
                  <c:v>0.81439917824074071</c:v>
                </c:pt>
                <c:pt idx="7035">
                  <c:v>0.81439918981481485</c:v>
                </c:pt>
                <c:pt idx="7036">
                  <c:v>0.81439918981481485</c:v>
                </c:pt>
                <c:pt idx="7037">
                  <c:v>0.81439920138888888</c:v>
                </c:pt>
                <c:pt idx="7038">
                  <c:v>0.81440047453703712</c:v>
                </c:pt>
                <c:pt idx="7039">
                  <c:v>0.81440047453703712</c:v>
                </c:pt>
                <c:pt idx="7040">
                  <c:v>0.81440048611111104</c:v>
                </c:pt>
                <c:pt idx="7041">
                  <c:v>0.81440048611111104</c:v>
                </c:pt>
                <c:pt idx="7042">
                  <c:v>0.8144017013888889</c:v>
                </c:pt>
                <c:pt idx="7043">
                  <c:v>0.81440171296296293</c:v>
                </c:pt>
                <c:pt idx="7044">
                  <c:v>0.81440172453703708</c:v>
                </c:pt>
                <c:pt idx="7045">
                  <c:v>0.81440295138888885</c:v>
                </c:pt>
                <c:pt idx="7046">
                  <c:v>0.81440295138888885</c:v>
                </c:pt>
                <c:pt idx="7047">
                  <c:v>0.814402962962963</c:v>
                </c:pt>
                <c:pt idx="7048">
                  <c:v>0.81440297453703703</c:v>
                </c:pt>
                <c:pt idx="7049">
                  <c:v>0.81440418981481477</c:v>
                </c:pt>
                <c:pt idx="7050">
                  <c:v>0.81440418981481477</c:v>
                </c:pt>
                <c:pt idx="7051">
                  <c:v>0.81440420138888892</c:v>
                </c:pt>
                <c:pt idx="7052">
                  <c:v>0.81440543981481472</c:v>
                </c:pt>
                <c:pt idx="7053">
                  <c:v>0.81440545138888887</c:v>
                </c:pt>
                <c:pt idx="7054">
                  <c:v>0.81440545138888887</c:v>
                </c:pt>
                <c:pt idx="7055">
                  <c:v>0.8144054629629629</c:v>
                </c:pt>
                <c:pt idx="7056">
                  <c:v>0.81440667824074076</c:v>
                </c:pt>
                <c:pt idx="7057">
                  <c:v>0.8144066898148149</c:v>
                </c:pt>
                <c:pt idx="7058">
                  <c:v>0.8144066898148149</c:v>
                </c:pt>
                <c:pt idx="7059">
                  <c:v>0.81440790509259253</c:v>
                </c:pt>
                <c:pt idx="7060">
                  <c:v>0.81440791666666668</c:v>
                </c:pt>
                <c:pt idx="7061">
                  <c:v>0.81440792824074071</c:v>
                </c:pt>
                <c:pt idx="7062">
                  <c:v>0.81440792824074071</c:v>
                </c:pt>
                <c:pt idx="7063">
                  <c:v>0.8144091550925926</c:v>
                </c:pt>
                <c:pt idx="7064">
                  <c:v>0.81440916666666663</c:v>
                </c:pt>
                <c:pt idx="7065">
                  <c:v>0.81440916666666663</c:v>
                </c:pt>
                <c:pt idx="7066">
                  <c:v>0.81440917824074077</c:v>
                </c:pt>
                <c:pt idx="7067">
                  <c:v>0.81441041666666669</c:v>
                </c:pt>
                <c:pt idx="7068">
                  <c:v>0.81441042824074072</c:v>
                </c:pt>
                <c:pt idx="7069">
                  <c:v>0.81441042824074072</c:v>
                </c:pt>
                <c:pt idx="7070">
                  <c:v>0.81441164351851858</c:v>
                </c:pt>
                <c:pt idx="7071">
                  <c:v>0.8144116550925925</c:v>
                </c:pt>
                <c:pt idx="7072">
                  <c:v>0.81441166666666664</c:v>
                </c:pt>
                <c:pt idx="7073">
                  <c:v>0.81441166666666664</c:v>
                </c:pt>
                <c:pt idx="7074">
                  <c:v>0.8144128819444445</c:v>
                </c:pt>
                <c:pt idx="7075">
                  <c:v>0.81441289351851853</c:v>
                </c:pt>
                <c:pt idx="7076">
                  <c:v>0.81441289351851853</c:v>
                </c:pt>
                <c:pt idx="7077">
                  <c:v>0.81441412037037031</c:v>
                </c:pt>
                <c:pt idx="7078">
                  <c:v>0.81441412037037031</c:v>
                </c:pt>
                <c:pt idx="7079">
                  <c:v>0.81441413194444445</c:v>
                </c:pt>
                <c:pt idx="7080">
                  <c:v>0.81441414351851849</c:v>
                </c:pt>
                <c:pt idx="7081">
                  <c:v>0.81441538194444441</c:v>
                </c:pt>
                <c:pt idx="7082">
                  <c:v>0.81441539351851855</c:v>
                </c:pt>
                <c:pt idx="7083">
                  <c:v>0.81441540509259258</c:v>
                </c:pt>
                <c:pt idx="7084">
                  <c:v>0.81441662037037033</c:v>
                </c:pt>
                <c:pt idx="7085">
                  <c:v>0.81441662037037033</c:v>
                </c:pt>
                <c:pt idx="7086">
                  <c:v>0.81441663194444447</c:v>
                </c:pt>
                <c:pt idx="7087">
                  <c:v>0.8144166435185185</c:v>
                </c:pt>
                <c:pt idx="7088">
                  <c:v>0.81441785879629636</c:v>
                </c:pt>
                <c:pt idx="7089">
                  <c:v>0.81441785879629636</c:v>
                </c:pt>
                <c:pt idx="7090">
                  <c:v>0.81441787037037028</c:v>
                </c:pt>
                <c:pt idx="7091">
                  <c:v>0.81441788194444442</c:v>
                </c:pt>
                <c:pt idx="7092">
                  <c:v>0.81441910879629631</c:v>
                </c:pt>
                <c:pt idx="7093">
                  <c:v>0.81441910879629631</c:v>
                </c:pt>
                <c:pt idx="7094">
                  <c:v>0.81441912037037045</c:v>
                </c:pt>
                <c:pt idx="7095">
                  <c:v>0.81442035879629626</c:v>
                </c:pt>
                <c:pt idx="7096">
                  <c:v>0.81442035879629626</c:v>
                </c:pt>
                <c:pt idx="7097">
                  <c:v>0.81442037037037041</c:v>
                </c:pt>
                <c:pt idx="7098">
                  <c:v>0.81442038194444455</c:v>
                </c:pt>
                <c:pt idx="7099">
                  <c:v>0.81442159722222218</c:v>
                </c:pt>
                <c:pt idx="7100">
                  <c:v>0.81442160879629633</c:v>
                </c:pt>
                <c:pt idx="7101">
                  <c:v>0.81442160879629633</c:v>
                </c:pt>
                <c:pt idx="7102">
                  <c:v>0.81442282407407418</c:v>
                </c:pt>
                <c:pt idx="7103">
                  <c:v>0.8144228356481481</c:v>
                </c:pt>
                <c:pt idx="7104">
                  <c:v>0.8144228356481481</c:v>
                </c:pt>
                <c:pt idx="7105">
                  <c:v>0.81442284722222225</c:v>
                </c:pt>
                <c:pt idx="7106">
                  <c:v>0.81442407407407413</c:v>
                </c:pt>
                <c:pt idx="7107">
                  <c:v>0.81442408564814806</c:v>
                </c:pt>
                <c:pt idx="7108">
                  <c:v>0.81442408564814806</c:v>
                </c:pt>
                <c:pt idx="7109">
                  <c:v>0.81442532407407409</c:v>
                </c:pt>
                <c:pt idx="7110">
                  <c:v>0.81442533564814823</c:v>
                </c:pt>
                <c:pt idx="7111">
                  <c:v>0.81442534722222215</c:v>
                </c:pt>
                <c:pt idx="7112">
                  <c:v>0.81442534722222215</c:v>
                </c:pt>
                <c:pt idx="7113">
                  <c:v>0.81442656250000001</c:v>
                </c:pt>
                <c:pt idx="7114">
                  <c:v>0.81442657407407404</c:v>
                </c:pt>
                <c:pt idx="7115">
                  <c:v>0.81442657407407404</c:v>
                </c:pt>
                <c:pt idx="7116">
                  <c:v>0.81442658564814818</c:v>
                </c:pt>
                <c:pt idx="7117">
                  <c:v>0.81442780092592593</c:v>
                </c:pt>
                <c:pt idx="7118">
                  <c:v>0.81442781249999996</c:v>
                </c:pt>
                <c:pt idx="7119">
                  <c:v>0.81442781249999996</c:v>
                </c:pt>
                <c:pt idx="7120">
                  <c:v>0.81442903935185196</c:v>
                </c:pt>
                <c:pt idx="7121">
                  <c:v>0.81442905092592588</c:v>
                </c:pt>
                <c:pt idx="7122">
                  <c:v>0.81442906250000002</c:v>
                </c:pt>
                <c:pt idx="7123">
                  <c:v>0.81442906250000002</c:v>
                </c:pt>
                <c:pt idx="7124">
                  <c:v>0.81443030092592583</c:v>
                </c:pt>
                <c:pt idx="7125">
                  <c:v>0.81443031249999998</c:v>
                </c:pt>
                <c:pt idx="7126">
                  <c:v>0.81443032407407401</c:v>
                </c:pt>
                <c:pt idx="7127">
                  <c:v>0.81443153935185186</c:v>
                </c:pt>
                <c:pt idx="7128">
                  <c:v>0.81443153935185186</c:v>
                </c:pt>
                <c:pt idx="7129">
                  <c:v>0.81443155092592601</c:v>
                </c:pt>
                <c:pt idx="7130">
                  <c:v>0.81443156249999993</c:v>
                </c:pt>
                <c:pt idx="7131">
                  <c:v>0.81443277777777778</c:v>
                </c:pt>
                <c:pt idx="7132">
                  <c:v>0.81443277777777778</c:v>
                </c:pt>
                <c:pt idx="7133">
                  <c:v>0.81443278935185182</c:v>
                </c:pt>
                <c:pt idx="7134">
                  <c:v>0.81443400462962956</c:v>
                </c:pt>
                <c:pt idx="7135">
                  <c:v>0.8144340162037037</c:v>
                </c:pt>
                <c:pt idx="7136">
                  <c:v>0.8144340162037037</c:v>
                </c:pt>
                <c:pt idx="7137">
                  <c:v>0.81443402777777774</c:v>
                </c:pt>
                <c:pt idx="7138">
                  <c:v>0.8144352777777778</c:v>
                </c:pt>
                <c:pt idx="7139">
                  <c:v>0.8144352777777778</c:v>
                </c:pt>
                <c:pt idx="7140">
                  <c:v>0.81443528935185183</c:v>
                </c:pt>
                <c:pt idx="7141">
                  <c:v>0.81443530092592598</c:v>
                </c:pt>
                <c:pt idx="7142">
                  <c:v>0.81443651620370361</c:v>
                </c:pt>
                <c:pt idx="7143">
                  <c:v>0.81443651620370361</c:v>
                </c:pt>
                <c:pt idx="7144">
                  <c:v>0.81443652777777775</c:v>
                </c:pt>
                <c:pt idx="7145">
                  <c:v>0.81443774305555561</c:v>
                </c:pt>
                <c:pt idx="7146">
                  <c:v>0.81443775462962964</c:v>
                </c:pt>
                <c:pt idx="7147">
                  <c:v>0.81443775462962964</c:v>
                </c:pt>
                <c:pt idx="7148">
                  <c:v>0.81443776620370378</c:v>
                </c:pt>
                <c:pt idx="7149">
                  <c:v>0.81443898148148142</c:v>
                </c:pt>
                <c:pt idx="7150">
                  <c:v>0.81443899305555556</c:v>
                </c:pt>
                <c:pt idx="7151">
                  <c:v>0.81443899305555556</c:v>
                </c:pt>
                <c:pt idx="7152">
                  <c:v>0.81444024305555551</c:v>
                </c:pt>
                <c:pt idx="7153">
                  <c:v>0.81444025462962966</c:v>
                </c:pt>
                <c:pt idx="7154">
                  <c:v>0.81444026620370369</c:v>
                </c:pt>
                <c:pt idx="7155">
                  <c:v>0.81444026620370369</c:v>
                </c:pt>
                <c:pt idx="7156">
                  <c:v>0.81444148148148143</c:v>
                </c:pt>
                <c:pt idx="7157">
                  <c:v>0.81444149305555558</c:v>
                </c:pt>
                <c:pt idx="7158">
                  <c:v>0.81444149305555558</c:v>
                </c:pt>
                <c:pt idx="7159">
                  <c:v>0.81444271990740746</c:v>
                </c:pt>
                <c:pt idx="7160">
                  <c:v>0.81444271990740746</c:v>
                </c:pt>
                <c:pt idx="7161">
                  <c:v>0.81444273148148139</c:v>
                </c:pt>
                <c:pt idx="7162">
                  <c:v>0.81444273148148139</c:v>
                </c:pt>
                <c:pt idx="7163">
                  <c:v>0.81444395833333338</c:v>
                </c:pt>
                <c:pt idx="7164">
                  <c:v>0.81444396990740742</c:v>
                </c:pt>
                <c:pt idx="7165">
                  <c:v>0.81444398148148156</c:v>
                </c:pt>
                <c:pt idx="7166">
                  <c:v>0.81444521990740737</c:v>
                </c:pt>
                <c:pt idx="7167">
                  <c:v>0.81444521990740737</c:v>
                </c:pt>
                <c:pt idx="7168">
                  <c:v>0.81444523148148151</c:v>
                </c:pt>
                <c:pt idx="7169">
                  <c:v>0.81444524305555566</c:v>
                </c:pt>
                <c:pt idx="7170">
                  <c:v>0.81444645833333329</c:v>
                </c:pt>
                <c:pt idx="7171">
                  <c:v>0.81444645833333329</c:v>
                </c:pt>
                <c:pt idx="7172">
                  <c:v>0.81444646990740743</c:v>
                </c:pt>
                <c:pt idx="7173">
                  <c:v>0.81444646990740743</c:v>
                </c:pt>
                <c:pt idx="7174">
                  <c:v>0.81444768518518529</c:v>
                </c:pt>
                <c:pt idx="7175">
                  <c:v>0.81444769675925921</c:v>
                </c:pt>
                <c:pt idx="7176">
                  <c:v>0.81444770833333335</c:v>
                </c:pt>
                <c:pt idx="7177">
                  <c:v>0.8144489236111111</c:v>
                </c:pt>
                <c:pt idx="7178">
                  <c:v>0.81444893518518524</c:v>
                </c:pt>
                <c:pt idx="7179">
                  <c:v>0.81444893518518524</c:v>
                </c:pt>
                <c:pt idx="7180">
                  <c:v>0.81444894675925916</c:v>
                </c:pt>
                <c:pt idx="7181">
                  <c:v>0.81445019675925934</c:v>
                </c:pt>
                <c:pt idx="7182">
                  <c:v>0.81445019675925934</c:v>
                </c:pt>
                <c:pt idx="7183">
                  <c:v>0.81445020833333326</c:v>
                </c:pt>
                <c:pt idx="7184">
                  <c:v>0.81445142361111111</c:v>
                </c:pt>
                <c:pt idx="7185">
                  <c:v>0.81445143518518515</c:v>
                </c:pt>
                <c:pt idx="7186">
                  <c:v>0.81445143518518515</c:v>
                </c:pt>
                <c:pt idx="7187">
                  <c:v>0.81445144675925929</c:v>
                </c:pt>
                <c:pt idx="7188">
                  <c:v>0.81445266203703703</c:v>
                </c:pt>
                <c:pt idx="7189">
                  <c:v>0.81445267361111107</c:v>
                </c:pt>
                <c:pt idx="7190">
                  <c:v>0.81445267361111107</c:v>
                </c:pt>
                <c:pt idx="7191">
                  <c:v>0.81445388888888892</c:v>
                </c:pt>
                <c:pt idx="7192">
                  <c:v>0.81445390046296307</c:v>
                </c:pt>
                <c:pt idx="7193">
                  <c:v>0.81445391203703699</c:v>
                </c:pt>
                <c:pt idx="7194">
                  <c:v>0.81445391203703699</c:v>
                </c:pt>
                <c:pt idx="7195">
                  <c:v>0.81445515046296302</c:v>
                </c:pt>
                <c:pt idx="7196">
                  <c:v>0.81445516203703694</c:v>
                </c:pt>
                <c:pt idx="7197">
                  <c:v>0.81445516203703694</c:v>
                </c:pt>
                <c:pt idx="7198">
                  <c:v>0.81445517361111108</c:v>
                </c:pt>
                <c:pt idx="7199">
                  <c:v>0.81445640046296297</c:v>
                </c:pt>
                <c:pt idx="7200">
                  <c:v>0.81445641203703711</c:v>
                </c:pt>
                <c:pt idx="7201">
                  <c:v>0.81445641203703711</c:v>
                </c:pt>
                <c:pt idx="7202">
                  <c:v>0.81445762731481475</c:v>
                </c:pt>
                <c:pt idx="7203">
                  <c:v>0.81445763888888889</c:v>
                </c:pt>
                <c:pt idx="7204">
                  <c:v>0.81445765046296303</c:v>
                </c:pt>
                <c:pt idx="7205">
                  <c:v>0.81445765046296303</c:v>
                </c:pt>
                <c:pt idx="7206">
                  <c:v>0.81445886574074067</c:v>
                </c:pt>
                <c:pt idx="7207">
                  <c:v>0.81445887731481481</c:v>
                </c:pt>
                <c:pt idx="7208">
                  <c:v>0.81445888888888884</c:v>
                </c:pt>
                <c:pt idx="7209">
                  <c:v>0.81446013888888891</c:v>
                </c:pt>
                <c:pt idx="7210">
                  <c:v>0.81446013888888891</c:v>
                </c:pt>
                <c:pt idx="7211">
                  <c:v>0.81446015046296294</c:v>
                </c:pt>
                <c:pt idx="7212">
                  <c:v>0.81446015046296294</c:v>
                </c:pt>
                <c:pt idx="7213">
                  <c:v>0.81446136574074079</c:v>
                </c:pt>
                <c:pt idx="7214">
                  <c:v>0.81446137731481472</c:v>
                </c:pt>
                <c:pt idx="7215">
                  <c:v>0.81446138888888886</c:v>
                </c:pt>
                <c:pt idx="7216">
                  <c:v>0.81446260416666671</c:v>
                </c:pt>
                <c:pt idx="7217">
                  <c:v>0.81446261574074075</c:v>
                </c:pt>
                <c:pt idx="7218">
                  <c:v>0.81446261574074075</c:v>
                </c:pt>
                <c:pt idx="7219">
                  <c:v>0.81446262731481489</c:v>
                </c:pt>
                <c:pt idx="7220">
                  <c:v>0.81446385416666667</c:v>
                </c:pt>
                <c:pt idx="7221">
                  <c:v>0.81446385416666667</c:v>
                </c:pt>
                <c:pt idx="7222">
                  <c:v>0.81446386574074081</c:v>
                </c:pt>
                <c:pt idx="7223">
                  <c:v>0.81446387731481484</c:v>
                </c:pt>
                <c:pt idx="7224">
                  <c:v>0.81446511574074076</c:v>
                </c:pt>
                <c:pt idx="7225">
                  <c:v>0.81446511574074076</c:v>
                </c:pt>
                <c:pt idx="7226">
                  <c:v>0.8144651273148148</c:v>
                </c:pt>
                <c:pt idx="7227">
                  <c:v>0.81446634259259254</c:v>
                </c:pt>
                <c:pt idx="7228">
                  <c:v>0.81446635416666668</c:v>
                </c:pt>
                <c:pt idx="7229">
                  <c:v>0.81446635416666668</c:v>
                </c:pt>
                <c:pt idx="7230">
                  <c:v>0.81446636574074072</c:v>
                </c:pt>
                <c:pt idx="7231">
                  <c:v>0.81446759259259249</c:v>
                </c:pt>
                <c:pt idx="7232">
                  <c:v>0.81446759259259249</c:v>
                </c:pt>
                <c:pt idx="7233">
                  <c:v>0.81446760416666664</c:v>
                </c:pt>
                <c:pt idx="7234">
                  <c:v>0.81446881944444449</c:v>
                </c:pt>
                <c:pt idx="7235">
                  <c:v>0.81446883101851852</c:v>
                </c:pt>
                <c:pt idx="7236">
                  <c:v>0.81446883101851852</c:v>
                </c:pt>
                <c:pt idx="7237">
                  <c:v>0.81446884259259267</c:v>
                </c:pt>
                <c:pt idx="7238">
                  <c:v>0.81447008101851859</c:v>
                </c:pt>
                <c:pt idx="7239">
                  <c:v>0.81447009259259262</c:v>
                </c:pt>
                <c:pt idx="7240">
                  <c:v>0.81447009259259262</c:v>
                </c:pt>
                <c:pt idx="7241">
                  <c:v>0.81447130787037036</c:v>
                </c:pt>
                <c:pt idx="7242">
                  <c:v>0.8144713194444444</c:v>
                </c:pt>
                <c:pt idx="7243">
                  <c:v>0.81447133101851854</c:v>
                </c:pt>
                <c:pt idx="7244">
                  <c:v>0.81447133101851854</c:v>
                </c:pt>
                <c:pt idx="7245">
                  <c:v>0.81447255787037032</c:v>
                </c:pt>
                <c:pt idx="7246">
                  <c:v>0.81447256944444446</c:v>
                </c:pt>
                <c:pt idx="7247">
                  <c:v>0.81447258101851849</c:v>
                </c:pt>
                <c:pt idx="7248">
                  <c:v>0.81447379629629635</c:v>
                </c:pt>
                <c:pt idx="7249">
                  <c:v>0.81447379629629635</c:v>
                </c:pt>
                <c:pt idx="7250">
                  <c:v>0.81447380787037027</c:v>
                </c:pt>
                <c:pt idx="7251">
                  <c:v>0.81447381944444441</c:v>
                </c:pt>
                <c:pt idx="7252">
                  <c:v>0.81447505787037044</c:v>
                </c:pt>
                <c:pt idx="7253">
                  <c:v>0.81447505787037044</c:v>
                </c:pt>
                <c:pt idx="7254">
                  <c:v>0.81447506944444437</c:v>
                </c:pt>
                <c:pt idx="7255">
                  <c:v>0.81447506944444437</c:v>
                </c:pt>
                <c:pt idx="7256">
                  <c:v>0.81447628472222222</c:v>
                </c:pt>
                <c:pt idx="7257">
                  <c:v>0.81447629629629636</c:v>
                </c:pt>
                <c:pt idx="7258">
                  <c:v>0.8144763078703704</c:v>
                </c:pt>
                <c:pt idx="7259">
                  <c:v>0.81447752314814814</c:v>
                </c:pt>
                <c:pt idx="7260">
                  <c:v>0.81447752314814814</c:v>
                </c:pt>
                <c:pt idx="7261">
                  <c:v>0.81447753472222217</c:v>
                </c:pt>
                <c:pt idx="7262">
                  <c:v>0.81447754629629632</c:v>
                </c:pt>
                <c:pt idx="7263">
                  <c:v>0.81447877314814809</c:v>
                </c:pt>
                <c:pt idx="7264">
                  <c:v>0.81447877314814809</c:v>
                </c:pt>
                <c:pt idx="7265">
                  <c:v>0.81447878472222224</c:v>
                </c:pt>
                <c:pt idx="7266">
                  <c:v>0.81448005787037037</c:v>
                </c:pt>
                <c:pt idx="7267">
                  <c:v>0.81448005787037037</c:v>
                </c:pt>
                <c:pt idx="7268">
                  <c:v>0.81448006944444451</c:v>
                </c:pt>
                <c:pt idx="7269">
                  <c:v>0.81448008101851854</c:v>
                </c:pt>
                <c:pt idx="7270">
                  <c:v>0.81448129629629629</c:v>
                </c:pt>
                <c:pt idx="7271">
                  <c:v>0.81448129629629629</c:v>
                </c:pt>
                <c:pt idx="7272">
                  <c:v>0.81448130787037032</c:v>
                </c:pt>
                <c:pt idx="7273">
                  <c:v>0.81448131944444446</c:v>
                </c:pt>
                <c:pt idx="7274">
                  <c:v>0.81448253472222232</c:v>
                </c:pt>
                <c:pt idx="7275">
                  <c:v>0.81448253472222232</c:v>
                </c:pt>
                <c:pt idx="7276">
                  <c:v>0.81448254629629624</c:v>
                </c:pt>
                <c:pt idx="7277">
                  <c:v>0.81448376157407409</c:v>
                </c:pt>
                <c:pt idx="7278">
                  <c:v>0.81448377314814813</c:v>
                </c:pt>
                <c:pt idx="7279">
                  <c:v>0.81448377314814813</c:v>
                </c:pt>
                <c:pt idx="7280">
                  <c:v>0.81448378472222227</c:v>
                </c:pt>
                <c:pt idx="7281">
                  <c:v>0.81448502314814819</c:v>
                </c:pt>
                <c:pt idx="7282">
                  <c:v>0.81448502314814819</c:v>
                </c:pt>
                <c:pt idx="7283">
                  <c:v>0.81448503472222222</c:v>
                </c:pt>
                <c:pt idx="7284">
                  <c:v>0.814486261574074</c:v>
                </c:pt>
                <c:pt idx="7285">
                  <c:v>0.81448627314814814</c:v>
                </c:pt>
                <c:pt idx="7286">
                  <c:v>0.81448627314814814</c:v>
                </c:pt>
                <c:pt idx="7287">
                  <c:v>0.81448628472222229</c:v>
                </c:pt>
                <c:pt idx="7288">
                  <c:v>0.81448749999999992</c:v>
                </c:pt>
                <c:pt idx="7289">
                  <c:v>0.81448751157407406</c:v>
                </c:pt>
                <c:pt idx="7290">
                  <c:v>0.81448751157407406</c:v>
                </c:pt>
                <c:pt idx="7291">
                  <c:v>0.81448872685185192</c:v>
                </c:pt>
                <c:pt idx="7292">
                  <c:v>0.81448873842592595</c:v>
                </c:pt>
                <c:pt idx="7293">
                  <c:v>0.81448875000000009</c:v>
                </c:pt>
                <c:pt idx="7294">
                  <c:v>0.81448875000000009</c:v>
                </c:pt>
                <c:pt idx="7295">
                  <c:v>0.81449005787037043</c:v>
                </c:pt>
                <c:pt idx="7296">
                  <c:v>0.81449006944444446</c:v>
                </c:pt>
                <c:pt idx="7297">
                  <c:v>0.81449006944444446</c:v>
                </c:pt>
                <c:pt idx="7298">
                  <c:v>0.81449008101851861</c:v>
                </c:pt>
                <c:pt idx="7299">
                  <c:v>0.81449129629629624</c:v>
                </c:pt>
                <c:pt idx="7300">
                  <c:v>0.81449130787037038</c:v>
                </c:pt>
                <c:pt idx="7301">
                  <c:v>0.81449130787037038</c:v>
                </c:pt>
                <c:pt idx="7302">
                  <c:v>0.81449253472222216</c:v>
                </c:pt>
                <c:pt idx="7303">
                  <c:v>0.8144925462962963</c:v>
                </c:pt>
                <c:pt idx="7304">
                  <c:v>0.8144925462962963</c:v>
                </c:pt>
                <c:pt idx="7305">
                  <c:v>0.81449255787037034</c:v>
                </c:pt>
                <c:pt idx="7306">
                  <c:v>0.81449377314814819</c:v>
                </c:pt>
                <c:pt idx="7307">
                  <c:v>0.81449378472222211</c:v>
                </c:pt>
                <c:pt idx="7308">
                  <c:v>0.81449378472222211</c:v>
                </c:pt>
                <c:pt idx="7309">
                  <c:v>0.81449502314814815</c:v>
                </c:pt>
                <c:pt idx="7310">
                  <c:v>0.81449503472222229</c:v>
                </c:pt>
                <c:pt idx="7311">
                  <c:v>0.81449504629629621</c:v>
                </c:pt>
                <c:pt idx="7312">
                  <c:v>0.81449504629629621</c:v>
                </c:pt>
                <c:pt idx="7313">
                  <c:v>0.81449626157407407</c:v>
                </c:pt>
                <c:pt idx="7314">
                  <c:v>0.81449627314814821</c:v>
                </c:pt>
                <c:pt idx="7315">
                  <c:v>0.81449627314814821</c:v>
                </c:pt>
                <c:pt idx="7316">
                  <c:v>0.81449628472222224</c:v>
                </c:pt>
                <c:pt idx="7317">
                  <c:v>0.81449749999999999</c:v>
                </c:pt>
                <c:pt idx="7318">
                  <c:v>0.81449751157407402</c:v>
                </c:pt>
                <c:pt idx="7319">
                  <c:v>0.81449751157407402</c:v>
                </c:pt>
                <c:pt idx="7320">
                  <c:v>0.81449873842592602</c:v>
                </c:pt>
                <c:pt idx="7321">
                  <c:v>0.81449874999999994</c:v>
                </c:pt>
                <c:pt idx="7322">
                  <c:v>0.81449876157407408</c:v>
                </c:pt>
                <c:pt idx="7323">
                  <c:v>0.81449876157407408</c:v>
                </c:pt>
                <c:pt idx="7324">
                  <c:v>0.81450000000000011</c:v>
                </c:pt>
                <c:pt idx="7325">
                  <c:v>0.81450001157407403</c:v>
                </c:pt>
                <c:pt idx="7326">
                  <c:v>0.81450001157407403</c:v>
                </c:pt>
                <c:pt idx="7327">
                  <c:v>0.81450123842592592</c:v>
                </c:pt>
                <c:pt idx="7328">
                  <c:v>0.81450123842592592</c:v>
                </c:pt>
                <c:pt idx="7329">
                  <c:v>0.81450125000000007</c:v>
                </c:pt>
                <c:pt idx="7330">
                  <c:v>0.81450126157407399</c:v>
                </c:pt>
                <c:pt idx="7331">
                  <c:v>0.81450247685185184</c:v>
                </c:pt>
                <c:pt idx="7332">
                  <c:v>0.81450247685185184</c:v>
                </c:pt>
                <c:pt idx="7333">
                  <c:v>0.81450248842592599</c:v>
                </c:pt>
                <c:pt idx="7334">
                  <c:v>0.81450370370370362</c:v>
                </c:pt>
                <c:pt idx="7335">
                  <c:v>0.81450371527777776</c:v>
                </c:pt>
                <c:pt idx="7336">
                  <c:v>0.81450371527777776</c:v>
                </c:pt>
                <c:pt idx="7337">
                  <c:v>0.81450372685185179</c:v>
                </c:pt>
                <c:pt idx="7338">
                  <c:v>0.81450497685185186</c:v>
                </c:pt>
                <c:pt idx="7339">
                  <c:v>0.81450497685185186</c:v>
                </c:pt>
                <c:pt idx="7340">
                  <c:v>0.81450498842592589</c:v>
                </c:pt>
                <c:pt idx="7341">
                  <c:v>0.81450500000000003</c:v>
                </c:pt>
                <c:pt idx="7342">
                  <c:v>0.81450621527777789</c:v>
                </c:pt>
                <c:pt idx="7343">
                  <c:v>0.81450621527777789</c:v>
                </c:pt>
                <c:pt idx="7344">
                  <c:v>0.81450622685185181</c:v>
                </c:pt>
                <c:pt idx="7345">
                  <c:v>0.81450744212962967</c:v>
                </c:pt>
                <c:pt idx="7346">
                  <c:v>0.8145074537037037</c:v>
                </c:pt>
                <c:pt idx="7347">
                  <c:v>0.8145074537037037</c:v>
                </c:pt>
                <c:pt idx="7348">
                  <c:v>0.81450746527777784</c:v>
                </c:pt>
                <c:pt idx="7349">
                  <c:v>0.81450868055555559</c:v>
                </c:pt>
                <c:pt idx="7350">
                  <c:v>0.81450869212962962</c:v>
                </c:pt>
                <c:pt idx="7351">
                  <c:v>0.81450869212962962</c:v>
                </c:pt>
                <c:pt idx="7352">
                  <c:v>0.81450994212962957</c:v>
                </c:pt>
                <c:pt idx="7353">
                  <c:v>0.81450995370370372</c:v>
                </c:pt>
                <c:pt idx="7354">
                  <c:v>0.81450995370370372</c:v>
                </c:pt>
                <c:pt idx="7355">
                  <c:v>0.81450996527777775</c:v>
                </c:pt>
                <c:pt idx="7356">
                  <c:v>0.81451118055555549</c:v>
                </c:pt>
                <c:pt idx="7357">
                  <c:v>0.81451119212962964</c:v>
                </c:pt>
                <c:pt idx="7358">
                  <c:v>0.81451119212962964</c:v>
                </c:pt>
                <c:pt idx="7359">
                  <c:v>0.81451123842592599</c:v>
                </c:pt>
                <c:pt idx="7360">
                  <c:v>0.81451158564814818</c:v>
                </c:pt>
                <c:pt idx="7361">
                  <c:v>0.81451194444444441</c:v>
                </c:pt>
                <c:pt idx="7362">
                  <c:v>0.81451229166666661</c:v>
                </c:pt>
                <c:pt idx="7363">
                  <c:v>0.81451262731481489</c:v>
                </c:pt>
                <c:pt idx="7364">
                  <c:v>0.81451298611111111</c:v>
                </c:pt>
                <c:pt idx="7365">
                  <c:v>0.81451333333333331</c:v>
                </c:pt>
                <c:pt idx="7366">
                  <c:v>0.81451475694444442</c:v>
                </c:pt>
                <c:pt idx="7367">
                  <c:v>0.81451476851851856</c:v>
                </c:pt>
                <c:pt idx="7368">
                  <c:v>0.81451476851851856</c:v>
                </c:pt>
                <c:pt idx="7369">
                  <c:v>0.81451478009259259</c:v>
                </c:pt>
                <c:pt idx="7370">
                  <c:v>0.81451599537037034</c:v>
                </c:pt>
                <c:pt idx="7371">
                  <c:v>0.81451600694444437</c:v>
                </c:pt>
                <c:pt idx="7372">
                  <c:v>0.81451600694444437</c:v>
                </c:pt>
                <c:pt idx="7373">
                  <c:v>0.81451724537037029</c:v>
                </c:pt>
                <c:pt idx="7374">
                  <c:v>0.81451725694444443</c:v>
                </c:pt>
                <c:pt idx="7375">
                  <c:v>0.81451726851851847</c:v>
                </c:pt>
                <c:pt idx="7376">
                  <c:v>0.81451726851851847</c:v>
                </c:pt>
                <c:pt idx="7377">
                  <c:v>0.81451849537037047</c:v>
                </c:pt>
                <c:pt idx="7378">
                  <c:v>0.81451850694444439</c:v>
                </c:pt>
                <c:pt idx="7379">
                  <c:v>0.81451850694444439</c:v>
                </c:pt>
                <c:pt idx="7380">
                  <c:v>0.81451973379629627</c:v>
                </c:pt>
                <c:pt idx="7381">
                  <c:v>0.81451973379629627</c:v>
                </c:pt>
                <c:pt idx="7382">
                  <c:v>0.81451974537037042</c:v>
                </c:pt>
                <c:pt idx="7383">
                  <c:v>0.81451975694444434</c:v>
                </c:pt>
                <c:pt idx="7384">
                  <c:v>0.81452097222222219</c:v>
                </c:pt>
                <c:pt idx="7385">
                  <c:v>0.81452097222222219</c:v>
                </c:pt>
                <c:pt idx="7386">
                  <c:v>0.81452098379629634</c:v>
                </c:pt>
                <c:pt idx="7387">
                  <c:v>0.81452099537037037</c:v>
                </c:pt>
                <c:pt idx="7388">
                  <c:v>0.81452223379629629</c:v>
                </c:pt>
                <c:pt idx="7389">
                  <c:v>0.81452224537037043</c:v>
                </c:pt>
                <c:pt idx="7390">
                  <c:v>0.81452225694444447</c:v>
                </c:pt>
                <c:pt idx="7391">
                  <c:v>0.81452347222222221</c:v>
                </c:pt>
                <c:pt idx="7392">
                  <c:v>0.81452347222222221</c:v>
                </c:pt>
                <c:pt idx="7393">
                  <c:v>0.81452348379629624</c:v>
                </c:pt>
                <c:pt idx="7394">
                  <c:v>0.81452349537037039</c:v>
                </c:pt>
                <c:pt idx="7395">
                  <c:v>0.81452471064814824</c:v>
                </c:pt>
                <c:pt idx="7396">
                  <c:v>0.81452471064814824</c:v>
                </c:pt>
                <c:pt idx="7397">
                  <c:v>0.81452472222222216</c:v>
                </c:pt>
                <c:pt idx="7398">
                  <c:v>0.81452594907407405</c:v>
                </c:pt>
                <c:pt idx="7399">
                  <c:v>0.8145259606481482</c:v>
                </c:pt>
                <c:pt idx="7400">
                  <c:v>0.8145259606481482</c:v>
                </c:pt>
                <c:pt idx="7401">
                  <c:v>0.81452597222222212</c:v>
                </c:pt>
                <c:pt idx="7402">
                  <c:v>0.81452721064814815</c:v>
                </c:pt>
                <c:pt idx="7403">
                  <c:v>0.81452721064814815</c:v>
                </c:pt>
                <c:pt idx="7404">
                  <c:v>0.81452722222222229</c:v>
                </c:pt>
                <c:pt idx="7405">
                  <c:v>0.81452843749999992</c:v>
                </c:pt>
                <c:pt idx="7406">
                  <c:v>0.81452844907407407</c:v>
                </c:pt>
                <c:pt idx="7407">
                  <c:v>0.81452844907407407</c:v>
                </c:pt>
                <c:pt idx="7408">
                  <c:v>0.81452846064814821</c:v>
                </c:pt>
                <c:pt idx="7409">
                  <c:v>0.81452968749999999</c:v>
                </c:pt>
                <c:pt idx="7410">
                  <c:v>0.81452969907407402</c:v>
                </c:pt>
                <c:pt idx="7411">
                  <c:v>0.81452969907407402</c:v>
                </c:pt>
                <c:pt idx="7412">
                  <c:v>0.81452971064814816</c:v>
                </c:pt>
                <c:pt idx="7413">
                  <c:v>0.81453092592592602</c:v>
                </c:pt>
                <c:pt idx="7414">
                  <c:v>0.81453093749999994</c:v>
                </c:pt>
                <c:pt idx="7415">
                  <c:v>0.81453093749999994</c:v>
                </c:pt>
                <c:pt idx="7416">
                  <c:v>0.81453217592592597</c:v>
                </c:pt>
                <c:pt idx="7417">
                  <c:v>0.81453218749999989</c:v>
                </c:pt>
                <c:pt idx="7418">
                  <c:v>0.81453218749999989</c:v>
                </c:pt>
                <c:pt idx="7419">
                  <c:v>0.81453219907407404</c:v>
                </c:pt>
                <c:pt idx="7420">
                  <c:v>0.81453341435185189</c:v>
                </c:pt>
                <c:pt idx="7421">
                  <c:v>0.81453342592592592</c:v>
                </c:pt>
                <c:pt idx="7422">
                  <c:v>0.81453342592592592</c:v>
                </c:pt>
                <c:pt idx="7423">
                  <c:v>0.81453465277777781</c:v>
                </c:pt>
                <c:pt idx="7424">
                  <c:v>0.81453465277777781</c:v>
                </c:pt>
                <c:pt idx="7425">
                  <c:v>0.81453466435185184</c:v>
                </c:pt>
                <c:pt idx="7426">
                  <c:v>0.81453466435185184</c:v>
                </c:pt>
                <c:pt idx="7427">
                  <c:v>0.81453589120370362</c:v>
                </c:pt>
                <c:pt idx="7428">
                  <c:v>0.81453590277777776</c:v>
                </c:pt>
                <c:pt idx="7429">
                  <c:v>0.8145359143518518</c:v>
                </c:pt>
                <c:pt idx="7430">
                  <c:v>0.81453715277777772</c:v>
                </c:pt>
                <c:pt idx="7431">
                  <c:v>0.81453715277777772</c:v>
                </c:pt>
                <c:pt idx="7432">
                  <c:v>0.81453716435185186</c:v>
                </c:pt>
                <c:pt idx="7433">
                  <c:v>0.81453717592592589</c:v>
                </c:pt>
                <c:pt idx="7434">
                  <c:v>0.81453839120370375</c:v>
                </c:pt>
                <c:pt idx="7435">
                  <c:v>0.81453839120370375</c:v>
                </c:pt>
                <c:pt idx="7436">
                  <c:v>0.81453840277777767</c:v>
                </c:pt>
                <c:pt idx="7437">
                  <c:v>0.81453841435185181</c:v>
                </c:pt>
                <c:pt idx="7438">
                  <c:v>0.81453961805555553</c:v>
                </c:pt>
                <c:pt idx="7439">
                  <c:v>0.81453962962962967</c:v>
                </c:pt>
                <c:pt idx="7440">
                  <c:v>0.8145396412037037</c:v>
                </c:pt>
                <c:pt idx="7441">
                  <c:v>0.81454086805555559</c:v>
                </c:pt>
                <c:pt idx="7442">
                  <c:v>0.81454086805555559</c:v>
                </c:pt>
                <c:pt idx="7443">
                  <c:v>0.81454087962962962</c:v>
                </c:pt>
                <c:pt idx="7444">
                  <c:v>0.81454089120370377</c:v>
                </c:pt>
                <c:pt idx="7445">
                  <c:v>0.81454212962962957</c:v>
                </c:pt>
                <c:pt idx="7446">
                  <c:v>0.81454212962962957</c:v>
                </c:pt>
                <c:pt idx="7447">
                  <c:v>0.81454214120370372</c:v>
                </c:pt>
                <c:pt idx="7448">
                  <c:v>0.81454335648148157</c:v>
                </c:pt>
                <c:pt idx="7449">
                  <c:v>0.81454336805555549</c:v>
                </c:pt>
                <c:pt idx="7450">
                  <c:v>0.81454336805555549</c:v>
                </c:pt>
                <c:pt idx="7451">
                  <c:v>0.81454337962962964</c:v>
                </c:pt>
                <c:pt idx="7452">
                  <c:v>0.81454459490740738</c:v>
                </c:pt>
                <c:pt idx="7453">
                  <c:v>0.81454460648148153</c:v>
                </c:pt>
                <c:pt idx="7454">
                  <c:v>0.81454460648148153</c:v>
                </c:pt>
                <c:pt idx="7455">
                  <c:v>0.81454582175925927</c:v>
                </c:pt>
                <c:pt idx="7456">
                  <c:v>0.8145458333333333</c:v>
                </c:pt>
                <c:pt idx="7457">
                  <c:v>0.81454584490740745</c:v>
                </c:pt>
                <c:pt idx="7458">
                  <c:v>0.81454584490740745</c:v>
                </c:pt>
                <c:pt idx="7459">
                  <c:v>0.81454711805555557</c:v>
                </c:pt>
                <c:pt idx="7460">
                  <c:v>0.81454712962962972</c:v>
                </c:pt>
                <c:pt idx="7461">
                  <c:v>0.81454712962962972</c:v>
                </c:pt>
                <c:pt idx="7462">
                  <c:v>0.81454714120370364</c:v>
                </c:pt>
                <c:pt idx="7463">
                  <c:v>0.81454836805555553</c:v>
                </c:pt>
                <c:pt idx="7464">
                  <c:v>0.81454836805555553</c:v>
                </c:pt>
                <c:pt idx="7465">
                  <c:v>0.81454837962962967</c:v>
                </c:pt>
                <c:pt idx="7466">
                  <c:v>0.81454959490740741</c:v>
                </c:pt>
                <c:pt idx="7467">
                  <c:v>0.81454960648148145</c:v>
                </c:pt>
                <c:pt idx="7468">
                  <c:v>0.81454960648148145</c:v>
                </c:pt>
                <c:pt idx="7469">
                  <c:v>0.81454961805555559</c:v>
                </c:pt>
                <c:pt idx="7470">
                  <c:v>0.81455083333333322</c:v>
                </c:pt>
                <c:pt idx="7471">
                  <c:v>0.81455084490740737</c:v>
                </c:pt>
                <c:pt idx="7472">
                  <c:v>0.81455084490740737</c:v>
                </c:pt>
                <c:pt idx="7473">
                  <c:v>0.8145520833333334</c:v>
                </c:pt>
                <c:pt idx="7474">
                  <c:v>0.81455209490740732</c:v>
                </c:pt>
                <c:pt idx="7475">
                  <c:v>0.81455210648148146</c:v>
                </c:pt>
                <c:pt idx="7476">
                  <c:v>0.81455210648148146</c:v>
                </c:pt>
                <c:pt idx="7477">
                  <c:v>0.81455333333333335</c:v>
                </c:pt>
                <c:pt idx="7478">
                  <c:v>0.81455334490740749</c:v>
                </c:pt>
                <c:pt idx="7479">
                  <c:v>0.81455335648148142</c:v>
                </c:pt>
                <c:pt idx="7480">
                  <c:v>0.81455335648148142</c:v>
                </c:pt>
                <c:pt idx="7481">
                  <c:v>0.81455457175925927</c:v>
                </c:pt>
                <c:pt idx="7482">
                  <c:v>0.8145545833333333</c:v>
                </c:pt>
                <c:pt idx="7483">
                  <c:v>0.8145545833333333</c:v>
                </c:pt>
                <c:pt idx="7484">
                  <c:v>0.81455581018518519</c:v>
                </c:pt>
                <c:pt idx="7485">
                  <c:v>0.81455581018518519</c:v>
                </c:pt>
                <c:pt idx="7486">
                  <c:v>0.81455582175925922</c:v>
                </c:pt>
                <c:pt idx="7487">
                  <c:v>0.81455582175925922</c:v>
                </c:pt>
                <c:pt idx="7488">
                  <c:v>0.81455706018518514</c:v>
                </c:pt>
                <c:pt idx="7489">
                  <c:v>0.81455707175925929</c:v>
                </c:pt>
                <c:pt idx="7490">
                  <c:v>0.81455708333333332</c:v>
                </c:pt>
                <c:pt idx="7491">
                  <c:v>0.8145583101851851</c:v>
                </c:pt>
                <c:pt idx="7492">
                  <c:v>0.8145583101851851</c:v>
                </c:pt>
                <c:pt idx="7493">
                  <c:v>0.81455832175925924</c:v>
                </c:pt>
                <c:pt idx="7494">
                  <c:v>0.81455833333333327</c:v>
                </c:pt>
                <c:pt idx="7495">
                  <c:v>0.81455954861111113</c:v>
                </c:pt>
                <c:pt idx="7496">
                  <c:v>0.81455954861111113</c:v>
                </c:pt>
                <c:pt idx="7497">
                  <c:v>0.81455956018518527</c:v>
                </c:pt>
                <c:pt idx="7498">
                  <c:v>0.8145607754629629</c:v>
                </c:pt>
                <c:pt idx="7499">
                  <c:v>0.81456078703703705</c:v>
                </c:pt>
                <c:pt idx="7500">
                  <c:v>0.81456078703703705</c:v>
                </c:pt>
                <c:pt idx="7501">
                  <c:v>0.81456079861111108</c:v>
                </c:pt>
                <c:pt idx="7502">
                  <c:v>0.814562037037037</c:v>
                </c:pt>
                <c:pt idx="7503">
                  <c:v>0.814562037037037</c:v>
                </c:pt>
                <c:pt idx="7504">
                  <c:v>0.81456204861111114</c:v>
                </c:pt>
                <c:pt idx="7505">
                  <c:v>0.81456206018518518</c:v>
                </c:pt>
                <c:pt idx="7506">
                  <c:v>0.81456328703703706</c:v>
                </c:pt>
                <c:pt idx="7507">
                  <c:v>0.81456328703703706</c:v>
                </c:pt>
                <c:pt idx="7508">
                  <c:v>0.8145632986111111</c:v>
                </c:pt>
                <c:pt idx="7509">
                  <c:v>0.81456451388888895</c:v>
                </c:pt>
                <c:pt idx="7510">
                  <c:v>0.81456452546296287</c:v>
                </c:pt>
                <c:pt idx="7511">
                  <c:v>0.81456452546296287</c:v>
                </c:pt>
                <c:pt idx="7512">
                  <c:v>0.81456453703703702</c:v>
                </c:pt>
                <c:pt idx="7513">
                  <c:v>0.81456575231481487</c:v>
                </c:pt>
                <c:pt idx="7514">
                  <c:v>0.81456576388888891</c:v>
                </c:pt>
                <c:pt idx="7515">
                  <c:v>0.81456576388888891</c:v>
                </c:pt>
                <c:pt idx="7516">
                  <c:v>0.81456700231481483</c:v>
                </c:pt>
                <c:pt idx="7517">
                  <c:v>0.81456701388888886</c:v>
                </c:pt>
                <c:pt idx="7518">
                  <c:v>0.814567025462963</c:v>
                </c:pt>
                <c:pt idx="7519">
                  <c:v>0.814567025462963</c:v>
                </c:pt>
                <c:pt idx="7520">
                  <c:v>0.81456825231481478</c:v>
                </c:pt>
                <c:pt idx="7521">
                  <c:v>0.81456826388888892</c:v>
                </c:pt>
                <c:pt idx="7522">
                  <c:v>0.81456826388888892</c:v>
                </c:pt>
                <c:pt idx="7523">
                  <c:v>0.8145694907407407</c:v>
                </c:pt>
                <c:pt idx="7524">
                  <c:v>0.8145694907407407</c:v>
                </c:pt>
                <c:pt idx="7525">
                  <c:v>0.81456950231481484</c:v>
                </c:pt>
                <c:pt idx="7526">
                  <c:v>0.81456950231481484</c:v>
                </c:pt>
                <c:pt idx="7527">
                  <c:v>0.81457071759259259</c:v>
                </c:pt>
                <c:pt idx="7528">
                  <c:v>0.81457072916666673</c:v>
                </c:pt>
                <c:pt idx="7529">
                  <c:v>0.81457074074074065</c:v>
                </c:pt>
                <c:pt idx="7530">
                  <c:v>0.81457197916666668</c:v>
                </c:pt>
                <c:pt idx="7531">
                  <c:v>0.81457197916666668</c:v>
                </c:pt>
                <c:pt idx="7532">
                  <c:v>0.81457199074074083</c:v>
                </c:pt>
                <c:pt idx="7533">
                  <c:v>0.81457200231481475</c:v>
                </c:pt>
                <c:pt idx="7534">
                  <c:v>0.81457322916666663</c:v>
                </c:pt>
                <c:pt idx="7535">
                  <c:v>0.81457322916666663</c:v>
                </c:pt>
                <c:pt idx="7536">
                  <c:v>0.81457324074074078</c:v>
                </c:pt>
                <c:pt idx="7537">
                  <c:v>0.81457324074074078</c:v>
                </c:pt>
                <c:pt idx="7538">
                  <c:v>0.81457445601851852</c:v>
                </c:pt>
                <c:pt idx="7539">
                  <c:v>0.81457446759259255</c:v>
                </c:pt>
                <c:pt idx="7540">
                  <c:v>0.8145744791666667</c:v>
                </c:pt>
                <c:pt idx="7541">
                  <c:v>0.81457569444444433</c:v>
                </c:pt>
                <c:pt idx="7542">
                  <c:v>0.81457570601851848</c:v>
                </c:pt>
                <c:pt idx="7543">
                  <c:v>0.81457570601851848</c:v>
                </c:pt>
                <c:pt idx="7544">
                  <c:v>0.81457571759259262</c:v>
                </c:pt>
                <c:pt idx="7545">
                  <c:v>0.81457695601851843</c:v>
                </c:pt>
                <c:pt idx="7546">
                  <c:v>0.81457695601851843</c:v>
                </c:pt>
                <c:pt idx="7547">
                  <c:v>0.81457696759259257</c:v>
                </c:pt>
                <c:pt idx="7548">
                  <c:v>0.81457818287037043</c:v>
                </c:pt>
                <c:pt idx="7549">
                  <c:v>0.81457819444444446</c:v>
                </c:pt>
                <c:pt idx="7550">
                  <c:v>0.81457819444444446</c:v>
                </c:pt>
                <c:pt idx="7551">
                  <c:v>0.8145782060185186</c:v>
                </c:pt>
                <c:pt idx="7552">
                  <c:v>0.81457943287037038</c:v>
                </c:pt>
                <c:pt idx="7553">
                  <c:v>0.81457944444444441</c:v>
                </c:pt>
                <c:pt idx="7554">
                  <c:v>0.81457944444444441</c:v>
                </c:pt>
                <c:pt idx="7555">
                  <c:v>0.81458065972222216</c:v>
                </c:pt>
                <c:pt idx="7556">
                  <c:v>0.8145806712962963</c:v>
                </c:pt>
                <c:pt idx="7557">
                  <c:v>0.81458068287037033</c:v>
                </c:pt>
                <c:pt idx="7558">
                  <c:v>0.81458068287037033</c:v>
                </c:pt>
                <c:pt idx="7559">
                  <c:v>0.81458192129629625</c:v>
                </c:pt>
                <c:pt idx="7560">
                  <c:v>0.8145819328703704</c:v>
                </c:pt>
                <c:pt idx="7561">
                  <c:v>0.8145819328703704</c:v>
                </c:pt>
                <c:pt idx="7562">
                  <c:v>0.81458194444444443</c:v>
                </c:pt>
                <c:pt idx="7563">
                  <c:v>0.81458315972222228</c:v>
                </c:pt>
                <c:pt idx="7564">
                  <c:v>0.8145831712962962</c:v>
                </c:pt>
                <c:pt idx="7565">
                  <c:v>0.8145831712962962</c:v>
                </c:pt>
                <c:pt idx="7566">
                  <c:v>0.8145843981481482</c:v>
                </c:pt>
                <c:pt idx="7567">
                  <c:v>0.81458440972222224</c:v>
                </c:pt>
                <c:pt idx="7568">
                  <c:v>0.81458442129629638</c:v>
                </c:pt>
                <c:pt idx="7569">
                  <c:v>0.81458442129629638</c:v>
                </c:pt>
                <c:pt idx="7570">
                  <c:v>0.81458563657407401</c:v>
                </c:pt>
                <c:pt idx="7571">
                  <c:v>0.81458564814814816</c:v>
                </c:pt>
                <c:pt idx="7572">
                  <c:v>0.81458564814814816</c:v>
                </c:pt>
                <c:pt idx="7573">
                  <c:v>0.81458689814814811</c:v>
                </c:pt>
                <c:pt idx="7574">
                  <c:v>0.81458689814814811</c:v>
                </c:pt>
                <c:pt idx="7575">
                  <c:v>0.81458690972222225</c:v>
                </c:pt>
                <c:pt idx="7576">
                  <c:v>0.81458690972222225</c:v>
                </c:pt>
                <c:pt idx="7577">
                  <c:v>0.81458812500000011</c:v>
                </c:pt>
                <c:pt idx="7578">
                  <c:v>0.81458813657407403</c:v>
                </c:pt>
                <c:pt idx="7579">
                  <c:v>0.81458814814814817</c:v>
                </c:pt>
                <c:pt idx="7580">
                  <c:v>0.81458936342592592</c:v>
                </c:pt>
                <c:pt idx="7581">
                  <c:v>0.81458936342592592</c:v>
                </c:pt>
                <c:pt idx="7582">
                  <c:v>0.81458937500000006</c:v>
                </c:pt>
                <c:pt idx="7583">
                  <c:v>0.81458938657407398</c:v>
                </c:pt>
                <c:pt idx="7584">
                  <c:v>0.81459061342592598</c:v>
                </c:pt>
                <c:pt idx="7585">
                  <c:v>0.81459061342592598</c:v>
                </c:pt>
                <c:pt idx="7586">
                  <c:v>0.81459062500000001</c:v>
                </c:pt>
                <c:pt idx="7587">
                  <c:v>0.81459063657407416</c:v>
                </c:pt>
                <c:pt idx="7588">
                  <c:v>0.81459187499999997</c:v>
                </c:pt>
                <c:pt idx="7589">
                  <c:v>0.81459187499999997</c:v>
                </c:pt>
                <c:pt idx="7590">
                  <c:v>0.81459188657407411</c:v>
                </c:pt>
                <c:pt idx="7591">
                  <c:v>0.81459310185185185</c:v>
                </c:pt>
                <c:pt idx="7592">
                  <c:v>0.81459311342592589</c:v>
                </c:pt>
                <c:pt idx="7593">
                  <c:v>0.81459311342592589</c:v>
                </c:pt>
                <c:pt idx="7594">
                  <c:v>0.81459312500000003</c:v>
                </c:pt>
                <c:pt idx="7595">
                  <c:v>0.81459435185185181</c:v>
                </c:pt>
                <c:pt idx="7596">
                  <c:v>0.81459435185185181</c:v>
                </c:pt>
                <c:pt idx="7597">
                  <c:v>0.81459436342592595</c:v>
                </c:pt>
                <c:pt idx="7598">
                  <c:v>0.81459557870370369</c:v>
                </c:pt>
                <c:pt idx="7599">
                  <c:v>0.81459559027777784</c:v>
                </c:pt>
                <c:pt idx="7600">
                  <c:v>0.81459560185185176</c:v>
                </c:pt>
                <c:pt idx="7601">
                  <c:v>0.81459560185185176</c:v>
                </c:pt>
                <c:pt idx="7602">
                  <c:v>0.81459684027777779</c:v>
                </c:pt>
                <c:pt idx="7603">
                  <c:v>0.81459685185185193</c:v>
                </c:pt>
                <c:pt idx="7604">
                  <c:v>0.81459685185185193</c:v>
                </c:pt>
                <c:pt idx="7605">
                  <c:v>0.81459686342592585</c:v>
                </c:pt>
                <c:pt idx="7606">
                  <c:v>0.81459809027777774</c:v>
                </c:pt>
                <c:pt idx="7607">
                  <c:v>0.81459809027777774</c:v>
                </c:pt>
                <c:pt idx="7608">
                  <c:v>0.81459810185185189</c:v>
                </c:pt>
                <c:pt idx="7609">
                  <c:v>0.81459931712962963</c:v>
                </c:pt>
                <c:pt idx="7610">
                  <c:v>0.81459932870370366</c:v>
                </c:pt>
                <c:pt idx="7611">
                  <c:v>0.81459932870370366</c:v>
                </c:pt>
                <c:pt idx="7612">
                  <c:v>0.81459934027777781</c:v>
                </c:pt>
                <c:pt idx="7613">
                  <c:v>0.81460055555555566</c:v>
                </c:pt>
                <c:pt idx="7614">
                  <c:v>0.81460056712962958</c:v>
                </c:pt>
                <c:pt idx="7615">
                  <c:v>0.81460056712962958</c:v>
                </c:pt>
                <c:pt idx="7616">
                  <c:v>0.81460180555555561</c:v>
                </c:pt>
                <c:pt idx="7617">
                  <c:v>0.81460181712962954</c:v>
                </c:pt>
                <c:pt idx="7618">
                  <c:v>0.81460182870370368</c:v>
                </c:pt>
                <c:pt idx="7619">
                  <c:v>0.81460182870370368</c:v>
                </c:pt>
                <c:pt idx="7620">
                  <c:v>0.81460304398148153</c:v>
                </c:pt>
                <c:pt idx="7621">
                  <c:v>0.81460305555555557</c:v>
                </c:pt>
                <c:pt idx="7622">
                  <c:v>0.81460306712962971</c:v>
                </c:pt>
                <c:pt idx="7623">
                  <c:v>0.81460429398148149</c:v>
                </c:pt>
                <c:pt idx="7624">
                  <c:v>0.81460429398148149</c:v>
                </c:pt>
                <c:pt idx="7625">
                  <c:v>0.81460430555555552</c:v>
                </c:pt>
                <c:pt idx="7626">
                  <c:v>0.81460431712962966</c:v>
                </c:pt>
                <c:pt idx="7627">
                  <c:v>0.81460553240740741</c:v>
                </c:pt>
                <c:pt idx="7628">
                  <c:v>0.81460553240740741</c:v>
                </c:pt>
                <c:pt idx="7629">
                  <c:v>0.81460554398148144</c:v>
                </c:pt>
                <c:pt idx="7630">
                  <c:v>0.81460555555555558</c:v>
                </c:pt>
                <c:pt idx="7631">
                  <c:v>0.81460678240740736</c:v>
                </c:pt>
                <c:pt idx="7632">
                  <c:v>0.8146067939814815</c:v>
                </c:pt>
                <c:pt idx="7633">
                  <c:v>0.81460680555555554</c:v>
                </c:pt>
                <c:pt idx="7634">
                  <c:v>0.81460802083333339</c:v>
                </c:pt>
                <c:pt idx="7635">
                  <c:v>0.81460802083333339</c:v>
                </c:pt>
                <c:pt idx="7636">
                  <c:v>0.81460803240740731</c:v>
                </c:pt>
                <c:pt idx="7637">
                  <c:v>0.81460804398148146</c:v>
                </c:pt>
                <c:pt idx="7638">
                  <c:v>0.81460927083333334</c:v>
                </c:pt>
                <c:pt idx="7639">
                  <c:v>0.81460927083333334</c:v>
                </c:pt>
                <c:pt idx="7640">
                  <c:v>0.81460928240740749</c:v>
                </c:pt>
                <c:pt idx="7641">
                  <c:v>0.81461049768518512</c:v>
                </c:pt>
                <c:pt idx="7642">
                  <c:v>0.81461050925925926</c:v>
                </c:pt>
                <c:pt idx="7643">
                  <c:v>0.81461050925925926</c:v>
                </c:pt>
                <c:pt idx="7644">
                  <c:v>0.8146105208333333</c:v>
                </c:pt>
                <c:pt idx="7645">
                  <c:v>0.81461175925925922</c:v>
                </c:pt>
                <c:pt idx="7646">
                  <c:v>0.81461175925925922</c:v>
                </c:pt>
                <c:pt idx="7647">
                  <c:v>0.81461177083333336</c:v>
                </c:pt>
                <c:pt idx="7648">
                  <c:v>0.81461178240740739</c:v>
                </c:pt>
                <c:pt idx="7649">
                  <c:v>0.81461300925925928</c:v>
                </c:pt>
                <c:pt idx="7650">
                  <c:v>0.81461300925925928</c:v>
                </c:pt>
                <c:pt idx="7651">
                  <c:v>0.81461302083333331</c:v>
                </c:pt>
                <c:pt idx="7652">
                  <c:v>0.81461423611111117</c:v>
                </c:pt>
                <c:pt idx="7653">
                  <c:v>0.81461424768518509</c:v>
                </c:pt>
                <c:pt idx="7654">
                  <c:v>0.81461424768518509</c:v>
                </c:pt>
                <c:pt idx="7655">
                  <c:v>0.81461425925925923</c:v>
                </c:pt>
                <c:pt idx="7656">
                  <c:v>0.81461547453703709</c:v>
                </c:pt>
                <c:pt idx="7657">
                  <c:v>0.81461548611111112</c:v>
                </c:pt>
                <c:pt idx="7658">
                  <c:v>0.81461548611111112</c:v>
                </c:pt>
                <c:pt idx="7659">
                  <c:v>0.81461672453703704</c:v>
                </c:pt>
                <c:pt idx="7660">
                  <c:v>0.81461673611111107</c:v>
                </c:pt>
                <c:pt idx="7661">
                  <c:v>0.81461673611111107</c:v>
                </c:pt>
                <c:pt idx="7662">
                  <c:v>0.81461674768518522</c:v>
                </c:pt>
                <c:pt idx="7663">
                  <c:v>0.81461797453703699</c:v>
                </c:pt>
                <c:pt idx="7664">
                  <c:v>0.81461798611111114</c:v>
                </c:pt>
                <c:pt idx="7665">
                  <c:v>0.81461798611111114</c:v>
                </c:pt>
                <c:pt idx="7666">
                  <c:v>0.81461920138888899</c:v>
                </c:pt>
                <c:pt idx="7667">
                  <c:v>0.81461921296296291</c:v>
                </c:pt>
                <c:pt idx="7668">
                  <c:v>0.81461922453703706</c:v>
                </c:pt>
                <c:pt idx="7669">
                  <c:v>0.81461922453703706</c:v>
                </c:pt>
                <c:pt idx="7670">
                  <c:v>0.8146204398148148</c:v>
                </c:pt>
                <c:pt idx="7671">
                  <c:v>0.81462045138888894</c:v>
                </c:pt>
                <c:pt idx="7672">
                  <c:v>0.81462046296296287</c:v>
                </c:pt>
                <c:pt idx="7673">
                  <c:v>0.81462046296296287</c:v>
                </c:pt>
                <c:pt idx="7674">
                  <c:v>0.8146217013888889</c:v>
                </c:pt>
                <c:pt idx="7675">
                  <c:v>0.81462171296296304</c:v>
                </c:pt>
                <c:pt idx="7676">
                  <c:v>0.81462171296296304</c:v>
                </c:pt>
                <c:pt idx="7677">
                  <c:v>0.81462292824074067</c:v>
                </c:pt>
                <c:pt idx="7678">
                  <c:v>0.81462293981481482</c:v>
                </c:pt>
                <c:pt idx="7679">
                  <c:v>0.81462295138888885</c:v>
                </c:pt>
                <c:pt idx="7680">
                  <c:v>0.81462295138888885</c:v>
                </c:pt>
                <c:pt idx="7681">
                  <c:v>0.81462417824074074</c:v>
                </c:pt>
                <c:pt idx="7682">
                  <c:v>0.81462418981481477</c:v>
                </c:pt>
                <c:pt idx="7683">
                  <c:v>0.81462420138888891</c:v>
                </c:pt>
                <c:pt idx="7684">
                  <c:v>0.81462541666666677</c:v>
                </c:pt>
                <c:pt idx="7685">
                  <c:v>0.81462541666666677</c:v>
                </c:pt>
                <c:pt idx="7686">
                  <c:v>0.81462542824074069</c:v>
                </c:pt>
                <c:pt idx="7687">
                  <c:v>0.81462543981481483</c:v>
                </c:pt>
                <c:pt idx="7688">
                  <c:v>0.81462667824074064</c:v>
                </c:pt>
                <c:pt idx="7689">
                  <c:v>0.81462667824074064</c:v>
                </c:pt>
                <c:pt idx="7690">
                  <c:v>0.81462668981481479</c:v>
                </c:pt>
                <c:pt idx="7691">
                  <c:v>0.81462790509259264</c:v>
                </c:pt>
                <c:pt idx="7692">
                  <c:v>0.81462791666666667</c:v>
                </c:pt>
                <c:pt idx="7693">
                  <c:v>0.81462791666666667</c:v>
                </c:pt>
                <c:pt idx="7694">
                  <c:v>0.81462792824074082</c:v>
                </c:pt>
                <c:pt idx="7695">
                  <c:v>0.81462915509259259</c:v>
                </c:pt>
                <c:pt idx="7696">
                  <c:v>0.81462915509259259</c:v>
                </c:pt>
                <c:pt idx="7697">
                  <c:v>0.81462916666666674</c:v>
                </c:pt>
                <c:pt idx="7698">
                  <c:v>0.81462917824074077</c:v>
                </c:pt>
                <c:pt idx="7699">
                  <c:v>0.81463039351851851</c:v>
                </c:pt>
                <c:pt idx="7700">
                  <c:v>0.81463039351851851</c:v>
                </c:pt>
                <c:pt idx="7701">
                  <c:v>0.81463040509259255</c:v>
                </c:pt>
                <c:pt idx="7702">
                  <c:v>0.81463194444444442</c:v>
                </c:pt>
                <c:pt idx="7703">
                  <c:v>0.81463195601851845</c:v>
                </c:pt>
                <c:pt idx="7704">
                  <c:v>0.81463195601851845</c:v>
                </c:pt>
                <c:pt idx="7705">
                  <c:v>0.8146319675925926</c:v>
                </c:pt>
                <c:pt idx="7706">
                  <c:v>0.81463197916666663</c:v>
                </c:pt>
                <c:pt idx="7707">
                  <c:v>0.81463319444444438</c:v>
                </c:pt>
                <c:pt idx="7708">
                  <c:v>0.81463319444444438</c:v>
                </c:pt>
                <c:pt idx="7709">
                  <c:v>0.81463320601851852</c:v>
                </c:pt>
                <c:pt idx="7710">
                  <c:v>0.81463443287037041</c:v>
                </c:pt>
                <c:pt idx="7711">
                  <c:v>0.81463444444444455</c:v>
                </c:pt>
                <c:pt idx="7712">
                  <c:v>0.81463444444444455</c:v>
                </c:pt>
                <c:pt idx="7713">
                  <c:v>0.81463445601851847</c:v>
                </c:pt>
                <c:pt idx="7714">
                  <c:v>0.81463567129629633</c:v>
                </c:pt>
                <c:pt idx="7715">
                  <c:v>0.81463568287037036</c:v>
                </c:pt>
                <c:pt idx="7716">
                  <c:v>0.81463568287037036</c:v>
                </c:pt>
                <c:pt idx="7717">
                  <c:v>0.81463692129629628</c:v>
                </c:pt>
                <c:pt idx="7718">
                  <c:v>0.81463693287037042</c:v>
                </c:pt>
                <c:pt idx="7719">
                  <c:v>0.81463694444444446</c:v>
                </c:pt>
                <c:pt idx="7720">
                  <c:v>0.81463694444444446</c:v>
                </c:pt>
                <c:pt idx="7721">
                  <c:v>0.81463817129629623</c:v>
                </c:pt>
                <c:pt idx="7722">
                  <c:v>0.81463818287037038</c:v>
                </c:pt>
                <c:pt idx="7723">
                  <c:v>0.81463818287037038</c:v>
                </c:pt>
                <c:pt idx="7724">
                  <c:v>0.81463819444444441</c:v>
                </c:pt>
                <c:pt idx="7725">
                  <c:v>0.81463851851851843</c:v>
                </c:pt>
                <c:pt idx="7726">
                  <c:v>0.81463886574074074</c:v>
                </c:pt>
                <c:pt idx="7727">
                  <c:v>0.81463921296296293</c:v>
                </c:pt>
                <c:pt idx="7728">
                  <c:v>0.81463956018518513</c:v>
                </c:pt>
                <c:pt idx="7729">
                  <c:v>0.81463991898148158</c:v>
                </c:pt>
                <c:pt idx="7730">
                  <c:v>0.81464025462962963</c:v>
                </c:pt>
                <c:pt idx="7731">
                  <c:v>0.81464174768518516</c:v>
                </c:pt>
                <c:pt idx="7732">
                  <c:v>0.8146417592592593</c:v>
                </c:pt>
                <c:pt idx="7733">
                  <c:v>0.81464177083333345</c:v>
                </c:pt>
                <c:pt idx="7734">
                  <c:v>0.81464177083333345</c:v>
                </c:pt>
                <c:pt idx="7735">
                  <c:v>0.81464298611111108</c:v>
                </c:pt>
                <c:pt idx="7736">
                  <c:v>0.81464299768518522</c:v>
                </c:pt>
                <c:pt idx="7737">
                  <c:v>0.81464299768518522</c:v>
                </c:pt>
                <c:pt idx="7738">
                  <c:v>0.81464424768518517</c:v>
                </c:pt>
                <c:pt idx="7739">
                  <c:v>0.81464424768518517</c:v>
                </c:pt>
                <c:pt idx="7740">
                  <c:v>0.81464425925925932</c:v>
                </c:pt>
                <c:pt idx="7741">
                  <c:v>0.81464425925925932</c:v>
                </c:pt>
                <c:pt idx="7742">
                  <c:v>0.81464548611111109</c:v>
                </c:pt>
                <c:pt idx="7743">
                  <c:v>0.81464549768518513</c:v>
                </c:pt>
                <c:pt idx="7744">
                  <c:v>0.81464550925925927</c:v>
                </c:pt>
                <c:pt idx="7745">
                  <c:v>0.81464550925925927</c:v>
                </c:pt>
                <c:pt idx="7746">
                  <c:v>0.81464672453703713</c:v>
                </c:pt>
                <c:pt idx="7747">
                  <c:v>0.81464673611111105</c:v>
                </c:pt>
                <c:pt idx="7748">
                  <c:v>0.81464674768518519</c:v>
                </c:pt>
                <c:pt idx="7749">
                  <c:v>0.81464796296296293</c:v>
                </c:pt>
                <c:pt idx="7750">
                  <c:v>0.81464796296296293</c:v>
                </c:pt>
                <c:pt idx="7751">
                  <c:v>0.81464797453703708</c:v>
                </c:pt>
                <c:pt idx="7752">
                  <c:v>0.81464798611111122</c:v>
                </c:pt>
                <c:pt idx="7753">
                  <c:v>0.81464922453703703</c:v>
                </c:pt>
                <c:pt idx="7754">
                  <c:v>0.81464922453703703</c:v>
                </c:pt>
                <c:pt idx="7755">
                  <c:v>0.81464923611111117</c:v>
                </c:pt>
                <c:pt idx="7756">
                  <c:v>0.81465046296296295</c:v>
                </c:pt>
                <c:pt idx="7757">
                  <c:v>0.81465047453703709</c:v>
                </c:pt>
                <c:pt idx="7758">
                  <c:v>0.81465047453703709</c:v>
                </c:pt>
                <c:pt idx="7759">
                  <c:v>0.81465048611111113</c:v>
                </c:pt>
                <c:pt idx="7760">
                  <c:v>0.81465170138888887</c:v>
                </c:pt>
                <c:pt idx="7761">
                  <c:v>0.81465170138888887</c:v>
                </c:pt>
                <c:pt idx="7762">
                  <c:v>0.8146517129629629</c:v>
                </c:pt>
                <c:pt idx="7763">
                  <c:v>0.81465292824074076</c:v>
                </c:pt>
                <c:pt idx="7764">
                  <c:v>0.8146529398148149</c:v>
                </c:pt>
                <c:pt idx="7765">
                  <c:v>0.8146529398148149</c:v>
                </c:pt>
                <c:pt idx="7766">
                  <c:v>0.81465295138888882</c:v>
                </c:pt>
                <c:pt idx="7767">
                  <c:v>0.81465418981481486</c:v>
                </c:pt>
                <c:pt idx="7768">
                  <c:v>0.814654201388889</c:v>
                </c:pt>
                <c:pt idx="7769">
                  <c:v>0.814654201388889</c:v>
                </c:pt>
                <c:pt idx="7770">
                  <c:v>0.81465421296296292</c:v>
                </c:pt>
                <c:pt idx="7771">
                  <c:v>0.81465543981481481</c:v>
                </c:pt>
                <c:pt idx="7772">
                  <c:v>0.81465543981481481</c:v>
                </c:pt>
                <c:pt idx="7773">
                  <c:v>0.81465545138888895</c:v>
                </c:pt>
                <c:pt idx="7774">
                  <c:v>0.8146566666666667</c:v>
                </c:pt>
                <c:pt idx="7775">
                  <c:v>0.81465667824074073</c:v>
                </c:pt>
                <c:pt idx="7776">
                  <c:v>0.81465667824074073</c:v>
                </c:pt>
                <c:pt idx="7777">
                  <c:v>0.81465668981481487</c:v>
                </c:pt>
                <c:pt idx="7778">
                  <c:v>0.8146579050925925</c:v>
                </c:pt>
                <c:pt idx="7779">
                  <c:v>0.81465791666666665</c:v>
                </c:pt>
                <c:pt idx="7780">
                  <c:v>0.81465791666666665</c:v>
                </c:pt>
                <c:pt idx="7781">
                  <c:v>0.81465915509259268</c:v>
                </c:pt>
                <c:pt idx="7782">
                  <c:v>0.8146591666666666</c:v>
                </c:pt>
                <c:pt idx="7783">
                  <c:v>0.81465917824074074</c:v>
                </c:pt>
                <c:pt idx="7784">
                  <c:v>0.81465917824074074</c:v>
                </c:pt>
                <c:pt idx="7785">
                  <c:v>0.81466040509259263</c:v>
                </c:pt>
                <c:pt idx="7786">
                  <c:v>0.81466041666666678</c:v>
                </c:pt>
                <c:pt idx="7787">
                  <c:v>0.81466041666666678</c:v>
                </c:pt>
                <c:pt idx="7788">
                  <c:v>0.81466164351851855</c:v>
                </c:pt>
                <c:pt idx="7789">
                  <c:v>0.81466164351851855</c:v>
                </c:pt>
                <c:pt idx="7790">
                  <c:v>0.81466165509259258</c:v>
                </c:pt>
                <c:pt idx="7791">
                  <c:v>0.81466166666666673</c:v>
                </c:pt>
                <c:pt idx="7792">
                  <c:v>0.81466288194444447</c:v>
                </c:pt>
                <c:pt idx="7793">
                  <c:v>0.81466288194444447</c:v>
                </c:pt>
                <c:pt idx="7794">
                  <c:v>0.8146628935185185</c:v>
                </c:pt>
                <c:pt idx="7795">
                  <c:v>0.8146628935185185</c:v>
                </c:pt>
                <c:pt idx="7796">
                  <c:v>0.81466413194444443</c:v>
                </c:pt>
                <c:pt idx="7797">
                  <c:v>0.81466414351851846</c:v>
                </c:pt>
                <c:pt idx="7798">
                  <c:v>0.8146641550925926</c:v>
                </c:pt>
                <c:pt idx="7799">
                  <c:v>0.81466538194444438</c:v>
                </c:pt>
                <c:pt idx="7800">
                  <c:v>0.81466538194444438</c:v>
                </c:pt>
                <c:pt idx="7801">
                  <c:v>0.81466539351851852</c:v>
                </c:pt>
                <c:pt idx="7802">
                  <c:v>0.81466540509259255</c:v>
                </c:pt>
                <c:pt idx="7803">
                  <c:v>0.81466662037037041</c:v>
                </c:pt>
                <c:pt idx="7804">
                  <c:v>0.81466662037037041</c:v>
                </c:pt>
                <c:pt idx="7805">
                  <c:v>0.81466663194444455</c:v>
                </c:pt>
                <c:pt idx="7806">
                  <c:v>0.81466784722222219</c:v>
                </c:pt>
                <c:pt idx="7807">
                  <c:v>0.81466785879629633</c:v>
                </c:pt>
                <c:pt idx="7808">
                  <c:v>0.81466785879629633</c:v>
                </c:pt>
                <c:pt idx="7809">
                  <c:v>0.81466787037037036</c:v>
                </c:pt>
                <c:pt idx="7810">
                  <c:v>0.81466910879629628</c:v>
                </c:pt>
                <c:pt idx="7811">
                  <c:v>0.81466910879629628</c:v>
                </c:pt>
                <c:pt idx="7812">
                  <c:v>0.81466912037037043</c:v>
                </c:pt>
                <c:pt idx="7813">
                  <c:v>0.81466913194444446</c:v>
                </c:pt>
                <c:pt idx="7814">
                  <c:v>0.81467035879629623</c:v>
                </c:pt>
                <c:pt idx="7815">
                  <c:v>0.81467035879629623</c:v>
                </c:pt>
                <c:pt idx="7816">
                  <c:v>0.81467037037037038</c:v>
                </c:pt>
                <c:pt idx="7817">
                  <c:v>0.81467158564814823</c:v>
                </c:pt>
                <c:pt idx="7818">
                  <c:v>0.81467159722222215</c:v>
                </c:pt>
                <c:pt idx="7819">
                  <c:v>0.81467159722222215</c:v>
                </c:pt>
                <c:pt idx="7820">
                  <c:v>0.8146716087962963</c:v>
                </c:pt>
                <c:pt idx="7821">
                  <c:v>0.81467282407407404</c:v>
                </c:pt>
                <c:pt idx="7822">
                  <c:v>0.81467282407407404</c:v>
                </c:pt>
                <c:pt idx="7823">
                  <c:v>0.81467283564814819</c:v>
                </c:pt>
                <c:pt idx="7824">
                  <c:v>0.81467407407407411</c:v>
                </c:pt>
                <c:pt idx="7825">
                  <c:v>0.81467408564814814</c:v>
                </c:pt>
                <c:pt idx="7826">
                  <c:v>0.81467408564814814</c:v>
                </c:pt>
                <c:pt idx="7827">
                  <c:v>0.81467409722222228</c:v>
                </c:pt>
                <c:pt idx="7828">
                  <c:v>0.81467532407407406</c:v>
                </c:pt>
                <c:pt idx="7829">
                  <c:v>0.8146753356481482</c:v>
                </c:pt>
                <c:pt idx="7830">
                  <c:v>0.8146753356481482</c:v>
                </c:pt>
                <c:pt idx="7831">
                  <c:v>0.81467655092592584</c:v>
                </c:pt>
                <c:pt idx="7832">
                  <c:v>0.81467656249999998</c:v>
                </c:pt>
                <c:pt idx="7833">
                  <c:v>0.81467657407407401</c:v>
                </c:pt>
                <c:pt idx="7834">
                  <c:v>0.81467657407407401</c:v>
                </c:pt>
                <c:pt idx="7835">
                  <c:v>0.81467778935185187</c:v>
                </c:pt>
                <c:pt idx="7836">
                  <c:v>0.81467780092592601</c:v>
                </c:pt>
                <c:pt idx="7837">
                  <c:v>0.81467781249999993</c:v>
                </c:pt>
                <c:pt idx="7838">
                  <c:v>0.81467781249999993</c:v>
                </c:pt>
                <c:pt idx="7839">
                  <c:v>0.81467905092592596</c:v>
                </c:pt>
                <c:pt idx="7840">
                  <c:v>0.81467906250000011</c:v>
                </c:pt>
                <c:pt idx="7841">
                  <c:v>0.81467906250000011</c:v>
                </c:pt>
                <c:pt idx="7842">
                  <c:v>0.81468028935185188</c:v>
                </c:pt>
                <c:pt idx="7843">
                  <c:v>0.81468028935185188</c:v>
                </c:pt>
                <c:pt idx="7844">
                  <c:v>0.81468030092592592</c:v>
                </c:pt>
                <c:pt idx="7845">
                  <c:v>0.81468030092592592</c:v>
                </c:pt>
                <c:pt idx="7846">
                  <c:v>0.8146815277777778</c:v>
                </c:pt>
                <c:pt idx="7847">
                  <c:v>0.81468153935185184</c:v>
                </c:pt>
                <c:pt idx="7848">
                  <c:v>0.81468155092592598</c:v>
                </c:pt>
                <c:pt idx="7849">
                  <c:v>0.81468276620370361</c:v>
                </c:pt>
                <c:pt idx="7850">
                  <c:v>0.81468276620370361</c:v>
                </c:pt>
                <c:pt idx="7851">
                  <c:v>0.81468277777777776</c:v>
                </c:pt>
                <c:pt idx="7852">
                  <c:v>0.81468278935185179</c:v>
                </c:pt>
                <c:pt idx="7853">
                  <c:v>0.81468402777777771</c:v>
                </c:pt>
                <c:pt idx="7854">
                  <c:v>0.81468402777777771</c:v>
                </c:pt>
                <c:pt idx="7855">
                  <c:v>0.81468403935185185</c:v>
                </c:pt>
                <c:pt idx="7856">
                  <c:v>0.8146852546296296</c:v>
                </c:pt>
                <c:pt idx="7857">
                  <c:v>0.81468526620370374</c:v>
                </c:pt>
                <c:pt idx="7858">
                  <c:v>0.81468526620370374</c:v>
                </c:pt>
                <c:pt idx="7859">
                  <c:v>0.81468527777777788</c:v>
                </c:pt>
                <c:pt idx="7860">
                  <c:v>0.81468649305555552</c:v>
                </c:pt>
                <c:pt idx="7861">
                  <c:v>0.81468650462962966</c:v>
                </c:pt>
                <c:pt idx="7862">
                  <c:v>0.81468650462962966</c:v>
                </c:pt>
                <c:pt idx="7863">
                  <c:v>0.81468651620370369</c:v>
                </c:pt>
                <c:pt idx="7864">
                  <c:v>0.81468774305555558</c:v>
                </c:pt>
                <c:pt idx="7865">
                  <c:v>0.81468774305555558</c:v>
                </c:pt>
                <c:pt idx="7866">
                  <c:v>0.81468775462962961</c:v>
                </c:pt>
                <c:pt idx="7867">
                  <c:v>0.81468899305555553</c:v>
                </c:pt>
                <c:pt idx="7868">
                  <c:v>0.81468900462962957</c:v>
                </c:pt>
                <c:pt idx="7869">
                  <c:v>0.81468900462962957</c:v>
                </c:pt>
                <c:pt idx="7870">
                  <c:v>0.81468901620370371</c:v>
                </c:pt>
                <c:pt idx="7871">
                  <c:v>0.81469023148148156</c:v>
                </c:pt>
                <c:pt idx="7872">
                  <c:v>0.81469024305555549</c:v>
                </c:pt>
                <c:pt idx="7873">
                  <c:v>0.81469024305555549</c:v>
                </c:pt>
                <c:pt idx="7874">
                  <c:v>0.81469145833333334</c:v>
                </c:pt>
                <c:pt idx="7875">
                  <c:v>0.81469146990740737</c:v>
                </c:pt>
                <c:pt idx="7876">
                  <c:v>0.81469148148148152</c:v>
                </c:pt>
                <c:pt idx="7877">
                  <c:v>0.81469148148148152</c:v>
                </c:pt>
                <c:pt idx="7878">
                  <c:v>0.81469270833333329</c:v>
                </c:pt>
                <c:pt idx="7879">
                  <c:v>0.81469271990740744</c:v>
                </c:pt>
                <c:pt idx="7880">
                  <c:v>0.81469271990740744</c:v>
                </c:pt>
                <c:pt idx="7881">
                  <c:v>0.81469396990740739</c:v>
                </c:pt>
                <c:pt idx="7882">
                  <c:v>0.81469396990740739</c:v>
                </c:pt>
                <c:pt idx="7883">
                  <c:v>0.81469398148148153</c:v>
                </c:pt>
                <c:pt idx="7884">
                  <c:v>0.81469398148148153</c:v>
                </c:pt>
                <c:pt idx="7885">
                  <c:v>0.81469519675925917</c:v>
                </c:pt>
                <c:pt idx="7886">
                  <c:v>0.81469520833333331</c:v>
                </c:pt>
                <c:pt idx="7887">
                  <c:v>0.81469521990740734</c:v>
                </c:pt>
                <c:pt idx="7888">
                  <c:v>0.81469521990740734</c:v>
                </c:pt>
                <c:pt idx="7889">
                  <c:v>0.8146964351851852</c:v>
                </c:pt>
                <c:pt idx="7890">
                  <c:v>0.81469644675925934</c:v>
                </c:pt>
                <c:pt idx="7891">
                  <c:v>0.81469644675925934</c:v>
                </c:pt>
                <c:pt idx="7892">
                  <c:v>0.81469768518518515</c:v>
                </c:pt>
                <c:pt idx="7893">
                  <c:v>0.81469768518518515</c:v>
                </c:pt>
                <c:pt idx="7894">
                  <c:v>0.81469769675925929</c:v>
                </c:pt>
                <c:pt idx="7895">
                  <c:v>0.81469769675925929</c:v>
                </c:pt>
                <c:pt idx="7896">
                  <c:v>0.81469894675925925</c:v>
                </c:pt>
                <c:pt idx="7897">
                  <c:v>0.81469894675925925</c:v>
                </c:pt>
                <c:pt idx="7898">
                  <c:v>0.81469895833333339</c:v>
                </c:pt>
                <c:pt idx="7899">
                  <c:v>0.81470017361111113</c:v>
                </c:pt>
                <c:pt idx="7900">
                  <c:v>0.81470017361111113</c:v>
                </c:pt>
                <c:pt idx="7901">
                  <c:v>0.81470018518518517</c:v>
                </c:pt>
                <c:pt idx="7902">
                  <c:v>0.81470019675925931</c:v>
                </c:pt>
                <c:pt idx="7903">
                  <c:v>0.81470141203703694</c:v>
                </c:pt>
                <c:pt idx="7904">
                  <c:v>0.81470141203703694</c:v>
                </c:pt>
                <c:pt idx="7905">
                  <c:v>0.81470142361111109</c:v>
                </c:pt>
                <c:pt idx="7906">
                  <c:v>0.81470143518518512</c:v>
                </c:pt>
                <c:pt idx="7907">
                  <c:v>0.81470265046296297</c:v>
                </c:pt>
                <c:pt idx="7908">
                  <c:v>0.81470266203703712</c:v>
                </c:pt>
                <c:pt idx="7909">
                  <c:v>0.81470267361111104</c:v>
                </c:pt>
                <c:pt idx="7910">
                  <c:v>0.81470391203703707</c:v>
                </c:pt>
                <c:pt idx="7911">
                  <c:v>0.81470392361111121</c:v>
                </c:pt>
                <c:pt idx="7912">
                  <c:v>0.81470392361111121</c:v>
                </c:pt>
                <c:pt idx="7913">
                  <c:v>0.81470393518518514</c:v>
                </c:pt>
                <c:pt idx="7914">
                  <c:v>0.81470515046296299</c:v>
                </c:pt>
                <c:pt idx="7915">
                  <c:v>0.81470515046296299</c:v>
                </c:pt>
                <c:pt idx="7916">
                  <c:v>0.81470516203703702</c:v>
                </c:pt>
                <c:pt idx="7917">
                  <c:v>0.81470637731481477</c:v>
                </c:pt>
                <c:pt idx="7918">
                  <c:v>0.81470638888888891</c:v>
                </c:pt>
                <c:pt idx="7919">
                  <c:v>0.81470638888888891</c:v>
                </c:pt>
                <c:pt idx="7920">
                  <c:v>0.81470640046296294</c:v>
                </c:pt>
                <c:pt idx="7921">
                  <c:v>0.81470762731481472</c:v>
                </c:pt>
                <c:pt idx="7922">
                  <c:v>0.81470763888888886</c:v>
                </c:pt>
                <c:pt idx="7923">
                  <c:v>0.81470763888888886</c:v>
                </c:pt>
                <c:pt idx="7924">
                  <c:v>0.81470887731481489</c:v>
                </c:pt>
                <c:pt idx="7925">
                  <c:v>0.81470888888888882</c:v>
                </c:pt>
                <c:pt idx="7926">
                  <c:v>0.81470890046296296</c:v>
                </c:pt>
                <c:pt idx="7927">
                  <c:v>0.81470890046296296</c:v>
                </c:pt>
                <c:pt idx="7928">
                  <c:v>0.8147101157407407</c:v>
                </c:pt>
                <c:pt idx="7929">
                  <c:v>0.81471012731481485</c:v>
                </c:pt>
                <c:pt idx="7930">
                  <c:v>0.81471012731481485</c:v>
                </c:pt>
                <c:pt idx="7931">
                  <c:v>0.81471013888888899</c:v>
                </c:pt>
                <c:pt idx="7932">
                  <c:v>0.81471136574074077</c:v>
                </c:pt>
                <c:pt idx="7933">
                  <c:v>0.8147113773148148</c:v>
                </c:pt>
                <c:pt idx="7934">
                  <c:v>0.8147113773148148</c:v>
                </c:pt>
                <c:pt idx="7935">
                  <c:v>0.81471259259259254</c:v>
                </c:pt>
                <c:pt idx="7936">
                  <c:v>0.81471260416666669</c:v>
                </c:pt>
                <c:pt idx="7937">
                  <c:v>0.81471261574074072</c:v>
                </c:pt>
                <c:pt idx="7938">
                  <c:v>0.81471261574074072</c:v>
                </c:pt>
                <c:pt idx="7939">
                  <c:v>0.81471385416666664</c:v>
                </c:pt>
                <c:pt idx="7940">
                  <c:v>0.81471386574074067</c:v>
                </c:pt>
                <c:pt idx="7941">
                  <c:v>0.81471386574074067</c:v>
                </c:pt>
                <c:pt idx="7942">
                  <c:v>0.81471509259259267</c:v>
                </c:pt>
                <c:pt idx="7943">
                  <c:v>0.81471509259259267</c:v>
                </c:pt>
                <c:pt idx="7944">
                  <c:v>0.81471510416666659</c:v>
                </c:pt>
                <c:pt idx="7945">
                  <c:v>0.81471510416666659</c:v>
                </c:pt>
                <c:pt idx="7946">
                  <c:v>0.81471633101851848</c:v>
                </c:pt>
                <c:pt idx="7947">
                  <c:v>0.81471634259259262</c:v>
                </c:pt>
                <c:pt idx="7948">
                  <c:v>0.81471635416666677</c:v>
                </c:pt>
                <c:pt idx="7949">
                  <c:v>0.8147175694444444</c:v>
                </c:pt>
                <c:pt idx="7950">
                  <c:v>0.81471758101851854</c:v>
                </c:pt>
                <c:pt idx="7951">
                  <c:v>0.81471758101851854</c:v>
                </c:pt>
                <c:pt idx="7952">
                  <c:v>0.81471759259259258</c:v>
                </c:pt>
                <c:pt idx="7953">
                  <c:v>0.8147188310185185</c:v>
                </c:pt>
                <c:pt idx="7954">
                  <c:v>0.8147188310185185</c:v>
                </c:pt>
                <c:pt idx="7955">
                  <c:v>0.81471884259259264</c:v>
                </c:pt>
                <c:pt idx="7956">
                  <c:v>0.81471885416666667</c:v>
                </c:pt>
                <c:pt idx="7957">
                  <c:v>0.81472006944444442</c:v>
                </c:pt>
                <c:pt idx="7958">
                  <c:v>0.81472006944444442</c:v>
                </c:pt>
                <c:pt idx="7959">
                  <c:v>0.81472008101851845</c:v>
                </c:pt>
                <c:pt idx="7960">
                  <c:v>0.8147212962962963</c:v>
                </c:pt>
                <c:pt idx="7961">
                  <c:v>0.81472130787037045</c:v>
                </c:pt>
                <c:pt idx="7962">
                  <c:v>0.81472130787037045</c:v>
                </c:pt>
                <c:pt idx="7963">
                  <c:v>0.81472131944444437</c:v>
                </c:pt>
                <c:pt idx="7964">
                  <c:v>0.81472254629629626</c:v>
                </c:pt>
                <c:pt idx="7965">
                  <c:v>0.81472254629629626</c:v>
                </c:pt>
                <c:pt idx="7966">
                  <c:v>0.8147225578703704</c:v>
                </c:pt>
                <c:pt idx="7967">
                  <c:v>0.81472384259259256</c:v>
                </c:pt>
                <c:pt idx="7968">
                  <c:v>0.81472385416666671</c:v>
                </c:pt>
                <c:pt idx="7969">
                  <c:v>0.81472385416666671</c:v>
                </c:pt>
                <c:pt idx="7970">
                  <c:v>0.81472386574074074</c:v>
                </c:pt>
                <c:pt idx="7971">
                  <c:v>0.81472508101851859</c:v>
                </c:pt>
                <c:pt idx="7972">
                  <c:v>0.81472508101851859</c:v>
                </c:pt>
                <c:pt idx="7973">
                  <c:v>0.81472509259259251</c:v>
                </c:pt>
                <c:pt idx="7974">
                  <c:v>0.81472510416666666</c:v>
                </c:pt>
                <c:pt idx="7975">
                  <c:v>0.81472633101851855</c:v>
                </c:pt>
                <c:pt idx="7976">
                  <c:v>0.81472633101851855</c:v>
                </c:pt>
                <c:pt idx="7977">
                  <c:v>0.81472634259259269</c:v>
                </c:pt>
                <c:pt idx="7978">
                  <c:v>0.81472755787037032</c:v>
                </c:pt>
                <c:pt idx="7979">
                  <c:v>0.81472756944444447</c:v>
                </c:pt>
                <c:pt idx="7980">
                  <c:v>0.81472756944444447</c:v>
                </c:pt>
                <c:pt idx="7981">
                  <c:v>0.8147275810185185</c:v>
                </c:pt>
                <c:pt idx="7982">
                  <c:v>0.81472883101851856</c:v>
                </c:pt>
                <c:pt idx="7983">
                  <c:v>0.81472883101851856</c:v>
                </c:pt>
                <c:pt idx="7984">
                  <c:v>0.81472884259259259</c:v>
                </c:pt>
                <c:pt idx="7985">
                  <c:v>0.81473006944444448</c:v>
                </c:pt>
                <c:pt idx="7986">
                  <c:v>0.81473008101851851</c:v>
                </c:pt>
                <c:pt idx="7987">
                  <c:v>0.81473008101851851</c:v>
                </c:pt>
                <c:pt idx="7988">
                  <c:v>0.81473009259259266</c:v>
                </c:pt>
                <c:pt idx="7989">
                  <c:v>0.81473130787037029</c:v>
                </c:pt>
                <c:pt idx="7990">
                  <c:v>0.81473131944444444</c:v>
                </c:pt>
                <c:pt idx="7991">
                  <c:v>0.81473131944444444</c:v>
                </c:pt>
                <c:pt idx="7992">
                  <c:v>0.81473133101851847</c:v>
                </c:pt>
                <c:pt idx="7993">
                  <c:v>0.81473254629629632</c:v>
                </c:pt>
                <c:pt idx="7994">
                  <c:v>0.81473255787037047</c:v>
                </c:pt>
                <c:pt idx="7995">
                  <c:v>0.81473255787037047</c:v>
                </c:pt>
                <c:pt idx="7996">
                  <c:v>0.81473379629629628</c:v>
                </c:pt>
                <c:pt idx="7997">
                  <c:v>0.81473380787037042</c:v>
                </c:pt>
                <c:pt idx="7998">
                  <c:v>0.81473381944444434</c:v>
                </c:pt>
                <c:pt idx="7999">
                  <c:v>0.81473381944444434</c:v>
                </c:pt>
                <c:pt idx="8000">
                  <c:v>0.81473504629629634</c:v>
                </c:pt>
                <c:pt idx="8001">
                  <c:v>0.81473505787037037</c:v>
                </c:pt>
                <c:pt idx="8002">
                  <c:v>0.81473505787037037</c:v>
                </c:pt>
                <c:pt idx="8003">
                  <c:v>0.81473627314814812</c:v>
                </c:pt>
                <c:pt idx="8004">
                  <c:v>0.81473628472222226</c:v>
                </c:pt>
                <c:pt idx="8005">
                  <c:v>0.81473629629629629</c:v>
                </c:pt>
                <c:pt idx="8006">
                  <c:v>0.81473629629629629</c:v>
                </c:pt>
                <c:pt idx="8007">
                  <c:v>0.81473751157407415</c:v>
                </c:pt>
                <c:pt idx="8008">
                  <c:v>0.81473752314814807</c:v>
                </c:pt>
                <c:pt idx="8009">
                  <c:v>0.81473753472222221</c:v>
                </c:pt>
                <c:pt idx="8010">
                  <c:v>0.81473877314814824</c:v>
                </c:pt>
                <c:pt idx="8011">
                  <c:v>0.81473877314814824</c:v>
                </c:pt>
                <c:pt idx="8012">
                  <c:v>0.81473878472222216</c:v>
                </c:pt>
                <c:pt idx="8013">
                  <c:v>0.81473879629629631</c:v>
                </c:pt>
                <c:pt idx="8014">
                  <c:v>0.81474001157407405</c:v>
                </c:pt>
                <c:pt idx="8015">
                  <c:v>0.8147400231481482</c:v>
                </c:pt>
                <c:pt idx="8016">
                  <c:v>0.81474003472222212</c:v>
                </c:pt>
                <c:pt idx="8017">
                  <c:v>0.81474003472222212</c:v>
                </c:pt>
                <c:pt idx="8018">
                  <c:v>0.81474124999999997</c:v>
                </c:pt>
                <c:pt idx="8019">
                  <c:v>0.81474126157407412</c:v>
                </c:pt>
                <c:pt idx="8020">
                  <c:v>0.81474127314814815</c:v>
                </c:pt>
                <c:pt idx="8021">
                  <c:v>0.81474248842592589</c:v>
                </c:pt>
                <c:pt idx="8022">
                  <c:v>0.81474248842592589</c:v>
                </c:pt>
                <c:pt idx="8023">
                  <c:v>0.81474250000000004</c:v>
                </c:pt>
                <c:pt idx="8024">
                  <c:v>0.81474251157407407</c:v>
                </c:pt>
                <c:pt idx="8025">
                  <c:v>0.81474376157407402</c:v>
                </c:pt>
                <c:pt idx="8026">
                  <c:v>0.81474376157407402</c:v>
                </c:pt>
                <c:pt idx="8027">
                  <c:v>0.81474377314814816</c:v>
                </c:pt>
                <c:pt idx="8028">
                  <c:v>0.81474498842592602</c:v>
                </c:pt>
                <c:pt idx="8029">
                  <c:v>0.81474499999999994</c:v>
                </c:pt>
                <c:pt idx="8030">
                  <c:v>0.81474499999999994</c:v>
                </c:pt>
                <c:pt idx="8031">
                  <c:v>0.81474501157407409</c:v>
                </c:pt>
                <c:pt idx="8032">
                  <c:v>0.81474622685185183</c:v>
                </c:pt>
                <c:pt idx="8033">
                  <c:v>0.81474622685185183</c:v>
                </c:pt>
                <c:pt idx="8034">
                  <c:v>0.81474623842592597</c:v>
                </c:pt>
                <c:pt idx="8035">
                  <c:v>0.81474745370370372</c:v>
                </c:pt>
                <c:pt idx="8036">
                  <c:v>0.81474746527777775</c:v>
                </c:pt>
                <c:pt idx="8037">
                  <c:v>0.81474746527777775</c:v>
                </c:pt>
                <c:pt idx="8038">
                  <c:v>0.81474747685185189</c:v>
                </c:pt>
                <c:pt idx="8039">
                  <c:v>0.81474872685185185</c:v>
                </c:pt>
                <c:pt idx="8040">
                  <c:v>0.81474873842592599</c:v>
                </c:pt>
                <c:pt idx="8041">
                  <c:v>0.81474873842592599</c:v>
                </c:pt>
                <c:pt idx="8042">
                  <c:v>0.81474875000000002</c:v>
                </c:pt>
                <c:pt idx="8043">
                  <c:v>0.81474996527777777</c:v>
                </c:pt>
                <c:pt idx="8044">
                  <c:v>0.81474996527777777</c:v>
                </c:pt>
                <c:pt idx="8045">
                  <c:v>0.8147499768518518</c:v>
                </c:pt>
                <c:pt idx="8046">
                  <c:v>0.81475119212962965</c:v>
                </c:pt>
                <c:pt idx="8047">
                  <c:v>0.8147512037037038</c:v>
                </c:pt>
                <c:pt idx="8048">
                  <c:v>0.8147512037037038</c:v>
                </c:pt>
                <c:pt idx="8049">
                  <c:v>0.81475121527777772</c:v>
                </c:pt>
                <c:pt idx="8050">
                  <c:v>0.81475243055555557</c:v>
                </c:pt>
                <c:pt idx="8051">
                  <c:v>0.81475244212962961</c:v>
                </c:pt>
                <c:pt idx="8052">
                  <c:v>0.81475244212962961</c:v>
                </c:pt>
                <c:pt idx="8053">
                  <c:v>0.81475368055555553</c:v>
                </c:pt>
                <c:pt idx="8054">
                  <c:v>0.81475369212962967</c:v>
                </c:pt>
                <c:pt idx="8055">
                  <c:v>0.8147537037037037</c:v>
                </c:pt>
                <c:pt idx="8056">
                  <c:v>0.8147537037037037</c:v>
                </c:pt>
                <c:pt idx="8057">
                  <c:v>0.81475493055555559</c:v>
                </c:pt>
                <c:pt idx="8058">
                  <c:v>0.81475494212962962</c:v>
                </c:pt>
                <c:pt idx="8059">
                  <c:v>0.81475495370370377</c:v>
                </c:pt>
                <c:pt idx="8060">
                  <c:v>0.81475495370370377</c:v>
                </c:pt>
                <c:pt idx="8061">
                  <c:v>0.8147561689814814</c:v>
                </c:pt>
                <c:pt idx="8062">
                  <c:v>0.81475618055555554</c:v>
                </c:pt>
                <c:pt idx="8063">
                  <c:v>0.81475618055555554</c:v>
                </c:pt>
                <c:pt idx="8064">
                  <c:v>0.81475741898148157</c:v>
                </c:pt>
                <c:pt idx="8065">
                  <c:v>0.81475741898148157</c:v>
                </c:pt>
                <c:pt idx="8066">
                  <c:v>0.8147574305555555</c:v>
                </c:pt>
                <c:pt idx="8067">
                  <c:v>0.8147574305555555</c:v>
                </c:pt>
                <c:pt idx="8068">
                  <c:v>0.81475866898148153</c:v>
                </c:pt>
                <c:pt idx="8069">
                  <c:v>0.81475868055555545</c:v>
                </c:pt>
                <c:pt idx="8070">
                  <c:v>0.81475869212962959</c:v>
                </c:pt>
                <c:pt idx="8071">
                  <c:v>0.81475990740740745</c:v>
                </c:pt>
                <c:pt idx="8072">
                  <c:v>0.81475990740740745</c:v>
                </c:pt>
                <c:pt idx="8073">
                  <c:v>0.81475991898148148</c:v>
                </c:pt>
                <c:pt idx="8074">
                  <c:v>0.81475993055555562</c:v>
                </c:pt>
                <c:pt idx="8075">
                  <c:v>0.8147611574074074</c:v>
                </c:pt>
                <c:pt idx="8076">
                  <c:v>0.8147611574074074</c:v>
                </c:pt>
                <c:pt idx="8077">
                  <c:v>0.81476116898148154</c:v>
                </c:pt>
                <c:pt idx="8078">
                  <c:v>0.81476238425925918</c:v>
                </c:pt>
                <c:pt idx="8079">
                  <c:v>0.81476239583333332</c:v>
                </c:pt>
                <c:pt idx="8080">
                  <c:v>0.81476239583333332</c:v>
                </c:pt>
                <c:pt idx="8081">
                  <c:v>0.81476240740740735</c:v>
                </c:pt>
                <c:pt idx="8082">
                  <c:v>0.81476364583333327</c:v>
                </c:pt>
                <c:pt idx="8083">
                  <c:v>0.81476364583333327</c:v>
                </c:pt>
                <c:pt idx="8084">
                  <c:v>0.81476365740740742</c:v>
                </c:pt>
                <c:pt idx="8085">
                  <c:v>0.81476366898148145</c:v>
                </c:pt>
                <c:pt idx="8086">
                  <c:v>0.81476489583333345</c:v>
                </c:pt>
                <c:pt idx="8087">
                  <c:v>0.81476489583333345</c:v>
                </c:pt>
                <c:pt idx="8088">
                  <c:v>0.81476490740740737</c:v>
                </c:pt>
                <c:pt idx="8089">
                  <c:v>0.81476502314814814</c:v>
                </c:pt>
                <c:pt idx="8090">
                  <c:v>0.8147653587962963</c:v>
                </c:pt>
                <c:pt idx="8091">
                  <c:v>0.81476570601851861</c:v>
                </c:pt>
                <c:pt idx="8092">
                  <c:v>0.81476605324074081</c:v>
                </c:pt>
                <c:pt idx="8093">
                  <c:v>0.81476641203703704</c:v>
                </c:pt>
                <c:pt idx="8094">
                  <c:v>0.81476675925925923</c:v>
                </c:pt>
                <c:pt idx="8095">
                  <c:v>0.8147670949074074</c:v>
                </c:pt>
                <c:pt idx="8096">
                  <c:v>0.81476847222222215</c:v>
                </c:pt>
                <c:pt idx="8097">
                  <c:v>0.81476848379629629</c:v>
                </c:pt>
                <c:pt idx="8098">
                  <c:v>0.81476848379629629</c:v>
                </c:pt>
                <c:pt idx="8099">
                  <c:v>0.81476849537037044</c:v>
                </c:pt>
                <c:pt idx="8100">
                  <c:v>0.81476972222222221</c:v>
                </c:pt>
                <c:pt idx="8101">
                  <c:v>0.81476972222222221</c:v>
                </c:pt>
                <c:pt idx="8102">
                  <c:v>0.81476973379629625</c:v>
                </c:pt>
                <c:pt idx="8103">
                  <c:v>0.81477097222222217</c:v>
                </c:pt>
                <c:pt idx="8104">
                  <c:v>0.81477098379629631</c:v>
                </c:pt>
                <c:pt idx="8105">
                  <c:v>0.81477098379629631</c:v>
                </c:pt>
                <c:pt idx="8106">
                  <c:v>0.81477099537037034</c:v>
                </c:pt>
                <c:pt idx="8107">
                  <c:v>0.8147722106481482</c:v>
                </c:pt>
                <c:pt idx="8108">
                  <c:v>0.8147722106481482</c:v>
                </c:pt>
                <c:pt idx="8109">
                  <c:v>0.81477222222222212</c:v>
                </c:pt>
                <c:pt idx="8110">
                  <c:v>0.81477343749999998</c:v>
                </c:pt>
                <c:pt idx="8111">
                  <c:v>0.81477344907407412</c:v>
                </c:pt>
                <c:pt idx="8112">
                  <c:v>0.81477346064814815</c:v>
                </c:pt>
                <c:pt idx="8113">
                  <c:v>0.81477346064814815</c:v>
                </c:pt>
                <c:pt idx="8114">
                  <c:v>0.81477468749999993</c:v>
                </c:pt>
                <c:pt idx="8115">
                  <c:v>0.81477469907407407</c:v>
                </c:pt>
                <c:pt idx="8116">
                  <c:v>0.81477469907407407</c:v>
                </c:pt>
                <c:pt idx="8117">
                  <c:v>0.81477593749999999</c:v>
                </c:pt>
                <c:pt idx="8118">
                  <c:v>0.81477594907407402</c:v>
                </c:pt>
                <c:pt idx="8119">
                  <c:v>0.81477596064814817</c:v>
                </c:pt>
                <c:pt idx="8120">
                  <c:v>0.81477596064814817</c:v>
                </c:pt>
                <c:pt idx="8121">
                  <c:v>0.81477717592592602</c:v>
                </c:pt>
                <c:pt idx="8122">
                  <c:v>0.81477718749999994</c:v>
                </c:pt>
                <c:pt idx="8123">
                  <c:v>0.81477719907407409</c:v>
                </c:pt>
                <c:pt idx="8124">
                  <c:v>0.81477719907407409</c:v>
                </c:pt>
                <c:pt idx="8125">
                  <c:v>0.81477841435185183</c:v>
                </c:pt>
                <c:pt idx="8126">
                  <c:v>0.81477842592592598</c:v>
                </c:pt>
                <c:pt idx="8127">
                  <c:v>0.81477842592592598</c:v>
                </c:pt>
                <c:pt idx="8128">
                  <c:v>0.8147796643518519</c:v>
                </c:pt>
                <c:pt idx="8129">
                  <c:v>0.8147796643518519</c:v>
                </c:pt>
                <c:pt idx="8130">
                  <c:v>0.81477967592592593</c:v>
                </c:pt>
                <c:pt idx="8131">
                  <c:v>0.81477967592592593</c:v>
                </c:pt>
                <c:pt idx="8132">
                  <c:v>0.81478091435185185</c:v>
                </c:pt>
                <c:pt idx="8133">
                  <c:v>0.81478092592592599</c:v>
                </c:pt>
                <c:pt idx="8134">
                  <c:v>0.81478093750000002</c:v>
                </c:pt>
                <c:pt idx="8135">
                  <c:v>0.81478215277777777</c:v>
                </c:pt>
                <c:pt idx="8136">
                  <c:v>0.81478215277777777</c:v>
                </c:pt>
                <c:pt idx="8137">
                  <c:v>0.8147821643518518</c:v>
                </c:pt>
                <c:pt idx="8138">
                  <c:v>0.81478217592592594</c:v>
                </c:pt>
                <c:pt idx="8139">
                  <c:v>0.8147833912037038</c:v>
                </c:pt>
                <c:pt idx="8140">
                  <c:v>0.8147833912037038</c:v>
                </c:pt>
                <c:pt idx="8141">
                  <c:v>0.81478340277777772</c:v>
                </c:pt>
                <c:pt idx="8142">
                  <c:v>0.81478461805555558</c:v>
                </c:pt>
                <c:pt idx="8143">
                  <c:v>0.81478462962962961</c:v>
                </c:pt>
                <c:pt idx="8144">
                  <c:v>0.81478462962962961</c:v>
                </c:pt>
                <c:pt idx="8145">
                  <c:v>0.81478464120370375</c:v>
                </c:pt>
                <c:pt idx="8146">
                  <c:v>0.8147858912037037</c:v>
                </c:pt>
                <c:pt idx="8147">
                  <c:v>0.8147858912037037</c:v>
                </c:pt>
                <c:pt idx="8148">
                  <c:v>0.81478590277777785</c:v>
                </c:pt>
                <c:pt idx="8149">
                  <c:v>0.81478591435185177</c:v>
                </c:pt>
                <c:pt idx="8150">
                  <c:v>0.81478712962962963</c:v>
                </c:pt>
                <c:pt idx="8151">
                  <c:v>0.81478712962962963</c:v>
                </c:pt>
                <c:pt idx="8152">
                  <c:v>0.81478714120370377</c:v>
                </c:pt>
                <c:pt idx="8153">
                  <c:v>0.8147883564814814</c:v>
                </c:pt>
                <c:pt idx="8154">
                  <c:v>0.81478836805555555</c:v>
                </c:pt>
                <c:pt idx="8155">
                  <c:v>0.81478836805555555</c:v>
                </c:pt>
                <c:pt idx="8156">
                  <c:v>0.81478837962962958</c:v>
                </c:pt>
                <c:pt idx="8157">
                  <c:v>0.81478959490740743</c:v>
                </c:pt>
                <c:pt idx="8158">
                  <c:v>0.81478960648148158</c:v>
                </c:pt>
                <c:pt idx="8159">
                  <c:v>0.81478960648148158</c:v>
                </c:pt>
                <c:pt idx="8160">
                  <c:v>0.81479085648148153</c:v>
                </c:pt>
                <c:pt idx="8161">
                  <c:v>0.81479086805555545</c:v>
                </c:pt>
                <c:pt idx="8162">
                  <c:v>0.81479086805555545</c:v>
                </c:pt>
                <c:pt idx="8163">
                  <c:v>0.81479087962962959</c:v>
                </c:pt>
                <c:pt idx="8164">
                  <c:v>0.81479209490740745</c:v>
                </c:pt>
                <c:pt idx="8165">
                  <c:v>0.81479210648148148</c:v>
                </c:pt>
                <c:pt idx="8166">
                  <c:v>0.81479210648148148</c:v>
                </c:pt>
                <c:pt idx="8167">
                  <c:v>0.81479332175925923</c:v>
                </c:pt>
                <c:pt idx="8168">
                  <c:v>0.81479333333333326</c:v>
                </c:pt>
                <c:pt idx="8169">
                  <c:v>0.8147933449074074</c:v>
                </c:pt>
                <c:pt idx="8170">
                  <c:v>0.8147933449074074</c:v>
                </c:pt>
                <c:pt idx="8171">
                  <c:v>0.81479456018518526</c:v>
                </c:pt>
                <c:pt idx="8172">
                  <c:v>0.81479457175925918</c:v>
                </c:pt>
                <c:pt idx="8173">
                  <c:v>0.81479458333333332</c:v>
                </c:pt>
                <c:pt idx="8174">
                  <c:v>0.81479458333333332</c:v>
                </c:pt>
                <c:pt idx="8175">
                  <c:v>0.81479583333333327</c:v>
                </c:pt>
                <c:pt idx="8176">
                  <c:v>0.81479584490740742</c:v>
                </c:pt>
                <c:pt idx="8177">
                  <c:v>0.81479584490740742</c:v>
                </c:pt>
                <c:pt idx="8178">
                  <c:v>0.81479706018518516</c:v>
                </c:pt>
                <c:pt idx="8179">
                  <c:v>0.81479707175925931</c:v>
                </c:pt>
                <c:pt idx="8180">
                  <c:v>0.81479708333333323</c:v>
                </c:pt>
                <c:pt idx="8181">
                  <c:v>0.81479708333333323</c:v>
                </c:pt>
                <c:pt idx="8182">
                  <c:v>0.81479829861111108</c:v>
                </c:pt>
                <c:pt idx="8183">
                  <c:v>0.81479831018518523</c:v>
                </c:pt>
                <c:pt idx="8184">
                  <c:v>0.81479832175925926</c:v>
                </c:pt>
                <c:pt idx="8185">
                  <c:v>0.814799537037037</c:v>
                </c:pt>
                <c:pt idx="8186">
                  <c:v>0.814799537037037</c:v>
                </c:pt>
                <c:pt idx="8187">
                  <c:v>0.81479954861111104</c:v>
                </c:pt>
                <c:pt idx="8188">
                  <c:v>0.81479956018518518</c:v>
                </c:pt>
                <c:pt idx="8189">
                  <c:v>0.8148007986111111</c:v>
                </c:pt>
                <c:pt idx="8190">
                  <c:v>0.81480081018518513</c:v>
                </c:pt>
                <c:pt idx="8191">
                  <c:v>0.81480082175925928</c:v>
                </c:pt>
                <c:pt idx="8192">
                  <c:v>0.81480083333333331</c:v>
                </c:pt>
                <c:pt idx="8193">
                  <c:v>0.81480203703703713</c:v>
                </c:pt>
                <c:pt idx="8194">
                  <c:v>0.81480204861111105</c:v>
                </c:pt>
                <c:pt idx="8195">
                  <c:v>0.8148020601851852</c:v>
                </c:pt>
                <c:pt idx="8196">
                  <c:v>0.81480327546296294</c:v>
                </c:pt>
                <c:pt idx="8197">
                  <c:v>0.81480328703703708</c:v>
                </c:pt>
                <c:pt idx="8198">
                  <c:v>0.81480328703703708</c:v>
                </c:pt>
                <c:pt idx="8199">
                  <c:v>0.814803298611111</c:v>
                </c:pt>
                <c:pt idx="8200">
                  <c:v>0.814804525462963</c:v>
                </c:pt>
                <c:pt idx="8201">
                  <c:v>0.814804525462963</c:v>
                </c:pt>
                <c:pt idx="8202">
                  <c:v>0.81480453703703704</c:v>
                </c:pt>
                <c:pt idx="8203">
                  <c:v>0.81480581018518528</c:v>
                </c:pt>
                <c:pt idx="8204">
                  <c:v>0.81480581018518528</c:v>
                </c:pt>
                <c:pt idx="8205">
                  <c:v>0.8148058217592592</c:v>
                </c:pt>
                <c:pt idx="8206">
                  <c:v>0.81480583333333334</c:v>
                </c:pt>
                <c:pt idx="8207">
                  <c:v>0.81480704861111108</c:v>
                </c:pt>
                <c:pt idx="8208">
                  <c:v>0.81480704861111108</c:v>
                </c:pt>
                <c:pt idx="8209">
                  <c:v>0.81480706018518523</c:v>
                </c:pt>
                <c:pt idx="8210">
                  <c:v>0.81480827546296297</c:v>
                </c:pt>
                <c:pt idx="8211">
                  <c:v>0.814808287037037</c:v>
                </c:pt>
                <c:pt idx="8212">
                  <c:v>0.814808287037037</c:v>
                </c:pt>
                <c:pt idx="8213">
                  <c:v>0.81480829861111115</c:v>
                </c:pt>
                <c:pt idx="8214">
                  <c:v>0.81480951388888878</c:v>
                </c:pt>
                <c:pt idx="8215">
                  <c:v>0.81480952546296292</c:v>
                </c:pt>
                <c:pt idx="8216">
                  <c:v>0.81480952546296292</c:v>
                </c:pt>
                <c:pt idx="8217">
                  <c:v>0.81480953703703707</c:v>
                </c:pt>
                <c:pt idx="8218">
                  <c:v>0.81481078703703702</c:v>
                </c:pt>
                <c:pt idx="8219">
                  <c:v>0.81481078703703702</c:v>
                </c:pt>
                <c:pt idx="8220">
                  <c:v>0.81481079861111105</c:v>
                </c:pt>
                <c:pt idx="8221">
                  <c:v>0.81481201388888891</c:v>
                </c:pt>
                <c:pt idx="8222">
                  <c:v>0.81481202546296305</c:v>
                </c:pt>
                <c:pt idx="8223">
                  <c:v>0.81481202546296305</c:v>
                </c:pt>
                <c:pt idx="8224">
                  <c:v>0.81481203703703697</c:v>
                </c:pt>
                <c:pt idx="8225">
                  <c:v>0.81481325231481483</c:v>
                </c:pt>
                <c:pt idx="8226">
                  <c:v>0.81481326388888886</c:v>
                </c:pt>
                <c:pt idx="8227">
                  <c:v>0.81481326388888886</c:v>
                </c:pt>
                <c:pt idx="8228">
                  <c:v>0.81481447916666661</c:v>
                </c:pt>
                <c:pt idx="8229">
                  <c:v>0.81481449074074075</c:v>
                </c:pt>
                <c:pt idx="8230">
                  <c:v>0.81481450231481478</c:v>
                </c:pt>
                <c:pt idx="8231">
                  <c:v>0.81481450231481478</c:v>
                </c:pt>
                <c:pt idx="8232">
                  <c:v>0.81481581018518512</c:v>
                </c:pt>
                <c:pt idx="8233">
                  <c:v>0.81481582175925926</c:v>
                </c:pt>
                <c:pt idx="8234">
                  <c:v>0.81481582175925926</c:v>
                </c:pt>
                <c:pt idx="8235">
                  <c:v>0.81481583333333329</c:v>
                </c:pt>
                <c:pt idx="8236">
                  <c:v>0.81481706018518529</c:v>
                </c:pt>
                <c:pt idx="8237">
                  <c:v>0.81481706018518529</c:v>
                </c:pt>
                <c:pt idx="8238">
                  <c:v>0.81481707175925921</c:v>
                </c:pt>
                <c:pt idx="8239">
                  <c:v>0.81481828703703707</c:v>
                </c:pt>
                <c:pt idx="8240">
                  <c:v>0.8148182986111111</c:v>
                </c:pt>
                <c:pt idx="8241">
                  <c:v>0.8148182986111111</c:v>
                </c:pt>
                <c:pt idx="8242">
                  <c:v>0.81481831018518525</c:v>
                </c:pt>
                <c:pt idx="8243">
                  <c:v>0.81481952546296299</c:v>
                </c:pt>
                <c:pt idx="8244">
                  <c:v>0.81481953703703702</c:v>
                </c:pt>
                <c:pt idx="8245">
                  <c:v>0.81481953703703702</c:v>
                </c:pt>
                <c:pt idx="8246">
                  <c:v>0.81482077546296294</c:v>
                </c:pt>
                <c:pt idx="8247">
                  <c:v>0.81482078703703698</c:v>
                </c:pt>
                <c:pt idx="8248">
                  <c:v>0.81482078703703698</c:v>
                </c:pt>
                <c:pt idx="8249">
                  <c:v>0.81482079861111112</c:v>
                </c:pt>
                <c:pt idx="8250">
                  <c:v>0.81482201388888897</c:v>
                </c:pt>
                <c:pt idx="8251">
                  <c:v>0.8148220254629629</c:v>
                </c:pt>
                <c:pt idx="8252">
                  <c:v>0.8148220254629629</c:v>
                </c:pt>
                <c:pt idx="8253">
                  <c:v>0.81482203703703704</c:v>
                </c:pt>
                <c:pt idx="8254">
                  <c:v>0.81482326388888893</c:v>
                </c:pt>
                <c:pt idx="8255">
                  <c:v>0.81482327546296307</c:v>
                </c:pt>
                <c:pt idx="8256">
                  <c:v>0.81482327546296307</c:v>
                </c:pt>
                <c:pt idx="8257">
                  <c:v>0.8148244907407407</c:v>
                </c:pt>
                <c:pt idx="8258">
                  <c:v>0.81482450231481485</c:v>
                </c:pt>
                <c:pt idx="8259">
                  <c:v>0.81482451388888888</c:v>
                </c:pt>
                <c:pt idx="8260">
                  <c:v>0.81482451388888888</c:v>
                </c:pt>
                <c:pt idx="8261">
                  <c:v>0.8148257523148148</c:v>
                </c:pt>
                <c:pt idx="8262">
                  <c:v>0.81482576388888894</c:v>
                </c:pt>
                <c:pt idx="8263">
                  <c:v>0.81482576388888894</c:v>
                </c:pt>
                <c:pt idx="8264">
                  <c:v>0.81482699074074072</c:v>
                </c:pt>
                <c:pt idx="8265">
                  <c:v>0.81482699074074072</c:v>
                </c:pt>
                <c:pt idx="8266">
                  <c:v>0.81482700231481475</c:v>
                </c:pt>
                <c:pt idx="8267">
                  <c:v>0.81482700231481475</c:v>
                </c:pt>
                <c:pt idx="8268">
                  <c:v>0.81482822916666675</c:v>
                </c:pt>
                <c:pt idx="8269">
                  <c:v>0.81482824074074067</c:v>
                </c:pt>
                <c:pt idx="8270">
                  <c:v>0.81482825231481482</c:v>
                </c:pt>
                <c:pt idx="8271">
                  <c:v>0.81482946759259256</c:v>
                </c:pt>
                <c:pt idx="8272">
                  <c:v>0.81482946759259256</c:v>
                </c:pt>
                <c:pt idx="8273">
                  <c:v>0.8148294791666667</c:v>
                </c:pt>
                <c:pt idx="8274">
                  <c:v>0.81482949074074085</c:v>
                </c:pt>
                <c:pt idx="8275">
                  <c:v>0.81483072916666666</c:v>
                </c:pt>
                <c:pt idx="8276">
                  <c:v>0.81483072916666666</c:v>
                </c:pt>
                <c:pt idx="8277">
                  <c:v>0.8148307407407408</c:v>
                </c:pt>
                <c:pt idx="8278">
                  <c:v>0.8148307407407408</c:v>
                </c:pt>
                <c:pt idx="8279">
                  <c:v>0.81483195601851854</c:v>
                </c:pt>
                <c:pt idx="8280">
                  <c:v>0.81483196759259258</c:v>
                </c:pt>
                <c:pt idx="8281">
                  <c:v>0.81483197916666672</c:v>
                </c:pt>
                <c:pt idx="8282">
                  <c:v>0.81483319444444435</c:v>
                </c:pt>
                <c:pt idx="8283">
                  <c:v>0.8148332060185185</c:v>
                </c:pt>
                <c:pt idx="8284">
                  <c:v>0.8148332060185185</c:v>
                </c:pt>
                <c:pt idx="8285">
                  <c:v>0.81483321759259253</c:v>
                </c:pt>
                <c:pt idx="8286">
                  <c:v>0.81483444444444453</c:v>
                </c:pt>
                <c:pt idx="8287">
                  <c:v>0.81483444444444453</c:v>
                </c:pt>
                <c:pt idx="8288">
                  <c:v>0.81483445601851845</c:v>
                </c:pt>
                <c:pt idx="8289">
                  <c:v>0.81483569444444448</c:v>
                </c:pt>
                <c:pt idx="8290">
                  <c:v>0.81483570601851862</c:v>
                </c:pt>
                <c:pt idx="8291">
                  <c:v>0.81483570601851862</c:v>
                </c:pt>
                <c:pt idx="8292">
                  <c:v>0.81483571759259255</c:v>
                </c:pt>
                <c:pt idx="8293">
                  <c:v>0.8148369328703704</c:v>
                </c:pt>
                <c:pt idx="8294">
                  <c:v>0.81483694444444443</c:v>
                </c:pt>
                <c:pt idx="8295">
                  <c:v>0.81483694444444443</c:v>
                </c:pt>
                <c:pt idx="8296">
                  <c:v>0.81483817129629632</c:v>
                </c:pt>
                <c:pt idx="8297">
                  <c:v>0.81483817129629632</c:v>
                </c:pt>
                <c:pt idx="8298">
                  <c:v>0.81483818287037035</c:v>
                </c:pt>
                <c:pt idx="8299">
                  <c:v>0.81483818287037035</c:v>
                </c:pt>
                <c:pt idx="8300">
                  <c:v>0.81483940972222213</c:v>
                </c:pt>
                <c:pt idx="8301">
                  <c:v>0.81483942129629627</c:v>
                </c:pt>
                <c:pt idx="8302">
                  <c:v>0.81483942129629627</c:v>
                </c:pt>
                <c:pt idx="8303">
                  <c:v>0.81483943287037031</c:v>
                </c:pt>
                <c:pt idx="8304">
                  <c:v>0.81484067129629623</c:v>
                </c:pt>
                <c:pt idx="8305">
                  <c:v>0.81484068287037037</c:v>
                </c:pt>
                <c:pt idx="8306">
                  <c:v>0.81484068287037037</c:v>
                </c:pt>
                <c:pt idx="8307">
                  <c:v>0.81484189814814811</c:v>
                </c:pt>
                <c:pt idx="8308">
                  <c:v>0.81484190972222226</c:v>
                </c:pt>
                <c:pt idx="8309">
                  <c:v>0.8148419212962964</c:v>
                </c:pt>
                <c:pt idx="8310">
                  <c:v>0.8148419212962964</c:v>
                </c:pt>
                <c:pt idx="8311">
                  <c:v>0.81484313657407403</c:v>
                </c:pt>
                <c:pt idx="8312">
                  <c:v>0.81484314814814818</c:v>
                </c:pt>
                <c:pt idx="8313">
                  <c:v>0.81484314814814818</c:v>
                </c:pt>
                <c:pt idx="8314">
                  <c:v>0.8148443865740741</c:v>
                </c:pt>
                <c:pt idx="8315">
                  <c:v>0.8148443865740741</c:v>
                </c:pt>
                <c:pt idx="8316">
                  <c:v>0.81484439814814813</c:v>
                </c:pt>
                <c:pt idx="8317">
                  <c:v>0.81484439814814813</c:v>
                </c:pt>
                <c:pt idx="8318">
                  <c:v>0.81484571759259261</c:v>
                </c:pt>
                <c:pt idx="8319">
                  <c:v>0.81484572916666664</c:v>
                </c:pt>
                <c:pt idx="8320">
                  <c:v>0.81484572916666664</c:v>
                </c:pt>
                <c:pt idx="8321">
                  <c:v>0.81484574074074079</c:v>
                </c:pt>
                <c:pt idx="8322">
                  <c:v>0.81484695601851842</c:v>
                </c:pt>
                <c:pt idx="8323">
                  <c:v>0.81484695601851842</c:v>
                </c:pt>
                <c:pt idx="8324">
                  <c:v>0.81484696759259256</c:v>
                </c:pt>
                <c:pt idx="8325">
                  <c:v>0.81484818287037042</c:v>
                </c:pt>
                <c:pt idx="8326">
                  <c:v>0.81484819444444445</c:v>
                </c:pt>
                <c:pt idx="8327">
                  <c:v>0.81484820601851859</c:v>
                </c:pt>
                <c:pt idx="8328">
                  <c:v>0.81484820601851859</c:v>
                </c:pt>
                <c:pt idx="8329">
                  <c:v>0.81484943287037037</c:v>
                </c:pt>
                <c:pt idx="8330">
                  <c:v>0.81484944444444452</c:v>
                </c:pt>
                <c:pt idx="8331">
                  <c:v>0.81484944444444452</c:v>
                </c:pt>
                <c:pt idx="8332">
                  <c:v>0.81484976851851842</c:v>
                </c:pt>
                <c:pt idx="8333">
                  <c:v>0.81485089120370369</c:v>
                </c:pt>
                <c:pt idx="8334">
                  <c:v>0.81485089120370369</c:v>
                </c:pt>
                <c:pt idx="8335">
                  <c:v>0.81485090277777772</c:v>
                </c:pt>
                <c:pt idx="8336">
                  <c:v>0.81485091435185186</c:v>
                </c:pt>
                <c:pt idx="8337">
                  <c:v>0.81485212962962972</c:v>
                </c:pt>
                <c:pt idx="8338">
                  <c:v>0.81485212962962972</c:v>
                </c:pt>
                <c:pt idx="8339">
                  <c:v>0.81485214120370364</c:v>
                </c:pt>
                <c:pt idx="8340">
                  <c:v>0.81485335648148149</c:v>
                </c:pt>
                <c:pt idx="8341">
                  <c:v>0.81485336805555553</c:v>
                </c:pt>
                <c:pt idx="8342">
                  <c:v>0.81485336805555553</c:v>
                </c:pt>
                <c:pt idx="8343">
                  <c:v>0.81485337962962967</c:v>
                </c:pt>
                <c:pt idx="8344">
                  <c:v>0.81485459490740741</c:v>
                </c:pt>
                <c:pt idx="8345">
                  <c:v>0.81485460648148145</c:v>
                </c:pt>
                <c:pt idx="8346">
                  <c:v>0.81485460648148145</c:v>
                </c:pt>
                <c:pt idx="8347">
                  <c:v>0.81485585648148151</c:v>
                </c:pt>
                <c:pt idx="8348">
                  <c:v>0.81485586805555554</c:v>
                </c:pt>
                <c:pt idx="8349">
                  <c:v>0.81485587962962969</c:v>
                </c:pt>
                <c:pt idx="8350">
                  <c:v>0.81485587962962969</c:v>
                </c:pt>
                <c:pt idx="8351">
                  <c:v>0.81485709490740732</c:v>
                </c:pt>
                <c:pt idx="8352">
                  <c:v>0.81485710648148146</c:v>
                </c:pt>
                <c:pt idx="8353">
                  <c:v>0.81485710648148146</c:v>
                </c:pt>
                <c:pt idx="8354">
                  <c:v>0.81485833333333335</c:v>
                </c:pt>
                <c:pt idx="8355">
                  <c:v>0.81485833333333335</c:v>
                </c:pt>
                <c:pt idx="8356">
                  <c:v>0.81485834490740749</c:v>
                </c:pt>
                <c:pt idx="8357">
                  <c:v>0.81485835648148142</c:v>
                </c:pt>
                <c:pt idx="8358">
                  <c:v>0.81485957175925927</c:v>
                </c:pt>
                <c:pt idx="8359">
                  <c:v>0.8148595833333333</c:v>
                </c:pt>
                <c:pt idx="8360">
                  <c:v>0.81485959490740745</c:v>
                </c:pt>
                <c:pt idx="8361">
                  <c:v>0.81485959490740745</c:v>
                </c:pt>
                <c:pt idx="8362">
                  <c:v>0.81486083333333337</c:v>
                </c:pt>
                <c:pt idx="8363">
                  <c:v>0.8148608449074074</c:v>
                </c:pt>
                <c:pt idx="8364">
                  <c:v>0.81486085648148154</c:v>
                </c:pt>
                <c:pt idx="8365">
                  <c:v>0.81486207175925929</c:v>
                </c:pt>
                <c:pt idx="8366">
                  <c:v>0.81486207175925929</c:v>
                </c:pt>
                <c:pt idx="8367">
                  <c:v>0.81486208333333332</c:v>
                </c:pt>
                <c:pt idx="8368">
                  <c:v>0.81486209490740746</c:v>
                </c:pt>
                <c:pt idx="8369">
                  <c:v>0.8148633101851851</c:v>
                </c:pt>
                <c:pt idx="8370">
                  <c:v>0.8148633101851851</c:v>
                </c:pt>
                <c:pt idx="8371">
                  <c:v>0.81486332175925924</c:v>
                </c:pt>
                <c:pt idx="8372">
                  <c:v>0.8148645370370371</c:v>
                </c:pt>
                <c:pt idx="8373">
                  <c:v>0.81486454861111113</c:v>
                </c:pt>
                <c:pt idx="8374">
                  <c:v>0.81486454861111113</c:v>
                </c:pt>
                <c:pt idx="8375">
                  <c:v>0.81486456018518527</c:v>
                </c:pt>
                <c:pt idx="8376">
                  <c:v>0.81486579861111108</c:v>
                </c:pt>
                <c:pt idx="8377">
                  <c:v>0.81486579861111108</c:v>
                </c:pt>
                <c:pt idx="8378">
                  <c:v>0.81486581018518522</c:v>
                </c:pt>
                <c:pt idx="8379">
                  <c:v>0.814867037037037</c:v>
                </c:pt>
                <c:pt idx="8380">
                  <c:v>0.81486704861111114</c:v>
                </c:pt>
                <c:pt idx="8381">
                  <c:v>0.81486704861111114</c:v>
                </c:pt>
                <c:pt idx="8382">
                  <c:v>0.81486706018518518</c:v>
                </c:pt>
                <c:pt idx="8383">
                  <c:v>0.81486827546296292</c:v>
                </c:pt>
                <c:pt idx="8384">
                  <c:v>0.81486828703703706</c:v>
                </c:pt>
                <c:pt idx="8385">
                  <c:v>0.81486828703703706</c:v>
                </c:pt>
                <c:pt idx="8386">
                  <c:v>0.8148682986111111</c:v>
                </c:pt>
                <c:pt idx="8387">
                  <c:v>0.81486951388888895</c:v>
                </c:pt>
                <c:pt idx="8388">
                  <c:v>0.81486952546296287</c:v>
                </c:pt>
                <c:pt idx="8389">
                  <c:v>0.81486952546296287</c:v>
                </c:pt>
                <c:pt idx="8390">
                  <c:v>0.81487079861111111</c:v>
                </c:pt>
                <c:pt idx="8391">
                  <c:v>0.81487081018518515</c:v>
                </c:pt>
                <c:pt idx="8392">
                  <c:v>0.81487081018518515</c:v>
                </c:pt>
                <c:pt idx="8393">
                  <c:v>0.81487082175925929</c:v>
                </c:pt>
                <c:pt idx="8394">
                  <c:v>0.81487203703703714</c:v>
                </c:pt>
                <c:pt idx="8395">
                  <c:v>0.81487204861111107</c:v>
                </c:pt>
                <c:pt idx="8396">
                  <c:v>0.81487204861111107</c:v>
                </c:pt>
                <c:pt idx="8397">
                  <c:v>0.81487327546296295</c:v>
                </c:pt>
                <c:pt idx="8398">
                  <c:v>0.81487327546296295</c:v>
                </c:pt>
                <c:pt idx="8399">
                  <c:v>0.8148732870370371</c:v>
                </c:pt>
                <c:pt idx="8400">
                  <c:v>0.8148732870370371</c:v>
                </c:pt>
                <c:pt idx="8401">
                  <c:v>0.81487451388888887</c:v>
                </c:pt>
                <c:pt idx="8402">
                  <c:v>0.81487452546296302</c:v>
                </c:pt>
                <c:pt idx="8403">
                  <c:v>0.81487452546296302</c:v>
                </c:pt>
                <c:pt idx="8404">
                  <c:v>0.81487577546296297</c:v>
                </c:pt>
                <c:pt idx="8405">
                  <c:v>0.81487577546296297</c:v>
                </c:pt>
                <c:pt idx="8406">
                  <c:v>0.814875787037037</c:v>
                </c:pt>
                <c:pt idx="8407">
                  <c:v>0.814875787037037</c:v>
                </c:pt>
                <c:pt idx="8408">
                  <c:v>0.81487701388888889</c:v>
                </c:pt>
                <c:pt idx="8409">
                  <c:v>0.81487702546296292</c:v>
                </c:pt>
                <c:pt idx="8410">
                  <c:v>0.81487703703703707</c:v>
                </c:pt>
                <c:pt idx="8411">
                  <c:v>0.81487703703703707</c:v>
                </c:pt>
                <c:pt idx="8412">
                  <c:v>0.81487825231481492</c:v>
                </c:pt>
                <c:pt idx="8413">
                  <c:v>0.81487826388888884</c:v>
                </c:pt>
                <c:pt idx="8414">
                  <c:v>0.81487826388888884</c:v>
                </c:pt>
                <c:pt idx="8415">
                  <c:v>0.81487949074074073</c:v>
                </c:pt>
                <c:pt idx="8416">
                  <c:v>0.81487949074074073</c:v>
                </c:pt>
                <c:pt idx="8417">
                  <c:v>0.81487950231481487</c:v>
                </c:pt>
                <c:pt idx="8418">
                  <c:v>0.8148795138888888</c:v>
                </c:pt>
                <c:pt idx="8419">
                  <c:v>0.81488075231481483</c:v>
                </c:pt>
                <c:pt idx="8420">
                  <c:v>0.81488076388888897</c:v>
                </c:pt>
                <c:pt idx="8421">
                  <c:v>0.81488077546296289</c:v>
                </c:pt>
                <c:pt idx="8422">
                  <c:v>0.81488199074074075</c:v>
                </c:pt>
                <c:pt idx="8423">
                  <c:v>0.81488199074074075</c:v>
                </c:pt>
                <c:pt idx="8424">
                  <c:v>0.81488200231481489</c:v>
                </c:pt>
                <c:pt idx="8425">
                  <c:v>0.81488201388888892</c:v>
                </c:pt>
                <c:pt idx="8426">
                  <c:v>0.8148832407407407</c:v>
                </c:pt>
                <c:pt idx="8427">
                  <c:v>0.8148832407407407</c:v>
                </c:pt>
                <c:pt idx="8428">
                  <c:v>0.81488325231481484</c:v>
                </c:pt>
                <c:pt idx="8429">
                  <c:v>0.81488326388888888</c:v>
                </c:pt>
                <c:pt idx="8430">
                  <c:v>0.81488447916666662</c:v>
                </c:pt>
                <c:pt idx="8431">
                  <c:v>0.81488447916666662</c:v>
                </c:pt>
                <c:pt idx="8432">
                  <c:v>0.81488449074074076</c:v>
                </c:pt>
                <c:pt idx="8433">
                  <c:v>0.81488572916666657</c:v>
                </c:pt>
                <c:pt idx="8434">
                  <c:v>0.81488574074074072</c:v>
                </c:pt>
                <c:pt idx="8435">
                  <c:v>0.81488574074074072</c:v>
                </c:pt>
                <c:pt idx="8436">
                  <c:v>0.81488575231481475</c:v>
                </c:pt>
                <c:pt idx="8437">
                  <c:v>0.8148869675925926</c:v>
                </c:pt>
                <c:pt idx="8438">
                  <c:v>0.8148869675925926</c:v>
                </c:pt>
                <c:pt idx="8439">
                  <c:v>0.81488697916666675</c:v>
                </c:pt>
                <c:pt idx="8440">
                  <c:v>0.81488819444444438</c:v>
                </c:pt>
                <c:pt idx="8441">
                  <c:v>0.81488820601851852</c:v>
                </c:pt>
                <c:pt idx="8442">
                  <c:v>0.81488820601851852</c:v>
                </c:pt>
                <c:pt idx="8443">
                  <c:v>0.81488821759259267</c:v>
                </c:pt>
                <c:pt idx="8444">
                  <c:v>0.81488944444444444</c:v>
                </c:pt>
                <c:pt idx="8445">
                  <c:v>0.81488945601851848</c:v>
                </c:pt>
                <c:pt idx="8446">
                  <c:v>0.81488945601851848</c:v>
                </c:pt>
                <c:pt idx="8447">
                  <c:v>0.8148906944444444</c:v>
                </c:pt>
                <c:pt idx="8448">
                  <c:v>0.81489070601851854</c:v>
                </c:pt>
                <c:pt idx="8449">
                  <c:v>0.81489071759259257</c:v>
                </c:pt>
                <c:pt idx="8450">
                  <c:v>0.81489071759259257</c:v>
                </c:pt>
                <c:pt idx="8451">
                  <c:v>0.81489193287037043</c:v>
                </c:pt>
                <c:pt idx="8452">
                  <c:v>0.81489194444444435</c:v>
                </c:pt>
                <c:pt idx="8453">
                  <c:v>0.81489194444444435</c:v>
                </c:pt>
                <c:pt idx="8454">
                  <c:v>0.81489195601851849</c:v>
                </c:pt>
                <c:pt idx="8455">
                  <c:v>0.81489228009259262</c:v>
                </c:pt>
                <c:pt idx="8456">
                  <c:v>0.81489262731481482</c:v>
                </c:pt>
                <c:pt idx="8457">
                  <c:v>0.81489297453703713</c:v>
                </c:pt>
                <c:pt idx="8458">
                  <c:v>0.81489332175925933</c:v>
                </c:pt>
                <c:pt idx="8459">
                  <c:v>0.81489366898148141</c:v>
                </c:pt>
                <c:pt idx="8460">
                  <c:v>0.81489401620370361</c:v>
                </c:pt>
                <c:pt idx="8461">
                  <c:v>0.81489552083333328</c:v>
                </c:pt>
                <c:pt idx="8462">
                  <c:v>0.81489553240740742</c:v>
                </c:pt>
                <c:pt idx="8463">
                  <c:v>0.81489554398148145</c:v>
                </c:pt>
                <c:pt idx="8464">
                  <c:v>0.81489554398148145</c:v>
                </c:pt>
                <c:pt idx="8465">
                  <c:v>0.8148967592592592</c:v>
                </c:pt>
                <c:pt idx="8466">
                  <c:v>0.81489677083333334</c:v>
                </c:pt>
                <c:pt idx="8467">
                  <c:v>0.81489677083333334</c:v>
                </c:pt>
                <c:pt idx="8468">
                  <c:v>0.81489802083333329</c:v>
                </c:pt>
                <c:pt idx="8469">
                  <c:v>0.81489802083333329</c:v>
                </c:pt>
                <c:pt idx="8470">
                  <c:v>0.81489803240740744</c:v>
                </c:pt>
                <c:pt idx="8471">
                  <c:v>0.81489803240740744</c:v>
                </c:pt>
                <c:pt idx="8472">
                  <c:v>0.81489925925925932</c:v>
                </c:pt>
                <c:pt idx="8473">
                  <c:v>0.81489927083333324</c:v>
                </c:pt>
                <c:pt idx="8474">
                  <c:v>0.81489928240740739</c:v>
                </c:pt>
                <c:pt idx="8475">
                  <c:v>0.81489928240740739</c:v>
                </c:pt>
                <c:pt idx="8476">
                  <c:v>0.81490049768518524</c:v>
                </c:pt>
                <c:pt idx="8477">
                  <c:v>0.81490050925925928</c:v>
                </c:pt>
                <c:pt idx="8478">
                  <c:v>0.81490050925925928</c:v>
                </c:pt>
                <c:pt idx="8479">
                  <c:v>0.81490173611111105</c:v>
                </c:pt>
                <c:pt idx="8480">
                  <c:v>0.81490173611111105</c:v>
                </c:pt>
                <c:pt idx="8481">
                  <c:v>0.8149017476851852</c:v>
                </c:pt>
                <c:pt idx="8482">
                  <c:v>0.8149017476851852</c:v>
                </c:pt>
                <c:pt idx="8483">
                  <c:v>0.81490299768518515</c:v>
                </c:pt>
                <c:pt idx="8484">
                  <c:v>0.81490300925925929</c:v>
                </c:pt>
                <c:pt idx="8485">
                  <c:v>0.81490302083333332</c:v>
                </c:pt>
                <c:pt idx="8486">
                  <c:v>0.81490423611111107</c:v>
                </c:pt>
                <c:pt idx="8487">
                  <c:v>0.81490423611111107</c:v>
                </c:pt>
                <c:pt idx="8488">
                  <c:v>0.81490424768518521</c:v>
                </c:pt>
                <c:pt idx="8489">
                  <c:v>0.81490425925925924</c:v>
                </c:pt>
                <c:pt idx="8490">
                  <c:v>0.8149054745370371</c:v>
                </c:pt>
                <c:pt idx="8491">
                  <c:v>0.8149054745370371</c:v>
                </c:pt>
                <c:pt idx="8492">
                  <c:v>0.81490548611111102</c:v>
                </c:pt>
                <c:pt idx="8493">
                  <c:v>0.81490670138888888</c:v>
                </c:pt>
                <c:pt idx="8494">
                  <c:v>0.81490671296296302</c:v>
                </c:pt>
                <c:pt idx="8495">
                  <c:v>0.81490671296296302</c:v>
                </c:pt>
                <c:pt idx="8496">
                  <c:v>0.81490672453703705</c:v>
                </c:pt>
                <c:pt idx="8497">
                  <c:v>0.81686942129629625</c:v>
                </c:pt>
                <c:pt idx="8498">
                  <c:v>0.81490796296296297</c:v>
                </c:pt>
                <c:pt idx="8499">
                  <c:v>0.81490797453703701</c:v>
                </c:pt>
                <c:pt idx="8500">
                  <c:v>0.81490797453703701</c:v>
                </c:pt>
                <c:pt idx="8501">
                  <c:v>0.81490798611111115</c:v>
                </c:pt>
                <c:pt idx="8502">
                  <c:v>0.81490922453703707</c:v>
                </c:pt>
                <c:pt idx="8503">
                  <c:v>0.81490922453703707</c:v>
                </c:pt>
                <c:pt idx="8504">
                  <c:v>0.8149092361111111</c:v>
                </c:pt>
                <c:pt idx="8505">
                  <c:v>0.81491045138888885</c:v>
                </c:pt>
                <c:pt idx="8506">
                  <c:v>0.81491046296296299</c:v>
                </c:pt>
                <c:pt idx="8507">
                  <c:v>0.81491046296296299</c:v>
                </c:pt>
                <c:pt idx="8508">
                  <c:v>0.81491047453703702</c:v>
                </c:pt>
                <c:pt idx="8509">
                  <c:v>0.81491168981481488</c:v>
                </c:pt>
                <c:pt idx="8510">
                  <c:v>0.8149117013888888</c:v>
                </c:pt>
                <c:pt idx="8511">
                  <c:v>0.8149117013888888</c:v>
                </c:pt>
                <c:pt idx="8512">
                  <c:v>0.81491293981481483</c:v>
                </c:pt>
                <c:pt idx="8513">
                  <c:v>0.81491295138888897</c:v>
                </c:pt>
                <c:pt idx="8514">
                  <c:v>0.81491296296296289</c:v>
                </c:pt>
                <c:pt idx="8515">
                  <c:v>0.81491296296296289</c:v>
                </c:pt>
                <c:pt idx="8516">
                  <c:v>0.81491417824074075</c:v>
                </c:pt>
                <c:pt idx="8517">
                  <c:v>0.81491418981481478</c:v>
                </c:pt>
                <c:pt idx="8518">
                  <c:v>0.81491418981481478</c:v>
                </c:pt>
                <c:pt idx="8519">
                  <c:v>0.8149154282407407</c:v>
                </c:pt>
                <c:pt idx="8520">
                  <c:v>0.8149154282407407</c:v>
                </c:pt>
                <c:pt idx="8521">
                  <c:v>0.81491543981481485</c:v>
                </c:pt>
                <c:pt idx="8522">
                  <c:v>0.81491543981481485</c:v>
                </c:pt>
                <c:pt idx="8523">
                  <c:v>0.8149166550925927</c:v>
                </c:pt>
                <c:pt idx="8524">
                  <c:v>0.81491666666666662</c:v>
                </c:pt>
                <c:pt idx="8525">
                  <c:v>0.81491667824074077</c:v>
                </c:pt>
                <c:pt idx="8526">
                  <c:v>0.81491667824074077</c:v>
                </c:pt>
                <c:pt idx="8527">
                  <c:v>0.81491791666666658</c:v>
                </c:pt>
                <c:pt idx="8528">
                  <c:v>0.81491792824074072</c:v>
                </c:pt>
                <c:pt idx="8529">
                  <c:v>0.81491792824074072</c:v>
                </c:pt>
                <c:pt idx="8530">
                  <c:v>0.81491915509259261</c:v>
                </c:pt>
                <c:pt idx="8531">
                  <c:v>0.81491915509259261</c:v>
                </c:pt>
                <c:pt idx="8532">
                  <c:v>0.81491916666666675</c:v>
                </c:pt>
                <c:pt idx="8533">
                  <c:v>0.81491917824074067</c:v>
                </c:pt>
                <c:pt idx="8534">
                  <c:v>0.81492039351851853</c:v>
                </c:pt>
                <c:pt idx="8535">
                  <c:v>0.81492040509259256</c:v>
                </c:pt>
                <c:pt idx="8536">
                  <c:v>0.8149204166666667</c:v>
                </c:pt>
                <c:pt idx="8537">
                  <c:v>0.81492163194444445</c:v>
                </c:pt>
                <c:pt idx="8538">
                  <c:v>0.81492164351851848</c:v>
                </c:pt>
                <c:pt idx="8539">
                  <c:v>0.81492164351851848</c:v>
                </c:pt>
                <c:pt idx="8540">
                  <c:v>0.81492165509259262</c:v>
                </c:pt>
                <c:pt idx="8541">
                  <c:v>0.81492289351851854</c:v>
                </c:pt>
                <c:pt idx="8542">
                  <c:v>0.81492289351851854</c:v>
                </c:pt>
                <c:pt idx="8543">
                  <c:v>0.81492290509259258</c:v>
                </c:pt>
                <c:pt idx="8544">
                  <c:v>0.81492291666666672</c:v>
                </c:pt>
                <c:pt idx="8545">
                  <c:v>0.81492413194444435</c:v>
                </c:pt>
                <c:pt idx="8546">
                  <c:v>0.8149241435185185</c:v>
                </c:pt>
                <c:pt idx="8547">
                  <c:v>0.81492415509259253</c:v>
                </c:pt>
                <c:pt idx="8548">
                  <c:v>0.81492537037037038</c:v>
                </c:pt>
                <c:pt idx="8549">
                  <c:v>0.81492538194444453</c:v>
                </c:pt>
                <c:pt idx="8550">
                  <c:v>0.81492538194444453</c:v>
                </c:pt>
                <c:pt idx="8551">
                  <c:v>0.81492539351851845</c:v>
                </c:pt>
                <c:pt idx="8552">
                  <c:v>0.8149266087962963</c:v>
                </c:pt>
                <c:pt idx="8553">
                  <c:v>0.8149266087962963</c:v>
                </c:pt>
                <c:pt idx="8554">
                  <c:v>0.81492662037037034</c:v>
                </c:pt>
                <c:pt idx="8555">
                  <c:v>0.81492785879629626</c:v>
                </c:pt>
                <c:pt idx="8556">
                  <c:v>0.8149278703703704</c:v>
                </c:pt>
                <c:pt idx="8557">
                  <c:v>0.8149278703703704</c:v>
                </c:pt>
                <c:pt idx="8558">
                  <c:v>0.81492788194444443</c:v>
                </c:pt>
                <c:pt idx="8559">
                  <c:v>0.81492909722222218</c:v>
                </c:pt>
                <c:pt idx="8560">
                  <c:v>0.81492910879629632</c:v>
                </c:pt>
                <c:pt idx="8561">
                  <c:v>0.81492910879629632</c:v>
                </c:pt>
                <c:pt idx="8562">
                  <c:v>0.81493033564814821</c:v>
                </c:pt>
                <c:pt idx="8563">
                  <c:v>0.81493034722222213</c:v>
                </c:pt>
                <c:pt idx="8564">
                  <c:v>0.81493035879629627</c:v>
                </c:pt>
                <c:pt idx="8565">
                  <c:v>0.81493035879629627</c:v>
                </c:pt>
                <c:pt idx="8566">
                  <c:v>0.81493157407407413</c:v>
                </c:pt>
                <c:pt idx="8567">
                  <c:v>0.81493158564814816</c:v>
                </c:pt>
                <c:pt idx="8568">
                  <c:v>0.8149315972222223</c:v>
                </c:pt>
                <c:pt idx="8569">
                  <c:v>0.81493283564814811</c:v>
                </c:pt>
                <c:pt idx="8570">
                  <c:v>0.81493283564814811</c:v>
                </c:pt>
                <c:pt idx="8571">
                  <c:v>0.81493284722222226</c:v>
                </c:pt>
                <c:pt idx="8572">
                  <c:v>0.8149328587962964</c:v>
                </c:pt>
                <c:pt idx="8573">
                  <c:v>0.8149340625</c:v>
                </c:pt>
                <c:pt idx="8574">
                  <c:v>0.81493407407407403</c:v>
                </c:pt>
                <c:pt idx="8575">
                  <c:v>0.81493408564814818</c:v>
                </c:pt>
                <c:pt idx="8576">
                  <c:v>0.81493408564814818</c:v>
                </c:pt>
                <c:pt idx="8577">
                  <c:v>0.81493531249999995</c:v>
                </c:pt>
                <c:pt idx="8578">
                  <c:v>0.8149353240740741</c:v>
                </c:pt>
                <c:pt idx="8579">
                  <c:v>0.81493533564814813</c:v>
                </c:pt>
                <c:pt idx="8580">
                  <c:v>0.81493655092592598</c:v>
                </c:pt>
                <c:pt idx="8581">
                  <c:v>0.81493655092592598</c:v>
                </c:pt>
                <c:pt idx="8582">
                  <c:v>0.81493656249999991</c:v>
                </c:pt>
                <c:pt idx="8583">
                  <c:v>0.81493657407407405</c:v>
                </c:pt>
                <c:pt idx="8584">
                  <c:v>0.81493781250000008</c:v>
                </c:pt>
                <c:pt idx="8585">
                  <c:v>0.81493781250000008</c:v>
                </c:pt>
                <c:pt idx="8586">
                  <c:v>0.814937824074074</c:v>
                </c:pt>
                <c:pt idx="8587">
                  <c:v>0.81493903935185186</c:v>
                </c:pt>
                <c:pt idx="8588">
                  <c:v>0.81493905092592589</c:v>
                </c:pt>
                <c:pt idx="8589">
                  <c:v>0.81493905092592589</c:v>
                </c:pt>
                <c:pt idx="8590">
                  <c:v>0.81493906250000003</c:v>
                </c:pt>
                <c:pt idx="8591">
                  <c:v>0.81494027777777778</c:v>
                </c:pt>
                <c:pt idx="8592">
                  <c:v>0.81494027777777778</c:v>
                </c:pt>
                <c:pt idx="8593">
                  <c:v>0.81494028935185181</c:v>
                </c:pt>
                <c:pt idx="8594">
                  <c:v>0.81494151620370381</c:v>
                </c:pt>
                <c:pt idx="8595">
                  <c:v>0.81494152777777773</c:v>
                </c:pt>
                <c:pt idx="8596">
                  <c:v>0.81494152777777773</c:v>
                </c:pt>
                <c:pt idx="8597">
                  <c:v>0.81494153935185187</c:v>
                </c:pt>
                <c:pt idx="8598">
                  <c:v>0.81494277777777768</c:v>
                </c:pt>
                <c:pt idx="8599">
                  <c:v>0.81494278935185183</c:v>
                </c:pt>
                <c:pt idx="8600">
                  <c:v>0.81494278935185183</c:v>
                </c:pt>
                <c:pt idx="8601">
                  <c:v>0.81494280092592586</c:v>
                </c:pt>
                <c:pt idx="8602">
                  <c:v>0.81494401620370371</c:v>
                </c:pt>
                <c:pt idx="8603">
                  <c:v>0.81494401620370371</c:v>
                </c:pt>
                <c:pt idx="8604">
                  <c:v>0.81494402777777786</c:v>
                </c:pt>
                <c:pt idx="8605">
                  <c:v>0.81494524305555549</c:v>
                </c:pt>
                <c:pt idx="8606">
                  <c:v>0.81494525462962963</c:v>
                </c:pt>
                <c:pt idx="8607">
                  <c:v>0.81494526620370367</c:v>
                </c:pt>
                <c:pt idx="8608">
                  <c:v>0.81494526620370367</c:v>
                </c:pt>
                <c:pt idx="8609">
                  <c:v>0.81494649305555555</c:v>
                </c:pt>
                <c:pt idx="8610">
                  <c:v>0.81494650462962959</c:v>
                </c:pt>
                <c:pt idx="8611">
                  <c:v>0.81494650462962959</c:v>
                </c:pt>
                <c:pt idx="8612">
                  <c:v>0.81494774305555551</c:v>
                </c:pt>
                <c:pt idx="8613">
                  <c:v>0.81494775462962965</c:v>
                </c:pt>
                <c:pt idx="8614">
                  <c:v>0.81494776620370368</c:v>
                </c:pt>
                <c:pt idx="8615">
                  <c:v>0.81494776620370368</c:v>
                </c:pt>
                <c:pt idx="8616">
                  <c:v>0.81494898148148154</c:v>
                </c:pt>
                <c:pt idx="8617">
                  <c:v>0.81494899305555546</c:v>
                </c:pt>
                <c:pt idx="8618">
                  <c:v>0.8149490046296296</c:v>
                </c:pt>
                <c:pt idx="8619">
                  <c:v>0.8149490046296296</c:v>
                </c:pt>
                <c:pt idx="8620">
                  <c:v>0.81495023148148149</c:v>
                </c:pt>
                <c:pt idx="8621">
                  <c:v>0.81495024305555563</c:v>
                </c:pt>
                <c:pt idx="8622">
                  <c:v>0.81495024305555563</c:v>
                </c:pt>
                <c:pt idx="8623">
                  <c:v>0.81495146990740741</c:v>
                </c:pt>
                <c:pt idx="8624">
                  <c:v>0.81495146990740741</c:v>
                </c:pt>
                <c:pt idx="8625">
                  <c:v>0.81495148148148144</c:v>
                </c:pt>
                <c:pt idx="8626">
                  <c:v>0.81495148148148144</c:v>
                </c:pt>
                <c:pt idx="8627">
                  <c:v>0.81495271990740736</c:v>
                </c:pt>
                <c:pt idx="8628">
                  <c:v>0.81495273148148151</c:v>
                </c:pt>
                <c:pt idx="8629">
                  <c:v>0.81495274305555554</c:v>
                </c:pt>
                <c:pt idx="8630">
                  <c:v>0.81495395833333328</c:v>
                </c:pt>
                <c:pt idx="8631">
                  <c:v>0.81495395833333328</c:v>
                </c:pt>
                <c:pt idx="8632">
                  <c:v>0.81495396990740743</c:v>
                </c:pt>
                <c:pt idx="8633">
                  <c:v>0.81495398148148146</c:v>
                </c:pt>
                <c:pt idx="8634">
                  <c:v>0.81495519675925931</c:v>
                </c:pt>
                <c:pt idx="8635">
                  <c:v>0.81495519675925931</c:v>
                </c:pt>
                <c:pt idx="8636">
                  <c:v>0.81495520833333324</c:v>
                </c:pt>
                <c:pt idx="8637">
                  <c:v>0.81495643518518524</c:v>
                </c:pt>
                <c:pt idx="8638">
                  <c:v>0.81495644675925927</c:v>
                </c:pt>
                <c:pt idx="8639">
                  <c:v>0.81495644675925927</c:v>
                </c:pt>
                <c:pt idx="8640">
                  <c:v>0.81495645833333341</c:v>
                </c:pt>
                <c:pt idx="8641">
                  <c:v>0.81495769675925922</c:v>
                </c:pt>
                <c:pt idx="8642">
                  <c:v>0.81495769675925922</c:v>
                </c:pt>
                <c:pt idx="8643">
                  <c:v>0.81495770833333336</c:v>
                </c:pt>
                <c:pt idx="8644">
                  <c:v>0.81495770833333336</c:v>
                </c:pt>
                <c:pt idx="8645">
                  <c:v>0.81709671296296305</c:v>
                </c:pt>
                <c:pt idx="8646">
                  <c:v>0.81714579861111114</c:v>
                </c:pt>
                <c:pt idx="8647">
                  <c:v>0.8171949074074073</c:v>
                </c:pt>
                <c:pt idx="8648">
                  <c:v>0.81721251157407415</c:v>
                </c:pt>
                <c:pt idx="8649">
                  <c:v>0.8172137615740741</c:v>
                </c:pt>
                <c:pt idx="8650">
                  <c:v>0.81721491898148146</c:v>
                </c:pt>
                <c:pt idx="8651">
                  <c:v>0.81726043981481489</c:v>
                </c:pt>
                <c:pt idx="8652">
                  <c:v>0.81725239583333342</c:v>
                </c:pt>
                <c:pt idx="8653">
                  <c:v>0.817265150462963</c:v>
                </c:pt>
                <c:pt idx="8654">
                  <c:v>0.81726519675925935</c:v>
                </c:pt>
                <c:pt idx="8655">
                  <c:v>0.817284074074074</c:v>
                </c:pt>
                <c:pt idx="8656">
                  <c:v>0.81729130787037041</c:v>
                </c:pt>
              </c:numCache>
            </c:numRef>
          </c:xVal>
          <c:yVal>
            <c:numRef>
              <c:f>'2016-2-12T18-26-34'!$F$2:$F$8658</c:f>
              <c:numCache>
                <c:formatCode>General</c:formatCode>
                <c:ptCount val="8657"/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114">
                  <c:v>0</c:v>
                </c:pt>
                <c:pt idx="115">
                  <c:v>0</c:v>
                </c:pt>
                <c:pt idx="119">
                  <c:v>0.1</c:v>
                </c:pt>
                <c:pt idx="120">
                  <c:v>0.1</c:v>
                </c:pt>
                <c:pt idx="122">
                  <c:v>0.1</c:v>
                </c:pt>
                <c:pt idx="143">
                  <c:v>0.1</c:v>
                </c:pt>
                <c:pt idx="144">
                  <c:v>0.1</c:v>
                </c:pt>
                <c:pt idx="182">
                  <c:v>0.1</c:v>
                </c:pt>
                <c:pt idx="184">
                  <c:v>0.1</c:v>
                </c:pt>
                <c:pt idx="243">
                  <c:v>0.1</c:v>
                </c:pt>
                <c:pt idx="245">
                  <c:v>0.1</c:v>
                </c:pt>
                <c:pt idx="246">
                  <c:v>0.1</c:v>
                </c:pt>
                <c:pt idx="248">
                  <c:v>-1.32</c:v>
                </c:pt>
                <c:pt idx="249">
                  <c:v>-1.32</c:v>
                </c:pt>
                <c:pt idx="250">
                  <c:v>-1.32</c:v>
                </c:pt>
                <c:pt idx="251">
                  <c:v>-1.32</c:v>
                </c:pt>
                <c:pt idx="252">
                  <c:v>-1.32</c:v>
                </c:pt>
                <c:pt idx="253">
                  <c:v>-1.32</c:v>
                </c:pt>
                <c:pt idx="254">
                  <c:v>-1.32</c:v>
                </c:pt>
                <c:pt idx="255">
                  <c:v>-1.32</c:v>
                </c:pt>
                <c:pt idx="256">
                  <c:v>-1.32</c:v>
                </c:pt>
                <c:pt idx="257">
                  <c:v>0.03</c:v>
                </c:pt>
                <c:pt idx="258">
                  <c:v>0.03</c:v>
                </c:pt>
                <c:pt idx="259">
                  <c:v>0.03</c:v>
                </c:pt>
                <c:pt idx="260">
                  <c:v>0.03</c:v>
                </c:pt>
                <c:pt idx="261">
                  <c:v>0.03</c:v>
                </c:pt>
                <c:pt idx="262">
                  <c:v>0.03</c:v>
                </c:pt>
                <c:pt idx="263">
                  <c:v>0.03</c:v>
                </c:pt>
                <c:pt idx="264">
                  <c:v>0.03</c:v>
                </c:pt>
                <c:pt idx="265">
                  <c:v>0.03</c:v>
                </c:pt>
                <c:pt idx="266">
                  <c:v>0.03</c:v>
                </c:pt>
                <c:pt idx="267">
                  <c:v>0.03</c:v>
                </c:pt>
                <c:pt idx="268">
                  <c:v>0.03</c:v>
                </c:pt>
                <c:pt idx="269">
                  <c:v>0.03</c:v>
                </c:pt>
                <c:pt idx="270">
                  <c:v>0.03</c:v>
                </c:pt>
                <c:pt idx="271">
                  <c:v>0.03</c:v>
                </c:pt>
                <c:pt idx="272">
                  <c:v>0.03</c:v>
                </c:pt>
                <c:pt idx="273">
                  <c:v>0.03</c:v>
                </c:pt>
                <c:pt idx="274">
                  <c:v>0.03</c:v>
                </c:pt>
                <c:pt idx="275">
                  <c:v>0.03</c:v>
                </c:pt>
                <c:pt idx="276">
                  <c:v>0.03</c:v>
                </c:pt>
                <c:pt idx="277">
                  <c:v>0.03</c:v>
                </c:pt>
                <c:pt idx="278">
                  <c:v>0.03</c:v>
                </c:pt>
                <c:pt idx="279">
                  <c:v>0.03</c:v>
                </c:pt>
                <c:pt idx="280">
                  <c:v>0.03</c:v>
                </c:pt>
                <c:pt idx="281">
                  <c:v>0.03</c:v>
                </c:pt>
                <c:pt idx="282">
                  <c:v>0.03</c:v>
                </c:pt>
                <c:pt idx="283">
                  <c:v>0.03</c:v>
                </c:pt>
                <c:pt idx="284">
                  <c:v>0.03</c:v>
                </c:pt>
                <c:pt idx="285">
                  <c:v>0.03</c:v>
                </c:pt>
                <c:pt idx="286">
                  <c:v>0.03</c:v>
                </c:pt>
                <c:pt idx="287">
                  <c:v>0.03</c:v>
                </c:pt>
                <c:pt idx="288">
                  <c:v>0.03</c:v>
                </c:pt>
                <c:pt idx="289">
                  <c:v>0.03</c:v>
                </c:pt>
                <c:pt idx="290">
                  <c:v>0.03</c:v>
                </c:pt>
                <c:pt idx="291">
                  <c:v>0.03</c:v>
                </c:pt>
                <c:pt idx="292">
                  <c:v>0.03</c:v>
                </c:pt>
                <c:pt idx="293">
                  <c:v>0.03</c:v>
                </c:pt>
                <c:pt idx="294">
                  <c:v>0.03</c:v>
                </c:pt>
                <c:pt idx="295">
                  <c:v>-0.01</c:v>
                </c:pt>
                <c:pt idx="296">
                  <c:v>-0.01</c:v>
                </c:pt>
                <c:pt idx="299">
                  <c:v>-0.01</c:v>
                </c:pt>
                <c:pt idx="304">
                  <c:v>0.63</c:v>
                </c:pt>
                <c:pt idx="315">
                  <c:v>0.02</c:v>
                </c:pt>
                <c:pt idx="317">
                  <c:v>0.02</c:v>
                </c:pt>
                <c:pt idx="320">
                  <c:v>0.02</c:v>
                </c:pt>
                <c:pt idx="321">
                  <c:v>-0.02</c:v>
                </c:pt>
                <c:pt idx="322">
                  <c:v>-0.02</c:v>
                </c:pt>
                <c:pt idx="323">
                  <c:v>-0.04</c:v>
                </c:pt>
                <c:pt idx="324">
                  <c:v>-0.04</c:v>
                </c:pt>
                <c:pt idx="325">
                  <c:v>0.01</c:v>
                </c:pt>
                <c:pt idx="326">
                  <c:v>0.01</c:v>
                </c:pt>
                <c:pt idx="327">
                  <c:v>-0.02</c:v>
                </c:pt>
                <c:pt idx="328">
                  <c:v>-0.02</c:v>
                </c:pt>
                <c:pt idx="329">
                  <c:v>0.11</c:v>
                </c:pt>
                <c:pt idx="330">
                  <c:v>0.11</c:v>
                </c:pt>
                <c:pt idx="331">
                  <c:v>7.0000000000000007E-2</c:v>
                </c:pt>
                <c:pt idx="332">
                  <c:v>7.0000000000000007E-2</c:v>
                </c:pt>
                <c:pt idx="333">
                  <c:v>-0.03</c:v>
                </c:pt>
                <c:pt idx="334">
                  <c:v>-0.03</c:v>
                </c:pt>
                <c:pt idx="335">
                  <c:v>-0.02</c:v>
                </c:pt>
                <c:pt idx="336">
                  <c:v>-0.02</c:v>
                </c:pt>
                <c:pt idx="337">
                  <c:v>-0.03</c:v>
                </c:pt>
                <c:pt idx="339">
                  <c:v>-0.03</c:v>
                </c:pt>
                <c:pt idx="342">
                  <c:v>0.01</c:v>
                </c:pt>
                <c:pt idx="343">
                  <c:v>0.23</c:v>
                </c:pt>
                <c:pt idx="344">
                  <c:v>0.23</c:v>
                </c:pt>
                <c:pt idx="345">
                  <c:v>0.23</c:v>
                </c:pt>
                <c:pt idx="346">
                  <c:v>0.05</c:v>
                </c:pt>
                <c:pt idx="347">
                  <c:v>0.05</c:v>
                </c:pt>
                <c:pt idx="348">
                  <c:v>0.03</c:v>
                </c:pt>
                <c:pt idx="349">
                  <c:v>0.03</c:v>
                </c:pt>
                <c:pt idx="352">
                  <c:v>-0.03</c:v>
                </c:pt>
                <c:pt idx="353">
                  <c:v>-0.03</c:v>
                </c:pt>
                <c:pt idx="358">
                  <c:v>-0.03</c:v>
                </c:pt>
                <c:pt idx="359">
                  <c:v>-0.03</c:v>
                </c:pt>
                <c:pt idx="360">
                  <c:v>-0.03</c:v>
                </c:pt>
                <c:pt idx="361">
                  <c:v>0</c:v>
                </c:pt>
                <c:pt idx="362">
                  <c:v>0</c:v>
                </c:pt>
                <c:pt idx="363">
                  <c:v>0.14000000000000001</c:v>
                </c:pt>
                <c:pt idx="368">
                  <c:v>0.14000000000000001</c:v>
                </c:pt>
                <c:pt idx="369">
                  <c:v>0.01</c:v>
                </c:pt>
                <c:pt idx="370">
                  <c:v>0.01</c:v>
                </c:pt>
                <c:pt idx="371">
                  <c:v>0.09</c:v>
                </c:pt>
                <c:pt idx="373">
                  <c:v>0.09</c:v>
                </c:pt>
                <c:pt idx="374">
                  <c:v>0</c:v>
                </c:pt>
                <c:pt idx="375">
                  <c:v>0</c:v>
                </c:pt>
                <c:pt idx="376">
                  <c:v>-0.01</c:v>
                </c:pt>
                <c:pt idx="377">
                  <c:v>-0.01</c:v>
                </c:pt>
                <c:pt idx="382">
                  <c:v>-0.03</c:v>
                </c:pt>
                <c:pt idx="383">
                  <c:v>-0.03</c:v>
                </c:pt>
                <c:pt idx="384">
                  <c:v>-0.04</c:v>
                </c:pt>
                <c:pt idx="385">
                  <c:v>-0.04</c:v>
                </c:pt>
                <c:pt idx="387">
                  <c:v>7.0000000000000007E-2</c:v>
                </c:pt>
                <c:pt idx="390">
                  <c:v>7.0000000000000007E-2</c:v>
                </c:pt>
                <c:pt idx="391">
                  <c:v>0.04</c:v>
                </c:pt>
                <c:pt idx="392">
                  <c:v>0.04</c:v>
                </c:pt>
                <c:pt idx="394">
                  <c:v>-0.03</c:v>
                </c:pt>
                <c:pt idx="399">
                  <c:v>-0.03</c:v>
                </c:pt>
                <c:pt idx="400">
                  <c:v>-0.02</c:v>
                </c:pt>
                <c:pt idx="401">
                  <c:v>-0.02</c:v>
                </c:pt>
                <c:pt idx="402">
                  <c:v>-0.02</c:v>
                </c:pt>
                <c:pt idx="403">
                  <c:v>-0.02</c:v>
                </c:pt>
                <c:pt idx="404">
                  <c:v>0.02</c:v>
                </c:pt>
                <c:pt idx="405">
                  <c:v>0.02</c:v>
                </c:pt>
                <c:pt idx="406">
                  <c:v>-0.04</c:v>
                </c:pt>
                <c:pt idx="407">
                  <c:v>-0.04</c:v>
                </c:pt>
                <c:pt idx="409">
                  <c:v>-0.66</c:v>
                </c:pt>
                <c:pt idx="410">
                  <c:v>-0.66</c:v>
                </c:pt>
                <c:pt idx="415">
                  <c:v>-0.3</c:v>
                </c:pt>
                <c:pt idx="416">
                  <c:v>-0.3</c:v>
                </c:pt>
                <c:pt idx="417">
                  <c:v>0.01</c:v>
                </c:pt>
                <c:pt idx="418">
                  <c:v>0.01</c:v>
                </c:pt>
                <c:pt idx="419">
                  <c:v>-0.03</c:v>
                </c:pt>
                <c:pt idx="420">
                  <c:v>-0.03</c:v>
                </c:pt>
                <c:pt idx="421">
                  <c:v>-0.03</c:v>
                </c:pt>
                <c:pt idx="422">
                  <c:v>-0.03</c:v>
                </c:pt>
                <c:pt idx="423">
                  <c:v>-0.03</c:v>
                </c:pt>
                <c:pt idx="424">
                  <c:v>-0.03</c:v>
                </c:pt>
                <c:pt idx="425">
                  <c:v>-0.03</c:v>
                </c:pt>
                <c:pt idx="426">
                  <c:v>-0.03</c:v>
                </c:pt>
                <c:pt idx="427">
                  <c:v>-0.03</c:v>
                </c:pt>
                <c:pt idx="428">
                  <c:v>-0.03</c:v>
                </c:pt>
                <c:pt idx="429">
                  <c:v>0.05</c:v>
                </c:pt>
                <c:pt idx="430">
                  <c:v>0.05</c:v>
                </c:pt>
                <c:pt idx="431">
                  <c:v>0.22</c:v>
                </c:pt>
                <c:pt idx="432">
                  <c:v>0.22</c:v>
                </c:pt>
                <c:pt idx="433">
                  <c:v>0.01</c:v>
                </c:pt>
                <c:pt idx="434">
                  <c:v>0.01</c:v>
                </c:pt>
                <c:pt idx="435">
                  <c:v>0.13</c:v>
                </c:pt>
                <c:pt idx="437">
                  <c:v>0.13</c:v>
                </c:pt>
                <c:pt idx="438">
                  <c:v>-0.01</c:v>
                </c:pt>
                <c:pt idx="439">
                  <c:v>-0.01</c:v>
                </c:pt>
                <c:pt idx="440">
                  <c:v>-0.01</c:v>
                </c:pt>
                <c:pt idx="442">
                  <c:v>-0.01</c:v>
                </c:pt>
                <c:pt idx="445">
                  <c:v>-0.43</c:v>
                </c:pt>
                <c:pt idx="446">
                  <c:v>-0.43</c:v>
                </c:pt>
                <c:pt idx="447">
                  <c:v>-0.43</c:v>
                </c:pt>
                <c:pt idx="448">
                  <c:v>-0.43</c:v>
                </c:pt>
                <c:pt idx="449">
                  <c:v>-0.43</c:v>
                </c:pt>
                <c:pt idx="450">
                  <c:v>-0.43</c:v>
                </c:pt>
                <c:pt idx="451">
                  <c:v>-0.43</c:v>
                </c:pt>
                <c:pt idx="452">
                  <c:v>-0.43</c:v>
                </c:pt>
                <c:pt idx="453">
                  <c:v>-0.43</c:v>
                </c:pt>
                <c:pt idx="454">
                  <c:v>-0.43</c:v>
                </c:pt>
                <c:pt idx="455">
                  <c:v>0.03</c:v>
                </c:pt>
                <c:pt idx="456">
                  <c:v>0.03</c:v>
                </c:pt>
                <c:pt idx="457">
                  <c:v>0.03</c:v>
                </c:pt>
                <c:pt idx="458">
                  <c:v>0.04</c:v>
                </c:pt>
                <c:pt idx="459">
                  <c:v>0.04</c:v>
                </c:pt>
                <c:pt idx="460">
                  <c:v>-0.35</c:v>
                </c:pt>
                <c:pt idx="461">
                  <c:v>-0.35</c:v>
                </c:pt>
                <c:pt idx="462">
                  <c:v>0.46</c:v>
                </c:pt>
                <c:pt idx="463">
                  <c:v>0.46</c:v>
                </c:pt>
                <c:pt idx="464">
                  <c:v>0.14000000000000001</c:v>
                </c:pt>
                <c:pt idx="465">
                  <c:v>0.14000000000000001</c:v>
                </c:pt>
                <c:pt idx="466">
                  <c:v>-0.76</c:v>
                </c:pt>
                <c:pt idx="467">
                  <c:v>-0.76</c:v>
                </c:pt>
                <c:pt idx="468">
                  <c:v>-0.03</c:v>
                </c:pt>
                <c:pt idx="469">
                  <c:v>-0.03</c:v>
                </c:pt>
                <c:pt idx="470">
                  <c:v>0.75</c:v>
                </c:pt>
                <c:pt idx="471">
                  <c:v>0.75</c:v>
                </c:pt>
                <c:pt idx="472">
                  <c:v>-0.24</c:v>
                </c:pt>
                <c:pt idx="473">
                  <c:v>-0.49</c:v>
                </c:pt>
                <c:pt idx="474">
                  <c:v>-0.49</c:v>
                </c:pt>
                <c:pt idx="476">
                  <c:v>7.0000000000000007E-2</c:v>
                </c:pt>
                <c:pt idx="477">
                  <c:v>7.0000000000000007E-2</c:v>
                </c:pt>
                <c:pt idx="478">
                  <c:v>0.04</c:v>
                </c:pt>
                <c:pt idx="479">
                  <c:v>0.04</c:v>
                </c:pt>
                <c:pt idx="480">
                  <c:v>0.09</c:v>
                </c:pt>
                <c:pt idx="481">
                  <c:v>0.09</c:v>
                </c:pt>
                <c:pt idx="482">
                  <c:v>-0.03</c:v>
                </c:pt>
                <c:pt idx="483">
                  <c:v>-0.03</c:v>
                </c:pt>
                <c:pt idx="484">
                  <c:v>0.09</c:v>
                </c:pt>
                <c:pt idx="485">
                  <c:v>0.09</c:v>
                </c:pt>
                <c:pt idx="486">
                  <c:v>0.36</c:v>
                </c:pt>
                <c:pt idx="487">
                  <c:v>0.36</c:v>
                </c:pt>
                <c:pt idx="488">
                  <c:v>-0.49</c:v>
                </c:pt>
                <c:pt idx="489">
                  <c:v>-0.49</c:v>
                </c:pt>
                <c:pt idx="490">
                  <c:v>0.02</c:v>
                </c:pt>
                <c:pt idx="491">
                  <c:v>0.02</c:v>
                </c:pt>
                <c:pt idx="492">
                  <c:v>0.01</c:v>
                </c:pt>
                <c:pt idx="493">
                  <c:v>0.01</c:v>
                </c:pt>
                <c:pt idx="494">
                  <c:v>0.12</c:v>
                </c:pt>
                <c:pt idx="495">
                  <c:v>0.12</c:v>
                </c:pt>
                <c:pt idx="496">
                  <c:v>0.01</c:v>
                </c:pt>
                <c:pt idx="497">
                  <c:v>0.01</c:v>
                </c:pt>
                <c:pt idx="498">
                  <c:v>0.03</c:v>
                </c:pt>
                <c:pt idx="499">
                  <c:v>0.03</c:v>
                </c:pt>
                <c:pt idx="500">
                  <c:v>0.08</c:v>
                </c:pt>
                <c:pt idx="501">
                  <c:v>0.08</c:v>
                </c:pt>
                <c:pt idx="502">
                  <c:v>-0.03</c:v>
                </c:pt>
                <c:pt idx="503">
                  <c:v>-0.03</c:v>
                </c:pt>
                <c:pt idx="504">
                  <c:v>0.11</c:v>
                </c:pt>
                <c:pt idx="505">
                  <c:v>0.11</c:v>
                </c:pt>
                <c:pt idx="506">
                  <c:v>0.04</c:v>
                </c:pt>
                <c:pt idx="507">
                  <c:v>0.04</c:v>
                </c:pt>
                <c:pt idx="508">
                  <c:v>7.0000000000000007E-2</c:v>
                </c:pt>
                <c:pt idx="509">
                  <c:v>7.0000000000000007E-2</c:v>
                </c:pt>
                <c:pt idx="510">
                  <c:v>0.1</c:v>
                </c:pt>
                <c:pt idx="511">
                  <c:v>0.1</c:v>
                </c:pt>
                <c:pt idx="512">
                  <c:v>-0.28999999999999998</c:v>
                </c:pt>
                <c:pt idx="513">
                  <c:v>-0.28999999999999998</c:v>
                </c:pt>
                <c:pt idx="514">
                  <c:v>0.06</c:v>
                </c:pt>
                <c:pt idx="515">
                  <c:v>0.06</c:v>
                </c:pt>
                <c:pt idx="517">
                  <c:v>0.13</c:v>
                </c:pt>
                <c:pt idx="518">
                  <c:v>0.13</c:v>
                </c:pt>
                <c:pt idx="519">
                  <c:v>0</c:v>
                </c:pt>
                <c:pt idx="520">
                  <c:v>0</c:v>
                </c:pt>
                <c:pt idx="521">
                  <c:v>0.09</c:v>
                </c:pt>
                <c:pt idx="522">
                  <c:v>0.09</c:v>
                </c:pt>
                <c:pt idx="523">
                  <c:v>0.06</c:v>
                </c:pt>
                <c:pt idx="524">
                  <c:v>0.06</c:v>
                </c:pt>
                <c:pt idx="525">
                  <c:v>0.14000000000000001</c:v>
                </c:pt>
                <c:pt idx="526">
                  <c:v>0.14000000000000001</c:v>
                </c:pt>
                <c:pt idx="527">
                  <c:v>0.15</c:v>
                </c:pt>
                <c:pt idx="528">
                  <c:v>0.15</c:v>
                </c:pt>
                <c:pt idx="529">
                  <c:v>0</c:v>
                </c:pt>
                <c:pt idx="530">
                  <c:v>0</c:v>
                </c:pt>
                <c:pt idx="531">
                  <c:v>0.14000000000000001</c:v>
                </c:pt>
                <c:pt idx="532">
                  <c:v>0.14000000000000001</c:v>
                </c:pt>
                <c:pt idx="533">
                  <c:v>0.09</c:v>
                </c:pt>
                <c:pt idx="534">
                  <c:v>0.09</c:v>
                </c:pt>
                <c:pt idx="535">
                  <c:v>0.06</c:v>
                </c:pt>
                <c:pt idx="536">
                  <c:v>0.06</c:v>
                </c:pt>
                <c:pt idx="537">
                  <c:v>0.15</c:v>
                </c:pt>
                <c:pt idx="538">
                  <c:v>0.15</c:v>
                </c:pt>
                <c:pt idx="539">
                  <c:v>0.18</c:v>
                </c:pt>
                <c:pt idx="540">
                  <c:v>0.18</c:v>
                </c:pt>
                <c:pt idx="541">
                  <c:v>0.2</c:v>
                </c:pt>
                <c:pt idx="542">
                  <c:v>0.2</c:v>
                </c:pt>
                <c:pt idx="543">
                  <c:v>0.19</c:v>
                </c:pt>
                <c:pt idx="544">
                  <c:v>0.19</c:v>
                </c:pt>
                <c:pt idx="545">
                  <c:v>0.08</c:v>
                </c:pt>
                <c:pt idx="546">
                  <c:v>0.08</c:v>
                </c:pt>
                <c:pt idx="547">
                  <c:v>0.1</c:v>
                </c:pt>
                <c:pt idx="548">
                  <c:v>0.1</c:v>
                </c:pt>
                <c:pt idx="549">
                  <c:v>0.27</c:v>
                </c:pt>
                <c:pt idx="550">
                  <c:v>0.27</c:v>
                </c:pt>
                <c:pt idx="551">
                  <c:v>0.28000000000000003</c:v>
                </c:pt>
                <c:pt idx="552">
                  <c:v>0.28000000000000003</c:v>
                </c:pt>
                <c:pt idx="553">
                  <c:v>0.25</c:v>
                </c:pt>
                <c:pt idx="554">
                  <c:v>0.25</c:v>
                </c:pt>
                <c:pt idx="555">
                  <c:v>0.33</c:v>
                </c:pt>
                <c:pt idx="557">
                  <c:v>0.33</c:v>
                </c:pt>
                <c:pt idx="561">
                  <c:v>0.25</c:v>
                </c:pt>
                <c:pt idx="563">
                  <c:v>0.25</c:v>
                </c:pt>
                <c:pt idx="565">
                  <c:v>0.2</c:v>
                </c:pt>
                <c:pt idx="566">
                  <c:v>0.2</c:v>
                </c:pt>
                <c:pt idx="567">
                  <c:v>0.2</c:v>
                </c:pt>
                <c:pt idx="568">
                  <c:v>0.24</c:v>
                </c:pt>
                <c:pt idx="569">
                  <c:v>0.24</c:v>
                </c:pt>
                <c:pt idx="570">
                  <c:v>0.24</c:v>
                </c:pt>
                <c:pt idx="571">
                  <c:v>0.34</c:v>
                </c:pt>
                <c:pt idx="572">
                  <c:v>0.34</c:v>
                </c:pt>
                <c:pt idx="573">
                  <c:v>0.34</c:v>
                </c:pt>
                <c:pt idx="574">
                  <c:v>0.36</c:v>
                </c:pt>
                <c:pt idx="575">
                  <c:v>0.36</c:v>
                </c:pt>
                <c:pt idx="576">
                  <c:v>0.36</c:v>
                </c:pt>
                <c:pt idx="577">
                  <c:v>0.4</c:v>
                </c:pt>
                <c:pt idx="578">
                  <c:v>0.4</c:v>
                </c:pt>
                <c:pt idx="579">
                  <c:v>0.4</c:v>
                </c:pt>
                <c:pt idx="580">
                  <c:v>0.32</c:v>
                </c:pt>
                <c:pt idx="581">
                  <c:v>0.32</c:v>
                </c:pt>
                <c:pt idx="582">
                  <c:v>0.32</c:v>
                </c:pt>
                <c:pt idx="583">
                  <c:v>0.36</c:v>
                </c:pt>
                <c:pt idx="584">
                  <c:v>0.36</c:v>
                </c:pt>
                <c:pt idx="585">
                  <c:v>0.36</c:v>
                </c:pt>
                <c:pt idx="586">
                  <c:v>0.41</c:v>
                </c:pt>
                <c:pt idx="587">
                  <c:v>0.41</c:v>
                </c:pt>
                <c:pt idx="588">
                  <c:v>0.41</c:v>
                </c:pt>
                <c:pt idx="589">
                  <c:v>0.59</c:v>
                </c:pt>
                <c:pt idx="590">
                  <c:v>0.59</c:v>
                </c:pt>
                <c:pt idx="591">
                  <c:v>0.59</c:v>
                </c:pt>
                <c:pt idx="592">
                  <c:v>0.64</c:v>
                </c:pt>
                <c:pt idx="593">
                  <c:v>0.64</c:v>
                </c:pt>
                <c:pt idx="594">
                  <c:v>0.64</c:v>
                </c:pt>
                <c:pt idx="595">
                  <c:v>0.69</c:v>
                </c:pt>
                <c:pt idx="596">
                  <c:v>0.69</c:v>
                </c:pt>
                <c:pt idx="597">
                  <c:v>0.86</c:v>
                </c:pt>
                <c:pt idx="598">
                  <c:v>0.86</c:v>
                </c:pt>
                <c:pt idx="599">
                  <c:v>0.86</c:v>
                </c:pt>
                <c:pt idx="600">
                  <c:v>0.86</c:v>
                </c:pt>
                <c:pt idx="601">
                  <c:v>1.1499999999999999</c:v>
                </c:pt>
                <c:pt idx="602">
                  <c:v>1.1499999999999999</c:v>
                </c:pt>
                <c:pt idx="603">
                  <c:v>1.42</c:v>
                </c:pt>
                <c:pt idx="604">
                  <c:v>1.42</c:v>
                </c:pt>
                <c:pt idx="605">
                  <c:v>1.42</c:v>
                </c:pt>
                <c:pt idx="606">
                  <c:v>1.42</c:v>
                </c:pt>
                <c:pt idx="607">
                  <c:v>1.7</c:v>
                </c:pt>
                <c:pt idx="608">
                  <c:v>1.7</c:v>
                </c:pt>
                <c:pt idx="609">
                  <c:v>1.95</c:v>
                </c:pt>
                <c:pt idx="610">
                  <c:v>1.95</c:v>
                </c:pt>
                <c:pt idx="611">
                  <c:v>1.95</c:v>
                </c:pt>
                <c:pt idx="612">
                  <c:v>1.95</c:v>
                </c:pt>
                <c:pt idx="613">
                  <c:v>2.12</c:v>
                </c:pt>
                <c:pt idx="614">
                  <c:v>2.12</c:v>
                </c:pt>
                <c:pt idx="615">
                  <c:v>2.33</c:v>
                </c:pt>
                <c:pt idx="616">
                  <c:v>2.33</c:v>
                </c:pt>
                <c:pt idx="617">
                  <c:v>2.33</c:v>
                </c:pt>
                <c:pt idx="618">
                  <c:v>2.33</c:v>
                </c:pt>
                <c:pt idx="619">
                  <c:v>2.66</c:v>
                </c:pt>
                <c:pt idx="620">
                  <c:v>2.66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3.38</c:v>
                </c:pt>
                <c:pt idx="627">
                  <c:v>3.38</c:v>
                </c:pt>
                <c:pt idx="628">
                  <c:v>3.56</c:v>
                </c:pt>
                <c:pt idx="629">
                  <c:v>3.56</c:v>
                </c:pt>
                <c:pt idx="630">
                  <c:v>3.56</c:v>
                </c:pt>
                <c:pt idx="631">
                  <c:v>3.88</c:v>
                </c:pt>
                <c:pt idx="632">
                  <c:v>3.88</c:v>
                </c:pt>
                <c:pt idx="633">
                  <c:v>3.88</c:v>
                </c:pt>
                <c:pt idx="634">
                  <c:v>4.18</c:v>
                </c:pt>
                <c:pt idx="635">
                  <c:v>4.18</c:v>
                </c:pt>
                <c:pt idx="636">
                  <c:v>4.18</c:v>
                </c:pt>
                <c:pt idx="637">
                  <c:v>4.5599999999999996</c:v>
                </c:pt>
                <c:pt idx="638">
                  <c:v>4.5599999999999996</c:v>
                </c:pt>
                <c:pt idx="639">
                  <c:v>4.5599999999999996</c:v>
                </c:pt>
                <c:pt idx="640">
                  <c:v>4.97</c:v>
                </c:pt>
                <c:pt idx="641">
                  <c:v>4.97</c:v>
                </c:pt>
                <c:pt idx="642">
                  <c:v>4.97</c:v>
                </c:pt>
                <c:pt idx="643">
                  <c:v>5.24</c:v>
                </c:pt>
                <c:pt idx="644">
                  <c:v>5.24</c:v>
                </c:pt>
                <c:pt idx="645">
                  <c:v>5.24</c:v>
                </c:pt>
                <c:pt idx="646">
                  <c:v>5.53</c:v>
                </c:pt>
                <c:pt idx="647">
                  <c:v>5.53</c:v>
                </c:pt>
                <c:pt idx="648">
                  <c:v>5.53</c:v>
                </c:pt>
                <c:pt idx="649">
                  <c:v>5.71</c:v>
                </c:pt>
                <c:pt idx="650">
                  <c:v>5.71</c:v>
                </c:pt>
                <c:pt idx="651">
                  <c:v>5.71</c:v>
                </c:pt>
                <c:pt idx="652">
                  <c:v>5.8</c:v>
                </c:pt>
                <c:pt idx="653">
                  <c:v>5.8</c:v>
                </c:pt>
                <c:pt idx="654">
                  <c:v>5.8</c:v>
                </c:pt>
                <c:pt idx="655">
                  <c:v>6.1</c:v>
                </c:pt>
                <c:pt idx="656">
                  <c:v>6.1</c:v>
                </c:pt>
                <c:pt idx="657">
                  <c:v>6.1</c:v>
                </c:pt>
                <c:pt idx="658">
                  <c:v>6.52</c:v>
                </c:pt>
                <c:pt idx="659">
                  <c:v>6.52</c:v>
                </c:pt>
                <c:pt idx="660">
                  <c:v>6.52</c:v>
                </c:pt>
                <c:pt idx="661">
                  <c:v>6.74</c:v>
                </c:pt>
                <c:pt idx="662">
                  <c:v>6.74</c:v>
                </c:pt>
                <c:pt idx="663">
                  <c:v>6.74</c:v>
                </c:pt>
                <c:pt idx="664">
                  <c:v>7</c:v>
                </c:pt>
                <c:pt idx="665">
                  <c:v>7</c:v>
                </c:pt>
                <c:pt idx="666">
                  <c:v>7</c:v>
                </c:pt>
                <c:pt idx="667">
                  <c:v>7.3</c:v>
                </c:pt>
                <c:pt idx="668">
                  <c:v>7.3</c:v>
                </c:pt>
                <c:pt idx="669">
                  <c:v>7.3</c:v>
                </c:pt>
                <c:pt idx="670">
                  <c:v>7.36</c:v>
                </c:pt>
                <c:pt idx="671">
                  <c:v>7.36</c:v>
                </c:pt>
                <c:pt idx="672">
                  <c:v>7.36</c:v>
                </c:pt>
                <c:pt idx="673">
                  <c:v>7.58</c:v>
                </c:pt>
                <c:pt idx="674">
                  <c:v>7.58</c:v>
                </c:pt>
                <c:pt idx="675">
                  <c:v>7.58</c:v>
                </c:pt>
                <c:pt idx="676">
                  <c:v>8.0500000000000007</c:v>
                </c:pt>
                <c:pt idx="677">
                  <c:v>8.0500000000000007</c:v>
                </c:pt>
                <c:pt idx="678">
                  <c:v>8.0500000000000007</c:v>
                </c:pt>
                <c:pt idx="679">
                  <c:v>8.34</c:v>
                </c:pt>
                <c:pt idx="680">
                  <c:v>8.34</c:v>
                </c:pt>
                <c:pt idx="681">
                  <c:v>8.34</c:v>
                </c:pt>
                <c:pt idx="683">
                  <c:v>8.49</c:v>
                </c:pt>
                <c:pt idx="684">
                  <c:v>8.49</c:v>
                </c:pt>
                <c:pt idx="685">
                  <c:v>8.49</c:v>
                </c:pt>
                <c:pt idx="686">
                  <c:v>8.7899999999999991</c:v>
                </c:pt>
                <c:pt idx="687">
                  <c:v>8.7899999999999991</c:v>
                </c:pt>
                <c:pt idx="688">
                  <c:v>8.7899999999999991</c:v>
                </c:pt>
                <c:pt idx="689">
                  <c:v>9.25</c:v>
                </c:pt>
                <c:pt idx="690">
                  <c:v>9.25</c:v>
                </c:pt>
                <c:pt idx="691">
                  <c:v>9.25</c:v>
                </c:pt>
                <c:pt idx="692">
                  <c:v>9.73</c:v>
                </c:pt>
                <c:pt idx="693">
                  <c:v>9.73</c:v>
                </c:pt>
                <c:pt idx="694">
                  <c:v>9.73</c:v>
                </c:pt>
                <c:pt idx="695">
                  <c:v>10.24</c:v>
                </c:pt>
                <c:pt idx="696">
                  <c:v>10.24</c:v>
                </c:pt>
                <c:pt idx="697">
                  <c:v>10.24</c:v>
                </c:pt>
                <c:pt idx="698">
                  <c:v>10.62</c:v>
                </c:pt>
                <c:pt idx="699">
                  <c:v>10.62</c:v>
                </c:pt>
                <c:pt idx="700">
                  <c:v>10.62</c:v>
                </c:pt>
                <c:pt idx="701">
                  <c:v>10.76</c:v>
                </c:pt>
                <c:pt idx="702">
                  <c:v>10.76</c:v>
                </c:pt>
                <c:pt idx="703">
                  <c:v>10.76</c:v>
                </c:pt>
                <c:pt idx="704">
                  <c:v>11</c:v>
                </c:pt>
                <c:pt idx="705">
                  <c:v>11</c:v>
                </c:pt>
                <c:pt idx="706">
                  <c:v>11</c:v>
                </c:pt>
                <c:pt idx="707">
                  <c:v>11.39</c:v>
                </c:pt>
                <c:pt idx="708">
                  <c:v>11.39</c:v>
                </c:pt>
                <c:pt idx="709">
                  <c:v>11.39</c:v>
                </c:pt>
                <c:pt idx="710">
                  <c:v>11.94</c:v>
                </c:pt>
                <c:pt idx="711">
                  <c:v>11.94</c:v>
                </c:pt>
                <c:pt idx="712">
                  <c:v>11.94</c:v>
                </c:pt>
                <c:pt idx="713">
                  <c:v>12.31</c:v>
                </c:pt>
                <c:pt idx="714">
                  <c:v>12.31</c:v>
                </c:pt>
                <c:pt idx="715">
                  <c:v>12.31</c:v>
                </c:pt>
                <c:pt idx="716">
                  <c:v>12.44</c:v>
                </c:pt>
                <c:pt idx="717">
                  <c:v>12.44</c:v>
                </c:pt>
                <c:pt idx="718">
                  <c:v>12.44</c:v>
                </c:pt>
                <c:pt idx="719">
                  <c:v>12.67</c:v>
                </c:pt>
                <c:pt idx="720">
                  <c:v>12.67</c:v>
                </c:pt>
                <c:pt idx="721">
                  <c:v>12.67</c:v>
                </c:pt>
                <c:pt idx="722">
                  <c:v>13.11</c:v>
                </c:pt>
                <c:pt idx="723">
                  <c:v>13.11</c:v>
                </c:pt>
                <c:pt idx="724">
                  <c:v>13.11</c:v>
                </c:pt>
                <c:pt idx="725">
                  <c:v>13.56</c:v>
                </c:pt>
                <c:pt idx="726">
                  <c:v>13.56</c:v>
                </c:pt>
                <c:pt idx="727">
                  <c:v>13.56</c:v>
                </c:pt>
                <c:pt idx="728">
                  <c:v>13.78</c:v>
                </c:pt>
                <c:pt idx="729">
                  <c:v>13.78</c:v>
                </c:pt>
                <c:pt idx="730">
                  <c:v>13.78</c:v>
                </c:pt>
                <c:pt idx="731">
                  <c:v>13.93</c:v>
                </c:pt>
                <c:pt idx="732">
                  <c:v>13.93</c:v>
                </c:pt>
                <c:pt idx="733">
                  <c:v>13.93</c:v>
                </c:pt>
                <c:pt idx="734">
                  <c:v>14.25</c:v>
                </c:pt>
                <c:pt idx="735">
                  <c:v>14.25</c:v>
                </c:pt>
                <c:pt idx="736">
                  <c:v>14.25</c:v>
                </c:pt>
                <c:pt idx="737">
                  <c:v>14.53</c:v>
                </c:pt>
                <c:pt idx="738">
                  <c:v>14.53</c:v>
                </c:pt>
                <c:pt idx="739">
                  <c:v>14.53</c:v>
                </c:pt>
                <c:pt idx="740">
                  <c:v>14.94</c:v>
                </c:pt>
                <c:pt idx="741">
                  <c:v>14.94</c:v>
                </c:pt>
                <c:pt idx="743">
                  <c:v>15.31</c:v>
                </c:pt>
                <c:pt idx="744">
                  <c:v>15.31</c:v>
                </c:pt>
                <c:pt idx="745">
                  <c:v>15.31</c:v>
                </c:pt>
                <c:pt idx="746">
                  <c:v>15.31</c:v>
                </c:pt>
                <c:pt idx="747">
                  <c:v>15.48</c:v>
                </c:pt>
                <c:pt idx="748">
                  <c:v>15.48</c:v>
                </c:pt>
                <c:pt idx="749">
                  <c:v>15.78</c:v>
                </c:pt>
                <c:pt idx="750">
                  <c:v>15.78</c:v>
                </c:pt>
                <c:pt idx="751">
                  <c:v>15.78</c:v>
                </c:pt>
                <c:pt idx="752">
                  <c:v>15.78</c:v>
                </c:pt>
                <c:pt idx="753">
                  <c:v>16.29</c:v>
                </c:pt>
                <c:pt idx="754">
                  <c:v>16.29</c:v>
                </c:pt>
                <c:pt idx="755">
                  <c:v>16.579999999999998</c:v>
                </c:pt>
                <c:pt idx="756">
                  <c:v>16.579999999999998</c:v>
                </c:pt>
                <c:pt idx="757">
                  <c:v>16.579999999999998</c:v>
                </c:pt>
                <c:pt idx="758">
                  <c:v>16.579999999999998</c:v>
                </c:pt>
                <c:pt idx="759">
                  <c:v>16.690000000000001</c:v>
                </c:pt>
                <c:pt idx="760">
                  <c:v>16.690000000000001</c:v>
                </c:pt>
                <c:pt idx="761">
                  <c:v>16.899999999999999</c:v>
                </c:pt>
                <c:pt idx="762">
                  <c:v>16.899999999999999</c:v>
                </c:pt>
                <c:pt idx="763">
                  <c:v>16.899999999999999</c:v>
                </c:pt>
                <c:pt idx="764">
                  <c:v>16.899999999999999</c:v>
                </c:pt>
                <c:pt idx="765">
                  <c:v>17.41</c:v>
                </c:pt>
                <c:pt idx="766">
                  <c:v>17.41</c:v>
                </c:pt>
                <c:pt idx="767">
                  <c:v>17.57</c:v>
                </c:pt>
                <c:pt idx="768">
                  <c:v>17.57</c:v>
                </c:pt>
                <c:pt idx="769">
                  <c:v>17.57</c:v>
                </c:pt>
                <c:pt idx="770">
                  <c:v>17.57</c:v>
                </c:pt>
                <c:pt idx="771">
                  <c:v>17.809999999999999</c:v>
                </c:pt>
                <c:pt idx="772">
                  <c:v>17.809999999999999</c:v>
                </c:pt>
                <c:pt idx="773">
                  <c:v>18.100000000000001</c:v>
                </c:pt>
                <c:pt idx="774">
                  <c:v>18.100000000000001</c:v>
                </c:pt>
                <c:pt idx="775">
                  <c:v>18.100000000000001</c:v>
                </c:pt>
                <c:pt idx="776">
                  <c:v>18.149999999999999</c:v>
                </c:pt>
                <c:pt idx="777">
                  <c:v>18.149999999999999</c:v>
                </c:pt>
                <c:pt idx="778">
                  <c:v>18.149999999999999</c:v>
                </c:pt>
                <c:pt idx="779">
                  <c:v>18.46</c:v>
                </c:pt>
                <c:pt idx="780">
                  <c:v>18.46</c:v>
                </c:pt>
                <c:pt idx="781">
                  <c:v>18.46</c:v>
                </c:pt>
                <c:pt idx="782">
                  <c:v>19.04</c:v>
                </c:pt>
                <c:pt idx="783">
                  <c:v>19.04</c:v>
                </c:pt>
                <c:pt idx="784">
                  <c:v>19.04</c:v>
                </c:pt>
                <c:pt idx="785">
                  <c:v>19.18</c:v>
                </c:pt>
                <c:pt idx="786">
                  <c:v>19.18</c:v>
                </c:pt>
                <c:pt idx="787">
                  <c:v>19.18</c:v>
                </c:pt>
                <c:pt idx="788">
                  <c:v>19.29</c:v>
                </c:pt>
                <c:pt idx="789">
                  <c:v>19.29</c:v>
                </c:pt>
                <c:pt idx="790">
                  <c:v>19.29</c:v>
                </c:pt>
                <c:pt idx="791">
                  <c:v>19.61</c:v>
                </c:pt>
                <c:pt idx="792">
                  <c:v>19.61</c:v>
                </c:pt>
                <c:pt idx="793">
                  <c:v>19.61</c:v>
                </c:pt>
                <c:pt idx="794">
                  <c:v>19.940000000000001</c:v>
                </c:pt>
                <c:pt idx="795">
                  <c:v>19.940000000000001</c:v>
                </c:pt>
                <c:pt idx="796">
                  <c:v>19.940000000000001</c:v>
                </c:pt>
                <c:pt idx="797">
                  <c:v>20.29</c:v>
                </c:pt>
                <c:pt idx="798">
                  <c:v>20.29</c:v>
                </c:pt>
                <c:pt idx="799">
                  <c:v>20.29</c:v>
                </c:pt>
                <c:pt idx="800">
                  <c:v>20.79</c:v>
                </c:pt>
                <c:pt idx="801">
                  <c:v>20.79</c:v>
                </c:pt>
                <c:pt idx="802">
                  <c:v>20.79</c:v>
                </c:pt>
                <c:pt idx="804">
                  <c:v>20.93</c:v>
                </c:pt>
                <c:pt idx="805">
                  <c:v>20.93</c:v>
                </c:pt>
                <c:pt idx="806">
                  <c:v>20.93</c:v>
                </c:pt>
                <c:pt idx="807">
                  <c:v>21.14</c:v>
                </c:pt>
                <c:pt idx="808">
                  <c:v>21.14</c:v>
                </c:pt>
                <c:pt idx="809">
                  <c:v>21.14</c:v>
                </c:pt>
                <c:pt idx="810">
                  <c:v>21.46</c:v>
                </c:pt>
                <c:pt idx="811">
                  <c:v>21.46</c:v>
                </c:pt>
                <c:pt idx="812">
                  <c:v>21.46</c:v>
                </c:pt>
                <c:pt idx="813">
                  <c:v>21.51</c:v>
                </c:pt>
                <c:pt idx="814">
                  <c:v>21.51</c:v>
                </c:pt>
                <c:pt idx="815">
                  <c:v>21.51</c:v>
                </c:pt>
                <c:pt idx="816">
                  <c:v>21.82</c:v>
                </c:pt>
                <c:pt idx="817">
                  <c:v>21.82</c:v>
                </c:pt>
                <c:pt idx="818">
                  <c:v>21.82</c:v>
                </c:pt>
                <c:pt idx="819">
                  <c:v>22.17</c:v>
                </c:pt>
                <c:pt idx="820">
                  <c:v>22.17</c:v>
                </c:pt>
                <c:pt idx="821">
                  <c:v>22.17</c:v>
                </c:pt>
                <c:pt idx="822">
                  <c:v>22.25</c:v>
                </c:pt>
                <c:pt idx="823">
                  <c:v>22.25</c:v>
                </c:pt>
                <c:pt idx="824">
                  <c:v>22.25</c:v>
                </c:pt>
                <c:pt idx="825">
                  <c:v>22.44</c:v>
                </c:pt>
                <c:pt idx="826">
                  <c:v>22.44</c:v>
                </c:pt>
                <c:pt idx="827">
                  <c:v>22.44</c:v>
                </c:pt>
                <c:pt idx="828">
                  <c:v>22.99</c:v>
                </c:pt>
                <c:pt idx="829">
                  <c:v>22.99</c:v>
                </c:pt>
                <c:pt idx="830">
                  <c:v>22.99</c:v>
                </c:pt>
                <c:pt idx="831">
                  <c:v>23.6</c:v>
                </c:pt>
                <c:pt idx="832">
                  <c:v>23.6</c:v>
                </c:pt>
                <c:pt idx="833">
                  <c:v>23.6</c:v>
                </c:pt>
                <c:pt idx="834">
                  <c:v>23.74</c:v>
                </c:pt>
                <c:pt idx="835">
                  <c:v>23.74</c:v>
                </c:pt>
                <c:pt idx="836">
                  <c:v>23.74</c:v>
                </c:pt>
                <c:pt idx="837">
                  <c:v>23.93</c:v>
                </c:pt>
                <c:pt idx="838">
                  <c:v>23.93</c:v>
                </c:pt>
                <c:pt idx="839">
                  <c:v>23.93</c:v>
                </c:pt>
                <c:pt idx="840">
                  <c:v>24.33</c:v>
                </c:pt>
                <c:pt idx="841">
                  <c:v>24.33</c:v>
                </c:pt>
                <c:pt idx="842">
                  <c:v>24.33</c:v>
                </c:pt>
                <c:pt idx="843">
                  <c:v>24.72</c:v>
                </c:pt>
                <c:pt idx="844">
                  <c:v>24.72</c:v>
                </c:pt>
                <c:pt idx="845">
                  <c:v>24.72</c:v>
                </c:pt>
                <c:pt idx="846">
                  <c:v>25.25</c:v>
                </c:pt>
                <c:pt idx="847">
                  <c:v>25.25</c:v>
                </c:pt>
                <c:pt idx="848">
                  <c:v>25.25</c:v>
                </c:pt>
                <c:pt idx="849">
                  <c:v>26</c:v>
                </c:pt>
                <c:pt idx="850">
                  <c:v>26</c:v>
                </c:pt>
                <c:pt idx="851">
                  <c:v>26</c:v>
                </c:pt>
                <c:pt idx="852">
                  <c:v>26.27</c:v>
                </c:pt>
                <c:pt idx="853">
                  <c:v>26.27</c:v>
                </c:pt>
                <c:pt idx="854">
                  <c:v>26.27</c:v>
                </c:pt>
                <c:pt idx="855">
                  <c:v>26.29</c:v>
                </c:pt>
                <c:pt idx="856">
                  <c:v>26.29</c:v>
                </c:pt>
                <c:pt idx="857">
                  <c:v>26.29</c:v>
                </c:pt>
                <c:pt idx="858">
                  <c:v>26.48</c:v>
                </c:pt>
                <c:pt idx="859">
                  <c:v>26.48</c:v>
                </c:pt>
                <c:pt idx="860">
                  <c:v>26.48</c:v>
                </c:pt>
                <c:pt idx="861">
                  <c:v>26.92</c:v>
                </c:pt>
                <c:pt idx="862">
                  <c:v>26.92</c:v>
                </c:pt>
                <c:pt idx="864">
                  <c:v>26.92</c:v>
                </c:pt>
                <c:pt idx="865">
                  <c:v>27.58</c:v>
                </c:pt>
                <c:pt idx="866">
                  <c:v>27.58</c:v>
                </c:pt>
                <c:pt idx="867">
                  <c:v>27.58</c:v>
                </c:pt>
                <c:pt idx="868">
                  <c:v>28.33</c:v>
                </c:pt>
                <c:pt idx="869">
                  <c:v>28.33</c:v>
                </c:pt>
                <c:pt idx="870">
                  <c:v>28.33</c:v>
                </c:pt>
                <c:pt idx="871">
                  <c:v>28.62</c:v>
                </c:pt>
                <c:pt idx="872">
                  <c:v>28.62</c:v>
                </c:pt>
                <c:pt idx="873">
                  <c:v>28.62</c:v>
                </c:pt>
                <c:pt idx="874">
                  <c:v>28.8</c:v>
                </c:pt>
                <c:pt idx="875">
                  <c:v>28.8</c:v>
                </c:pt>
                <c:pt idx="876">
                  <c:v>28.8</c:v>
                </c:pt>
                <c:pt idx="877">
                  <c:v>28.98</c:v>
                </c:pt>
                <c:pt idx="878">
                  <c:v>28.98</c:v>
                </c:pt>
                <c:pt idx="879">
                  <c:v>28.98</c:v>
                </c:pt>
                <c:pt idx="880">
                  <c:v>29.38</c:v>
                </c:pt>
                <c:pt idx="881">
                  <c:v>29.38</c:v>
                </c:pt>
                <c:pt idx="882">
                  <c:v>29.38</c:v>
                </c:pt>
                <c:pt idx="883">
                  <c:v>30.04</c:v>
                </c:pt>
                <c:pt idx="884">
                  <c:v>30.04</c:v>
                </c:pt>
                <c:pt idx="885">
                  <c:v>30.84</c:v>
                </c:pt>
                <c:pt idx="886">
                  <c:v>30.84</c:v>
                </c:pt>
                <c:pt idx="887">
                  <c:v>30.84</c:v>
                </c:pt>
                <c:pt idx="888">
                  <c:v>30.84</c:v>
                </c:pt>
                <c:pt idx="889">
                  <c:v>31.63</c:v>
                </c:pt>
                <c:pt idx="890">
                  <c:v>31.63</c:v>
                </c:pt>
                <c:pt idx="891">
                  <c:v>31.95</c:v>
                </c:pt>
                <c:pt idx="892">
                  <c:v>31.95</c:v>
                </c:pt>
                <c:pt idx="893">
                  <c:v>31.95</c:v>
                </c:pt>
                <c:pt idx="894">
                  <c:v>31.95</c:v>
                </c:pt>
                <c:pt idx="895">
                  <c:v>32.11</c:v>
                </c:pt>
                <c:pt idx="896">
                  <c:v>32.11</c:v>
                </c:pt>
                <c:pt idx="897">
                  <c:v>32.43</c:v>
                </c:pt>
                <c:pt idx="898">
                  <c:v>32.43</c:v>
                </c:pt>
                <c:pt idx="899">
                  <c:v>32.43</c:v>
                </c:pt>
                <c:pt idx="900">
                  <c:v>32.43</c:v>
                </c:pt>
                <c:pt idx="901">
                  <c:v>33.08</c:v>
                </c:pt>
                <c:pt idx="902">
                  <c:v>33.08</c:v>
                </c:pt>
                <c:pt idx="903">
                  <c:v>33.869999999999997</c:v>
                </c:pt>
                <c:pt idx="904">
                  <c:v>33.869999999999997</c:v>
                </c:pt>
                <c:pt idx="905">
                  <c:v>33.869999999999997</c:v>
                </c:pt>
                <c:pt idx="906">
                  <c:v>33.869999999999997</c:v>
                </c:pt>
                <c:pt idx="907">
                  <c:v>34.53</c:v>
                </c:pt>
                <c:pt idx="908">
                  <c:v>34.53</c:v>
                </c:pt>
                <c:pt idx="909">
                  <c:v>34.869999999999997</c:v>
                </c:pt>
                <c:pt idx="910">
                  <c:v>34.869999999999997</c:v>
                </c:pt>
                <c:pt idx="911">
                  <c:v>34.869999999999997</c:v>
                </c:pt>
                <c:pt idx="912">
                  <c:v>34.869999999999997</c:v>
                </c:pt>
                <c:pt idx="913">
                  <c:v>35.14</c:v>
                </c:pt>
                <c:pt idx="914">
                  <c:v>35.14</c:v>
                </c:pt>
                <c:pt idx="915">
                  <c:v>35.64</c:v>
                </c:pt>
                <c:pt idx="916">
                  <c:v>35.64</c:v>
                </c:pt>
                <c:pt idx="917">
                  <c:v>35.64</c:v>
                </c:pt>
                <c:pt idx="918">
                  <c:v>35.64</c:v>
                </c:pt>
                <c:pt idx="919">
                  <c:v>36.299999999999997</c:v>
                </c:pt>
                <c:pt idx="920">
                  <c:v>36.299999999999997</c:v>
                </c:pt>
                <c:pt idx="921">
                  <c:v>37.049999999999997</c:v>
                </c:pt>
                <c:pt idx="922">
                  <c:v>37.049999999999997</c:v>
                </c:pt>
                <c:pt idx="923">
                  <c:v>37.049999999999997</c:v>
                </c:pt>
                <c:pt idx="925">
                  <c:v>37.58</c:v>
                </c:pt>
                <c:pt idx="926">
                  <c:v>37.58</c:v>
                </c:pt>
                <c:pt idx="927">
                  <c:v>37.58</c:v>
                </c:pt>
                <c:pt idx="928">
                  <c:v>38.01</c:v>
                </c:pt>
                <c:pt idx="929">
                  <c:v>38.01</c:v>
                </c:pt>
                <c:pt idx="930">
                  <c:v>38.01</c:v>
                </c:pt>
                <c:pt idx="931">
                  <c:v>38.520000000000003</c:v>
                </c:pt>
                <c:pt idx="932">
                  <c:v>38.520000000000003</c:v>
                </c:pt>
                <c:pt idx="933">
                  <c:v>38.520000000000003</c:v>
                </c:pt>
                <c:pt idx="934">
                  <c:v>39.090000000000003</c:v>
                </c:pt>
                <c:pt idx="935">
                  <c:v>39.090000000000003</c:v>
                </c:pt>
                <c:pt idx="936">
                  <c:v>39.090000000000003</c:v>
                </c:pt>
                <c:pt idx="937">
                  <c:v>39.65</c:v>
                </c:pt>
                <c:pt idx="938">
                  <c:v>39.65</c:v>
                </c:pt>
                <c:pt idx="939">
                  <c:v>39.65</c:v>
                </c:pt>
                <c:pt idx="940">
                  <c:v>40.22</c:v>
                </c:pt>
                <c:pt idx="941">
                  <c:v>40.22</c:v>
                </c:pt>
                <c:pt idx="942">
                  <c:v>40.22</c:v>
                </c:pt>
                <c:pt idx="943">
                  <c:v>40.770000000000003</c:v>
                </c:pt>
                <c:pt idx="944">
                  <c:v>40.770000000000003</c:v>
                </c:pt>
                <c:pt idx="945">
                  <c:v>40.770000000000003</c:v>
                </c:pt>
                <c:pt idx="946">
                  <c:v>41.3</c:v>
                </c:pt>
                <c:pt idx="947">
                  <c:v>41.3</c:v>
                </c:pt>
                <c:pt idx="948">
                  <c:v>41.3</c:v>
                </c:pt>
                <c:pt idx="949">
                  <c:v>41.92</c:v>
                </c:pt>
                <c:pt idx="950">
                  <c:v>41.92</c:v>
                </c:pt>
                <c:pt idx="951">
                  <c:v>41.92</c:v>
                </c:pt>
                <c:pt idx="952">
                  <c:v>42.43</c:v>
                </c:pt>
                <c:pt idx="953">
                  <c:v>42.43</c:v>
                </c:pt>
                <c:pt idx="954">
                  <c:v>42.43</c:v>
                </c:pt>
                <c:pt idx="955">
                  <c:v>42.85</c:v>
                </c:pt>
                <c:pt idx="956">
                  <c:v>42.85</c:v>
                </c:pt>
                <c:pt idx="957">
                  <c:v>42.85</c:v>
                </c:pt>
                <c:pt idx="958">
                  <c:v>43.03</c:v>
                </c:pt>
                <c:pt idx="959">
                  <c:v>43.03</c:v>
                </c:pt>
                <c:pt idx="960">
                  <c:v>43.03</c:v>
                </c:pt>
                <c:pt idx="961">
                  <c:v>43.34</c:v>
                </c:pt>
                <c:pt idx="962">
                  <c:v>43.34</c:v>
                </c:pt>
                <c:pt idx="963">
                  <c:v>43.34</c:v>
                </c:pt>
                <c:pt idx="964">
                  <c:v>44.06</c:v>
                </c:pt>
                <c:pt idx="965">
                  <c:v>44.06</c:v>
                </c:pt>
                <c:pt idx="966">
                  <c:v>44.06</c:v>
                </c:pt>
                <c:pt idx="967">
                  <c:v>44.88</c:v>
                </c:pt>
                <c:pt idx="968">
                  <c:v>44.88</c:v>
                </c:pt>
                <c:pt idx="969">
                  <c:v>44.88</c:v>
                </c:pt>
                <c:pt idx="970">
                  <c:v>45.34</c:v>
                </c:pt>
                <c:pt idx="971">
                  <c:v>45.34</c:v>
                </c:pt>
                <c:pt idx="972">
                  <c:v>45.34</c:v>
                </c:pt>
                <c:pt idx="973">
                  <c:v>45.65</c:v>
                </c:pt>
                <c:pt idx="974">
                  <c:v>45.65</c:v>
                </c:pt>
                <c:pt idx="975">
                  <c:v>45.65</c:v>
                </c:pt>
                <c:pt idx="976">
                  <c:v>46.04</c:v>
                </c:pt>
                <c:pt idx="977">
                  <c:v>46.04</c:v>
                </c:pt>
                <c:pt idx="978">
                  <c:v>46.04</c:v>
                </c:pt>
                <c:pt idx="979">
                  <c:v>46.65</c:v>
                </c:pt>
                <c:pt idx="980">
                  <c:v>46.65</c:v>
                </c:pt>
                <c:pt idx="981">
                  <c:v>46.65</c:v>
                </c:pt>
                <c:pt idx="982">
                  <c:v>47.36</c:v>
                </c:pt>
                <c:pt idx="983">
                  <c:v>47.36</c:v>
                </c:pt>
                <c:pt idx="984">
                  <c:v>47.36</c:v>
                </c:pt>
                <c:pt idx="986">
                  <c:v>48.06</c:v>
                </c:pt>
                <c:pt idx="987">
                  <c:v>48.06</c:v>
                </c:pt>
                <c:pt idx="988">
                  <c:v>48.06</c:v>
                </c:pt>
                <c:pt idx="989">
                  <c:v>48.65</c:v>
                </c:pt>
                <c:pt idx="990">
                  <c:v>48.65</c:v>
                </c:pt>
                <c:pt idx="991">
                  <c:v>48.65</c:v>
                </c:pt>
                <c:pt idx="992">
                  <c:v>48.89</c:v>
                </c:pt>
                <c:pt idx="993">
                  <c:v>48.89</c:v>
                </c:pt>
                <c:pt idx="994">
                  <c:v>48.89</c:v>
                </c:pt>
                <c:pt idx="995">
                  <c:v>49.21</c:v>
                </c:pt>
                <c:pt idx="996">
                  <c:v>49.21</c:v>
                </c:pt>
                <c:pt idx="997">
                  <c:v>49.21</c:v>
                </c:pt>
                <c:pt idx="998">
                  <c:v>49.78</c:v>
                </c:pt>
                <c:pt idx="999">
                  <c:v>49.78</c:v>
                </c:pt>
                <c:pt idx="1000">
                  <c:v>49.78</c:v>
                </c:pt>
                <c:pt idx="1001">
                  <c:v>50.47</c:v>
                </c:pt>
                <c:pt idx="1002">
                  <c:v>50.47</c:v>
                </c:pt>
                <c:pt idx="1003">
                  <c:v>50.47</c:v>
                </c:pt>
                <c:pt idx="1004">
                  <c:v>51.08</c:v>
                </c:pt>
                <c:pt idx="1005">
                  <c:v>51.08</c:v>
                </c:pt>
                <c:pt idx="1006">
                  <c:v>51.08</c:v>
                </c:pt>
                <c:pt idx="1007">
                  <c:v>51.6</c:v>
                </c:pt>
                <c:pt idx="1008">
                  <c:v>51.6</c:v>
                </c:pt>
                <c:pt idx="1009">
                  <c:v>51.6</c:v>
                </c:pt>
                <c:pt idx="1010">
                  <c:v>52.12</c:v>
                </c:pt>
                <c:pt idx="1011">
                  <c:v>52.12</c:v>
                </c:pt>
                <c:pt idx="1012">
                  <c:v>52.12</c:v>
                </c:pt>
                <c:pt idx="1013">
                  <c:v>52.67</c:v>
                </c:pt>
                <c:pt idx="1014">
                  <c:v>52.67</c:v>
                </c:pt>
                <c:pt idx="1015">
                  <c:v>52.67</c:v>
                </c:pt>
                <c:pt idx="1016">
                  <c:v>53.29</c:v>
                </c:pt>
                <c:pt idx="1017">
                  <c:v>53.29</c:v>
                </c:pt>
                <c:pt idx="1018">
                  <c:v>53.29</c:v>
                </c:pt>
                <c:pt idx="1019">
                  <c:v>53.96</c:v>
                </c:pt>
                <c:pt idx="1020">
                  <c:v>53.96</c:v>
                </c:pt>
                <c:pt idx="1021">
                  <c:v>53.96</c:v>
                </c:pt>
                <c:pt idx="1022">
                  <c:v>54.62</c:v>
                </c:pt>
                <c:pt idx="1023">
                  <c:v>54.62</c:v>
                </c:pt>
                <c:pt idx="1024">
                  <c:v>54.62</c:v>
                </c:pt>
                <c:pt idx="1025">
                  <c:v>55.02</c:v>
                </c:pt>
                <c:pt idx="1026">
                  <c:v>55.02</c:v>
                </c:pt>
                <c:pt idx="1027">
                  <c:v>55.02</c:v>
                </c:pt>
                <c:pt idx="1028">
                  <c:v>55.29</c:v>
                </c:pt>
                <c:pt idx="1029">
                  <c:v>55.29</c:v>
                </c:pt>
                <c:pt idx="1030">
                  <c:v>55.29</c:v>
                </c:pt>
                <c:pt idx="1031">
                  <c:v>55.69</c:v>
                </c:pt>
                <c:pt idx="1032">
                  <c:v>55.69</c:v>
                </c:pt>
                <c:pt idx="1033">
                  <c:v>56.2</c:v>
                </c:pt>
                <c:pt idx="1034">
                  <c:v>56.2</c:v>
                </c:pt>
                <c:pt idx="1035">
                  <c:v>56.2</c:v>
                </c:pt>
                <c:pt idx="1036">
                  <c:v>56.2</c:v>
                </c:pt>
                <c:pt idx="1037">
                  <c:v>56.79</c:v>
                </c:pt>
                <c:pt idx="1038">
                  <c:v>56.79</c:v>
                </c:pt>
                <c:pt idx="1039">
                  <c:v>57.3</c:v>
                </c:pt>
                <c:pt idx="1040">
                  <c:v>57.3</c:v>
                </c:pt>
                <c:pt idx="1041">
                  <c:v>57.3</c:v>
                </c:pt>
                <c:pt idx="1042">
                  <c:v>57.3</c:v>
                </c:pt>
                <c:pt idx="1043">
                  <c:v>57.75</c:v>
                </c:pt>
                <c:pt idx="1044">
                  <c:v>57.75</c:v>
                </c:pt>
                <c:pt idx="1046">
                  <c:v>58.19</c:v>
                </c:pt>
                <c:pt idx="1047">
                  <c:v>58.19</c:v>
                </c:pt>
                <c:pt idx="1048">
                  <c:v>58.19</c:v>
                </c:pt>
                <c:pt idx="1049">
                  <c:v>58.19</c:v>
                </c:pt>
                <c:pt idx="1050">
                  <c:v>58.66</c:v>
                </c:pt>
                <c:pt idx="1051">
                  <c:v>58.66</c:v>
                </c:pt>
                <c:pt idx="1052">
                  <c:v>59.23</c:v>
                </c:pt>
                <c:pt idx="1053">
                  <c:v>59.23</c:v>
                </c:pt>
                <c:pt idx="1054">
                  <c:v>59.23</c:v>
                </c:pt>
                <c:pt idx="1055">
                  <c:v>59.23</c:v>
                </c:pt>
                <c:pt idx="1056">
                  <c:v>59.82</c:v>
                </c:pt>
                <c:pt idx="1057">
                  <c:v>59.82</c:v>
                </c:pt>
                <c:pt idx="1058">
                  <c:v>60.27</c:v>
                </c:pt>
                <c:pt idx="1059">
                  <c:v>60.27</c:v>
                </c:pt>
                <c:pt idx="1060">
                  <c:v>60.27</c:v>
                </c:pt>
                <c:pt idx="1061">
                  <c:v>60.27</c:v>
                </c:pt>
                <c:pt idx="1062">
                  <c:v>60.57</c:v>
                </c:pt>
                <c:pt idx="1063">
                  <c:v>60.57</c:v>
                </c:pt>
                <c:pt idx="1064">
                  <c:v>60.88</c:v>
                </c:pt>
                <c:pt idx="1065">
                  <c:v>60.88</c:v>
                </c:pt>
                <c:pt idx="1066">
                  <c:v>60.88</c:v>
                </c:pt>
                <c:pt idx="1067">
                  <c:v>60.88</c:v>
                </c:pt>
                <c:pt idx="1068">
                  <c:v>61.28</c:v>
                </c:pt>
                <c:pt idx="1069">
                  <c:v>61.28</c:v>
                </c:pt>
                <c:pt idx="1070">
                  <c:v>61.85</c:v>
                </c:pt>
                <c:pt idx="1071">
                  <c:v>61.85</c:v>
                </c:pt>
                <c:pt idx="1072">
                  <c:v>61.85</c:v>
                </c:pt>
                <c:pt idx="1073">
                  <c:v>62.41</c:v>
                </c:pt>
                <c:pt idx="1074">
                  <c:v>62.41</c:v>
                </c:pt>
                <c:pt idx="1075">
                  <c:v>62.41</c:v>
                </c:pt>
                <c:pt idx="1076">
                  <c:v>62.82</c:v>
                </c:pt>
                <c:pt idx="1077">
                  <c:v>62.82</c:v>
                </c:pt>
                <c:pt idx="1078">
                  <c:v>62.82</c:v>
                </c:pt>
                <c:pt idx="1079">
                  <c:v>63.03</c:v>
                </c:pt>
                <c:pt idx="1080">
                  <c:v>63.03</c:v>
                </c:pt>
                <c:pt idx="1081">
                  <c:v>63.03</c:v>
                </c:pt>
                <c:pt idx="1082">
                  <c:v>63.23</c:v>
                </c:pt>
                <c:pt idx="1083">
                  <c:v>63.23</c:v>
                </c:pt>
                <c:pt idx="1084">
                  <c:v>63.23</c:v>
                </c:pt>
                <c:pt idx="1085">
                  <c:v>63.67</c:v>
                </c:pt>
                <c:pt idx="1086">
                  <c:v>63.67</c:v>
                </c:pt>
                <c:pt idx="1087">
                  <c:v>63.67</c:v>
                </c:pt>
                <c:pt idx="1088">
                  <c:v>64.290000000000006</c:v>
                </c:pt>
                <c:pt idx="1089">
                  <c:v>64.290000000000006</c:v>
                </c:pt>
                <c:pt idx="1090">
                  <c:v>64.290000000000006</c:v>
                </c:pt>
                <c:pt idx="1091">
                  <c:v>64.81</c:v>
                </c:pt>
                <c:pt idx="1092">
                  <c:v>64.81</c:v>
                </c:pt>
                <c:pt idx="1093">
                  <c:v>64.81</c:v>
                </c:pt>
                <c:pt idx="1094">
                  <c:v>65.17</c:v>
                </c:pt>
                <c:pt idx="1095">
                  <c:v>65.17</c:v>
                </c:pt>
                <c:pt idx="1096">
                  <c:v>65.17</c:v>
                </c:pt>
                <c:pt idx="1097">
                  <c:v>65.44</c:v>
                </c:pt>
                <c:pt idx="1098">
                  <c:v>65.44</c:v>
                </c:pt>
                <c:pt idx="1099">
                  <c:v>65.44</c:v>
                </c:pt>
                <c:pt idx="1100">
                  <c:v>65.87</c:v>
                </c:pt>
                <c:pt idx="1101">
                  <c:v>65.87</c:v>
                </c:pt>
                <c:pt idx="1102">
                  <c:v>65.87</c:v>
                </c:pt>
                <c:pt idx="1103">
                  <c:v>66.3</c:v>
                </c:pt>
                <c:pt idx="1104">
                  <c:v>66.3</c:v>
                </c:pt>
                <c:pt idx="1105">
                  <c:v>66.3</c:v>
                </c:pt>
                <c:pt idx="1107">
                  <c:v>66.69</c:v>
                </c:pt>
                <c:pt idx="1108">
                  <c:v>66.69</c:v>
                </c:pt>
                <c:pt idx="1109">
                  <c:v>66.69</c:v>
                </c:pt>
                <c:pt idx="1110">
                  <c:v>67.099999999999994</c:v>
                </c:pt>
                <c:pt idx="1111">
                  <c:v>67.099999999999994</c:v>
                </c:pt>
                <c:pt idx="1112">
                  <c:v>67.099999999999994</c:v>
                </c:pt>
                <c:pt idx="1113">
                  <c:v>67.58</c:v>
                </c:pt>
                <c:pt idx="1114">
                  <c:v>67.58</c:v>
                </c:pt>
                <c:pt idx="1115">
                  <c:v>67.58</c:v>
                </c:pt>
                <c:pt idx="1116">
                  <c:v>68.11</c:v>
                </c:pt>
                <c:pt idx="1117">
                  <c:v>68.11</c:v>
                </c:pt>
                <c:pt idx="1118">
                  <c:v>68.11</c:v>
                </c:pt>
                <c:pt idx="1119">
                  <c:v>68.44</c:v>
                </c:pt>
                <c:pt idx="1120">
                  <c:v>68.44</c:v>
                </c:pt>
                <c:pt idx="1121">
                  <c:v>68.44</c:v>
                </c:pt>
                <c:pt idx="1122">
                  <c:v>68.55</c:v>
                </c:pt>
                <c:pt idx="1123">
                  <c:v>68.55</c:v>
                </c:pt>
                <c:pt idx="1124">
                  <c:v>68.55</c:v>
                </c:pt>
                <c:pt idx="1125">
                  <c:v>68.66</c:v>
                </c:pt>
                <c:pt idx="1126">
                  <c:v>68.66</c:v>
                </c:pt>
                <c:pt idx="1127">
                  <c:v>68.66</c:v>
                </c:pt>
                <c:pt idx="1128">
                  <c:v>69.02</c:v>
                </c:pt>
                <c:pt idx="1129">
                  <c:v>69.02</c:v>
                </c:pt>
                <c:pt idx="1130">
                  <c:v>69.02</c:v>
                </c:pt>
                <c:pt idx="1131">
                  <c:v>69.61</c:v>
                </c:pt>
                <c:pt idx="1132">
                  <c:v>69.61</c:v>
                </c:pt>
                <c:pt idx="1133">
                  <c:v>69.61</c:v>
                </c:pt>
                <c:pt idx="1134">
                  <c:v>70.180000000000007</c:v>
                </c:pt>
                <c:pt idx="1135">
                  <c:v>70.180000000000007</c:v>
                </c:pt>
                <c:pt idx="1136">
                  <c:v>70.180000000000007</c:v>
                </c:pt>
                <c:pt idx="1137">
                  <c:v>70.569999999999993</c:v>
                </c:pt>
                <c:pt idx="1138">
                  <c:v>70.569999999999993</c:v>
                </c:pt>
                <c:pt idx="1139">
                  <c:v>70.569999999999993</c:v>
                </c:pt>
                <c:pt idx="1140">
                  <c:v>70.760000000000005</c:v>
                </c:pt>
                <c:pt idx="1141">
                  <c:v>70.760000000000005</c:v>
                </c:pt>
                <c:pt idx="1142">
                  <c:v>70.760000000000005</c:v>
                </c:pt>
                <c:pt idx="1143">
                  <c:v>70.900000000000006</c:v>
                </c:pt>
                <c:pt idx="1144">
                  <c:v>70.900000000000006</c:v>
                </c:pt>
                <c:pt idx="1145">
                  <c:v>70.900000000000006</c:v>
                </c:pt>
                <c:pt idx="1146">
                  <c:v>71.12</c:v>
                </c:pt>
                <c:pt idx="1147">
                  <c:v>71.12</c:v>
                </c:pt>
                <c:pt idx="1148">
                  <c:v>71.12</c:v>
                </c:pt>
                <c:pt idx="1149">
                  <c:v>71.69</c:v>
                </c:pt>
                <c:pt idx="1150">
                  <c:v>71.69</c:v>
                </c:pt>
                <c:pt idx="1151">
                  <c:v>71.69</c:v>
                </c:pt>
                <c:pt idx="1152">
                  <c:v>72.430000000000007</c:v>
                </c:pt>
                <c:pt idx="1153">
                  <c:v>72.430000000000007</c:v>
                </c:pt>
                <c:pt idx="1154">
                  <c:v>72.430000000000007</c:v>
                </c:pt>
                <c:pt idx="1155">
                  <c:v>72.89</c:v>
                </c:pt>
                <c:pt idx="1156">
                  <c:v>72.89</c:v>
                </c:pt>
                <c:pt idx="1157">
                  <c:v>72.89</c:v>
                </c:pt>
                <c:pt idx="1158">
                  <c:v>72.95</c:v>
                </c:pt>
                <c:pt idx="1159">
                  <c:v>72.95</c:v>
                </c:pt>
                <c:pt idx="1160">
                  <c:v>72.95</c:v>
                </c:pt>
                <c:pt idx="1161">
                  <c:v>72.819999999999993</c:v>
                </c:pt>
                <c:pt idx="1162">
                  <c:v>72.819999999999993</c:v>
                </c:pt>
                <c:pt idx="1163">
                  <c:v>72.819999999999993</c:v>
                </c:pt>
                <c:pt idx="1164">
                  <c:v>72.959999999999994</c:v>
                </c:pt>
                <c:pt idx="1165">
                  <c:v>72.959999999999994</c:v>
                </c:pt>
                <c:pt idx="1167">
                  <c:v>72.959999999999994</c:v>
                </c:pt>
                <c:pt idx="1168">
                  <c:v>73.7</c:v>
                </c:pt>
                <c:pt idx="1169">
                  <c:v>73.7</c:v>
                </c:pt>
                <c:pt idx="1170">
                  <c:v>73.7</c:v>
                </c:pt>
                <c:pt idx="1171">
                  <c:v>74.459999999999994</c:v>
                </c:pt>
                <c:pt idx="1172">
                  <c:v>74.459999999999994</c:v>
                </c:pt>
                <c:pt idx="1173">
                  <c:v>74.459999999999994</c:v>
                </c:pt>
                <c:pt idx="1174">
                  <c:v>75.03</c:v>
                </c:pt>
                <c:pt idx="1175">
                  <c:v>75.03</c:v>
                </c:pt>
                <c:pt idx="1176">
                  <c:v>75.03</c:v>
                </c:pt>
                <c:pt idx="1177">
                  <c:v>75.28</c:v>
                </c:pt>
                <c:pt idx="1178">
                  <c:v>75.28</c:v>
                </c:pt>
                <c:pt idx="1179">
                  <c:v>75.28</c:v>
                </c:pt>
                <c:pt idx="1180">
                  <c:v>75.5</c:v>
                </c:pt>
                <c:pt idx="1181">
                  <c:v>75.5</c:v>
                </c:pt>
                <c:pt idx="1182">
                  <c:v>75.83</c:v>
                </c:pt>
                <c:pt idx="1183">
                  <c:v>75.83</c:v>
                </c:pt>
                <c:pt idx="1184">
                  <c:v>75.83</c:v>
                </c:pt>
                <c:pt idx="1185">
                  <c:v>75.83</c:v>
                </c:pt>
                <c:pt idx="1186">
                  <c:v>76.45</c:v>
                </c:pt>
                <c:pt idx="1187">
                  <c:v>76.45</c:v>
                </c:pt>
                <c:pt idx="1188">
                  <c:v>77.25</c:v>
                </c:pt>
                <c:pt idx="1189">
                  <c:v>77.25</c:v>
                </c:pt>
                <c:pt idx="1190">
                  <c:v>77.25</c:v>
                </c:pt>
                <c:pt idx="1191">
                  <c:v>77.25</c:v>
                </c:pt>
                <c:pt idx="1192">
                  <c:v>77.87</c:v>
                </c:pt>
                <c:pt idx="1193">
                  <c:v>77.87</c:v>
                </c:pt>
                <c:pt idx="1194">
                  <c:v>78.09</c:v>
                </c:pt>
                <c:pt idx="1195">
                  <c:v>78.09</c:v>
                </c:pt>
                <c:pt idx="1196">
                  <c:v>78.09</c:v>
                </c:pt>
                <c:pt idx="1197">
                  <c:v>78.09</c:v>
                </c:pt>
                <c:pt idx="1198">
                  <c:v>78</c:v>
                </c:pt>
                <c:pt idx="1199">
                  <c:v>78</c:v>
                </c:pt>
                <c:pt idx="1200">
                  <c:v>77.95</c:v>
                </c:pt>
                <c:pt idx="1201">
                  <c:v>77.95</c:v>
                </c:pt>
                <c:pt idx="1202">
                  <c:v>77.95</c:v>
                </c:pt>
                <c:pt idx="1203">
                  <c:v>77.95</c:v>
                </c:pt>
                <c:pt idx="1204">
                  <c:v>78.53</c:v>
                </c:pt>
                <c:pt idx="1205">
                  <c:v>78.53</c:v>
                </c:pt>
                <c:pt idx="1206">
                  <c:v>79.59</c:v>
                </c:pt>
                <c:pt idx="1207">
                  <c:v>79.59</c:v>
                </c:pt>
                <c:pt idx="1208">
                  <c:v>79.59</c:v>
                </c:pt>
                <c:pt idx="1209">
                  <c:v>79.59</c:v>
                </c:pt>
                <c:pt idx="1210">
                  <c:v>80.36</c:v>
                </c:pt>
                <c:pt idx="1211">
                  <c:v>80.36</c:v>
                </c:pt>
                <c:pt idx="1212">
                  <c:v>80.67</c:v>
                </c:pt>
                <c:pt idx="1213">
                  <c:v>80.67</c:v>
                </c:pt>
                <c:pt idx="1214">
                  <c:v>80.67</c:v>
                </c:pt>
                <c:pt idx="1215">
                  <c:v>80.78</c:v>
                </c:pt>
                <c:pt idx="1216">
                  <c:v>80.78</c:v>
                </c:pt>
                <c:pt idx="1217">
                  <c:v>80.78</c:v>
                </c:pt>
                <c:pt idx="1218">
                  <c:v>81.22</c:v>
                </c:pt>
                <c:pt idx="1219">
                  <c:v>81.22</c:v>
                </c:pt>
                <c:pt idx="1220">
                  <c:v>81.22</c:v>
                </c:pt>
                <c:pt idx="1221">
                  <c:v>82.1</c:v>
                </c:pt>
                <c:pt idx="1222">
                  <c:v>82.1</c:v>
                </c:pt>
                <c:pt idx="1223">
                  <c:v>82.1</c:v>
                </c:pt>
                <c:pt idx="1224">
                  <c:v>82.85</c:v>
                </c:pt>
                <c:pt idx="1225">
                  <c:v>82.85</c:v>
                </c:pt>
                <c:pt idx="1226">
                  <c:v>82.85</c:v>
                </c:pt>
                <c:pt idx="1228">
                  <c:v>83.34</c:v>
                </c:pt>
                <c:pt idx="1229">
                  <c:v>83.34</c:v>
                </c:pt>
                <c:pt idx="1230">
                  <c:v>83.34</c:v>
                </c:pt>
                <c:pt idx="1231">
                  <c:v>83.49</c:v>
                </c:pt>
                <c:pt idx="1232">
                  <c:v>83.49</c:v>
                </c:pt>
                <c:pt idx="1233">
                  <c:v>83.49</c:v>
                </c:pt>
                <c:pt idx="1234">
                  <c:v>83.71</c:v>
                </c:pt>
                <c:pt idx="1235">
                  <c:v>83.71</c:v>
                </c:pt>
                <c:pt idx="1236">
                  <c:v>83.71</c:v>
                </c:pt>
                <c:pt idx="1237">
                  <c:v>84.18</c:v>
                </c:pt>
                <c:pt idx="1238">
                  <c:v>84.18</c:v>
                </c:pt>
                <c:pt idx="1239">
                  <c:v>84.18</c:v>
                </c:pt>
                <c:pt idx="1240">
                  <c:v>84.81</c:v>
                </c:pt>
                <c:pt idx="1241">
                  <c:v>84.81</c:v>
                </c:pt>
                <c:pt idx="1242">
                  <c:v>84.81</c:v>
                </c:pt>
                <c:pt idx="1243">
                  <c:v>85.39</c:v>
                </c:pt>
                <c:pt idx="1244">
                  <c:v>85.39</c:v>
                </c:pt>
                <c:pt idx="1245">
                  <c:v>85.39</c:v>
                </c:pt>
                <c:pt idx="1246">
                  <c:v>85.86</c:v>
                </c:pt>
                <c:pt idx="1247">
                  <c:v>85.86</c:v>
                </c:pt>
                <c:pt idx="1248">
                  <c:v>85.86</c:v>
                </c:pt>
                <c:pt idx="1249">
                  <c:v>86.1</c:v>
                </c:pt>
                <c:pt idx="1250">
                  <c:v>86.1</c:v>
                </c:pt>
                <c:pt idx="1251">
                  <c:v>86.1</c:v>
                </c:pt>
                <c:pt idx="1252">
                  <c:v>86.41</c:v>
                </c:pt>
                <c:pt idx="1253">
                  <c:v>86.41</c:v>
                </c:pt>
                <c:pt idx="1254">
                  <c:v>86.41</c:v>
                </c:pt>
                <c:pt idx="1255">
                  <c:v>86.87</c:v>
                </c:pt>
                <c:pt idx="1256">
                  <c:v>86.87</c:v>
                </c:pt>
                <c:pt idx="1257">
                  <c:v>86.87</c:v>
                </c:pt>
                <c:pt idx="1258">
                  <c:v>87.29</c:v>
                </c:pt>
                <c:pt idx="1259">
                  <c:v>87.29</c:v>
                </c:pt>
                <c:pt idx="1260">
                  <c:v>87.29</c:v>
                </c:pt>
                <c:pt idx="1261">
                  <c:v>87.75</c:v>
                </c:pt>
                <c:pt idx="1262">
                  <c:v>87.75</c:v>
                </c:pt>
                <c:pt idx="1263">
                  <c:v>87.75</c:v>
                </c:pt>
                <c:pt idx="1264">
                  <c:v>88.23</c:v>
                </c:pt>
                <c:pt idx="1265">
                  <c:v>88.23</c:v>
                </c:pt>
                <c:pt idx="1266">
                  <c:v>88.23</c:v>
                </c:pt>
                <c:pt idx="1267">
                  <c:v>88.74</c:v>
                </c:pt>
                <c:pt idx="1268">
                  <c:v>88.74</c:v>
                </c:pt>
                <c:pt idx="1269">
                  <c:v>88.74</c:v>
                </c:pt>
                <c:pt idx="1270">
                  <c:v>89.11</c:v>
                </c:pt>
                <c:pt idx="1271">
                  <c:v>89.11</c:v>
                </c:pt>
                <c:pt idx="1272">
                  <c:v>89.11</c:v>
                </c:pt>
                <c:pt idx="1273">
                  <c:v>89.34</c:v>
                </c:pt>
                <c:pt idx="1274">
                  <c:v>89.34</c:v>
                </c:pt>
                <c:pt idx="1275">
                  <c:v>89.34</c:v>
                </c:pt>
                <c:pt idx="1276">
                  <c:v>89.43</c:v>
                </c:pt>
                <c:pt idx="1277">
                  <c:v>89.43</c:v>
                </c:pt>
                <c:pt idx="1278">
                  <c:v>89.43</c:v>
                </c:pt>
                <c:pt idx="1279">
                  <c:v>89.91</c:v>
                </c:pt>
                <c:pt idx="1280">
                  <c:v>89.91</c:v>
                </c:pt>
                <c:pt idx="1281">
                  <c:v>89.91</c:v>
                </c:pt>
                <c:pt idx="1282">
                  <c:v>90.66</c:v>
                </c:pt>
                <c:pt idx="1283">
                  <c:v>90.66</c:v>
                </c:pt>
                <c:pt idx="1284">
                  <c:v>90.66</c:v>
                </c:pt>
                <c:pt idx="1285">
                  <c:v>91.25</c:v>
                </c:pt>
                <c:pt idx="1286">
                  <c:v>91.25</c:v>
                </c:pt>
                <c:pt idx="1287">
                  <c:v>91.25</c:v>
                </c:pt>
                <c:pt idx="1289">
                  <c:v>91.6</c:v>
                </c:pt>
                <c:pt idx="1290">
                  <c:v>91.6</c:v>
                </c:pt>
                <c:pt idx="1291">
                  <c:v>91.6</c:v>
                </c:pt>
                <c:pt idx="1292">
                  <c:v>91.71</c:v>
                </c:pt>
                <c:pt idx="1293">
                  <c:v>91.71</c:v>
                </c:pt>
                <c:pt idx="1294">
                  <c:v>91.71</c:v>
                </c:pt>
                <c:pt idx="1295">
                  <c:v>91.74</c:v>
                </c:pt>
                <c:pt idx="1296">
                  <c:v>91.74</c:v>
                </c:pt>
                <c:pt idx="1297">
                  <c:v>91.74</c:v>
                </c:pt>
                <c:pt idx="1298">
                  <c:v>91.87</c:v>
                </c:pt>
                <c:pt idx="1299">
                  <c:v>91.87</c:v>
                </c:pt>
                <c:pt idx="1300">
                  <c:v>91.87</c:v>
                </c:pt>
                <c:pt idx="1301">
                  <c:v>91.8</c:v>
                </c:pt>
                <c:pt idx="1302">
                  <c:v>91.8</c:v>
                </c:pt>
                <c:pt idx="1303">
                  <c:v>91.8</c:v>
                </c:pt>
                <c:pt idx="1304">
                  <c:v>92.08</c:v>
                </c:pt>
                <c:pt idx="1305">
                  <c:v>92.08</c:v>
                </c:pt>
                <c:pt idx="1306">
                  <c:v>92.08</c:v>
                </c:pt>
                <c:pt idx="1307">
                  <c:v>92.33</c:v>
                </c:pt>
                <c:pt idx="1308">
                  <c:v>92.33</c:v>
                </c:pt>
                <c:pt idx="1309">
                  <c:v>92.33</c:v>
                </c:pt>
                <c:pt idx="1310">
                  <c:v>92.1</c:v>
                </c:pt>
                <c:pt idx="1311">
                  <c:v>92.1</c:v>
                </c:pt>
                <c:pt idx="1312">
                  <c:v>92.1</c:v>
                </c:pt>
                <c:pt idx="1313">
                  <c:v>91.92</c:v>
                </c:pt>
                <c:pt idx="1314">
                  <c:v>91.92</c:v>
                </c:pt>
                <c:pt idx="1315">
                  <c:v>91.92</c:v>
                </c:pt>
                <c:pt idx="1316">
                  <c:v>92.01</c:v>
                </c:pt>
                <c:pt idx="1317">
                  <c:v>92.01</c:v>
                </c:pt>
                <c:pt idx="1318">
                  <c:v>92.01</c:v>
                </c:pt>
                <c:pt idx="1319">
                  <c:v>92.2</c:v>
                </c:pt>
                <c:pt idx="1320">
                  <c:v>92.2</c:v>
                </c:pt>
                <c:pt idx="1321">
                  <c:v>92.2</c:v>
                </c:pt>
                <c:pt idx="1322">
                  <c:v>92.38</c:v>
                </c:pt>
                <c:pt idx="1323">
                  <c:v>92.38</c:v>
                </c:pt>
                <c:pt idx="1324">
                  <c:v>92.38</c:v>
                </c:pt>
                <c:pt idx="1325">
                  <c:v>92.46</c:v>
                </c:pt>
                <c:pt idx="1326">
                  <c:v>92.46</c:v>
                </c:pt>
                <c:pt idx="1327">
                  <c:v>92.21</c:v>
                </c:pt>
                <c:pt idx="1328">
                  <c:v>92.21</c:v>
                </c:pt>
                <c:pt idx="1329">
                  <c:v>92.21</c:v>
                </c:pt>
                <c:pt idx="1330">
                  <c:v>92.21</c:v>
                </c:pt>
                <c:pt idx="1331">
                  <c:v>91.8</c:v>
                </c:pt>
                <c:pt idx="1332">
                  <c:v>91.8</c:v>
                </c:pt>
                <c:pt idx="1333">
                  <c:v>91.82</c:v>
                </c:pt>
                <c:pt idx="1334">
                  <c:v>91.82</c:v>
                </c:pt>
                <c:pt idx="1335">
                  <c:v>91.82</c:v>
                </c:pt>
                <c:pt idx="1336">
                  <c:v>91.82</c:v>
                </c:pt>
                <c:pt idx="1338">
                  <c:v>92.29</c:v>
                </c:pt>
                <c:pt idx="1340">
                  <c:v>92.29</c:v>
                </c:pt>
                <c:pt idx="1343">
                  <c:v>92.5</c:v>
                </c:pt>
                <c:pt idx="1344">
                  <c:v>92.5</c:v>
                </c:pt>
                <c:pt idx="1346">
                  <c:v>92.33</c:v>
                </c:pt>
                <c:pt idx="1347">
                  <c:v>92.33</c:v>
                </c:pt>
                <c:pt idx="1348">
                  <c:v>92.33</c:v>
                </c:pt>
                <c:pt idx="1349">
                  <c:v>92.33</c:v>
                </c:pt>
                <c:pt idx="1350">
                  <c:v>92.33</c:v>
                </c:pt>
                <c:pt idx="1351">
                  <c:v>92.33</c:v>
                </c:pt>
                <c:pt idx="1352">
                  <c:v>92.33</c:v>
                </c:pt>
                <c:pt idx="1353">
                  <c:v>92.33</c:v>
                </c:pt>
                <c:pt idx="1354">
                  <c:v>92.33</c:v>
                </c:pt>
                <c:pt idx="1355">
                  <c:v>92.33</c:v>
                </c:pt>
                <c:pt idx="1356">
                  <c:v>92.33</c:v>
                </c:pt>
                <c:pt idx="1357">
                  <c:v>92.33</c:v>
                </c:pt>
                <c:pt idx="1360">
                  <c:v>92.33</c:v>
                </c:pt>
                <c:pt idx="1362">
                  <c:v>92.33</c:v>
                </c:pt>
                <c:pt idx="1363">
                  <c:v>92.33</c:v>
                </c:pt>
                <c:pt idx="1364">
                  <c:v>92.17</c:v>
                </c:pt>
                <c:pt idx="1365">
                  <c:v>92.17</c:v>
                </c:pt>
                <c:pt idx="1369">
                  <c:v>92.17</c:v>
                </c:pt>
                <c:pt idx="1371">
                  <c:v>92.24</c:v>
                </c:pt>
                <c:pt idx="1372">
                  <c:v>92.24</c:v>
                </c:pt>
                <c:pt idx="1374">
                  <c:v>92.4</c:v>
                </c:pt>
                <c:pt idx="1375">
                  <c:v>92.4</c:v>
                </c:pt>
                <c:pt idx="1377">
                  <c:v>92.31</c:v>
                </c:pt>
                <c:pt idx="1378">
                  <c:v>92.31</c:v>
                </c:pt>
                <c:pt idx="1380">
                  <c:v>92.04</c:v>
                </c:pt>
                <c:pt idx="1381">
                  <c:v>92.04</c:v>
                </c:pt>
                <c:pt idx="1383">
                  <c:v>91.9</c:v>
                </c:pt>
                <c:pt idx="1384">
                  <c:v>91.9</c:v>
                </c:pt>
                <c:pt idx="1386">
                  <c:v>91.96</c:v>
                </c:pt>
                <c:pt idx="1387">
                  <c:v>91.96</c:v>
                </c:pt>
                <c:pt idx="1389">
                  <c:v>92.16</c:v>
                </c:pt>
                <c:pt idx="1390">
                  <c:v>92.16</c:v>
                </c:pt>
                <c:pt idx="1392">
                  <c:v>92.4</c:v>
                </c:pt>
                <c:pt idx="1393">
                  <c:v>92.4</c:v>
                </c:pt>
                <c:pt idx="1395">
                  <c:v>92.43</c:v>
                </c:pt>
                <c:pt idx="1396">
                  <c:v>92.23</c:v>
                </c:pt>
                <c:pt idx="1397">
                  <c:v>92.23</c:v>
                </c:pt>
                <c:pt idx="1399">
                  <c:v>92.23</c:v>
                </c:pt>
                <c:pt idx="1401">
                  <c:v>92.07</c:v>
                </c:pt>
                <c:pt idx="1402">
                  <c:v>92.07</c:v>
                </c:pt>
                <c:pt idx="1403">
                  <c:v>92.07</c:v>
                </c:pt>
                <c:pt idx="1405">
                  <c:v>92.23</c:v>
                </c:pt>
                <c:pt idx="1406">
                  <c:v>92.23</c:v>
                </c:pt>
                <c:pt idx="1407">
                  <c:v>92.23</c:v>
                </c:pt>
                <c:pt idx="1408">
                  <c:v>92.39</c:v>
                </c:pt>
                <c:pt idx="1409">
                  <c:v>92.39</c:v>
                </c:pt>
                <c:pt idx="1410">
                  <c:v>92.36</c:v>
                </c:pt>
                <c:pt idx="1412">
                  <c:v>92.36</c:v>
                </c:pt>
                <c:pt idx="1413">
                  <c:v>92.36</c:v>
                </c:pt>
                <c:pt idx="1414">
                  <c:v>92.19</c:v>
                </c:pt>
                <c:pt idx="1415">
                  <c:v>92.19</c:v>
                </c:pt>
                <c:pt idx="1416">
                  <c:v>92.19</c:v>
                </c:pt>
                <c:pt idx="1417">
                  <c:v>92.19</c:v>
                </c:pt>
                <c:pt idx="1418">
                  <c:v>92.19</c:v>
                </c:pt>
                <c:pt idx="1419">
                  <c:v>92.19</c:v>
                </c:pt>
                <c:pt idx="1420">
                  <c:v>92.19</c:v>
                </c:pt>
                <c:pt idx="1421">
                  <c:v>92.19</c:v>
                </c:pt>
                <c:pt idx="1422">
                  <c:v>92.19</c:v>
                </c:pt>
                <c:pt idx="1423">
                  <c:v>92.19</c:v>
                </c:pt>
                <c:pt idx="1424">
                  <c:v>92.19</c:v>
                </c:pt>
                <c:pt idx="1427">
                  <c:v>92.19</c:v>
                </c:pt>
                <c:pt idx="1429">
                  <c:v>92.19</c:v>
                </c:pt>
                <c:pt idx="1430">
                  <c:v>92.19</c:v>
                </c:pt>
                <c:pt idx="1431">
                  <c:v>92.09</c:v>
                </c:pt>
                <c:pt idx="1432">
                  <c:v>92.09</c:v>
                </c:pt>
                <c:pt idx="1435">
                  <c:v>92.09</c:v>
                </c:pt>
                <c:pt idx="1436">
                  <c:v>92.38</c:v>
                </c:pt>
                <c:pt idx="1437">
                  <c:v>92.38</c:v>
                </c:pt>
                <c:pt idx="1438">
                  <c:v>91.96</c:v>
                </c:pt>
                <c:pt idx="1439">
                  <c:v>91.96</c:v>
                </c:pt>
                <c:pt idx="1440">
                  <c:v>91.72</c:v>
                </c:pt>
                <c:pt idx="1441">
                  <c:v>91.72</c:v>
                </c:pt>
                <c:pt idx="1442">
                  <c:v>91.97</c:v>
                </c:pt>
                <c:pt idx="1443">
                  <c:v>91.97</c:v>
                </c:pt>
                <c:pt idx="1444">
                  <c:v>92.46</c:v>
                </c:pt>
                <c:pt idx="1445">
                  <c:v>92.46</c:v>
                </c:pt>
                <c:pt idx="1446">
                  <c:v>92.68</c:v>
                </c:pt>
                <c:pt idx="1447">
                  <c:v>92.68</c:v>
                </c:pt>
                <c:pt idx="1448">
                  <c:v>92.47</c:v>
                </c:pt>
                <c:pt idx="1449">
                  <c:v>92.47</c:v>
                </c:pt>
                <c:pt idx="1451">
                  <c:v>92.07</c:v>
                </c:pt>
                <c:pt idx="1452">
                  <c:v>92.07</c:v>
                </c:pt>
                <c:pt idx="1453">
                  <c:v>91.92</c:v>
                </c:pt>
                <c:pt idx="1454">
                  <c:v>91.92</c:v>
                </c:pt>
                <c:pt idx="1455">
                  <c:v>92.09</c:v>
                </c:pt>
                <c:pt idx="1456">
                  <c:v>92.09</c:v>
                </c:pt>
                <c:pt idx="1457">
                  <c:v>92.47</c:v>
                </c:pt>
                <c:pt idx="1458">
                  <c:v>92.47</c:v>
                </c:pt>
                <c:pt idx="1459">
                  <c:v>92.65</c:v>
                </c:pt>
                <c:pt idx="1460">
                  <c:v>92.65</c:v>
                </c:pt>
                <c:pt idx="1462">
                  <c:v>92.38</c:v>
                </c:pt>
                <c:pt idx="1463">
                  <c:v>91.99</c:v>
                </c:pt>
                <c:pt idx="1464">
                  <c:v>91.99</c:v>
                </c:pt>
                <c:pt idx="1466">
                  <c:v>91.99</c:v>
                </c:pt>
                <c:pt idx="1468">
                  <c:v>91.97</c:v>
                </c:pt>
                <c:pt idx="1469">
                  <c:v>91.97</c:v>
                </c:pt>
                <c:pt idx="1470">
                  <c:v>91.97</c:v>
                </c:pt>
                <c:pt idx="1472">
                  <c:v>91.97</c:v>
                </c:pt>
                <c:pt idx="1476">
                  <c:v>92.12</c:v>
                </c:pt>
                <c:pt idx="1477">
                  <c:v>92.12</c:v>
                </c:pt>
                <c:pt idx="1478">
                  <c:v>92.12</c:v>
                </c:pt>
                <c:pt idx="1479">
                  <c:v>92.12</c:v>
                </c:pt>
                <c:pt idx="1480">
                  <c:v>92.12</c:v>
                </c:pt>
                <c:pt idx="1481">
                  <c:v>92.12</c:v>
                </c:pt>
                <c:pt idx="1482">
                  <c:v>92.12</c:v>
                </c:pt>
                <c:pt idx="1483">
                  <c:v>92.12</c:v>
                </c:pt>
                <c:pt idx="1484">
                  <c:v>92.12</c:v>
                </c:pt>
                <c:pt idx="1485">
                  <c:v>92.12</c:v>
                </c:pt>
                <c:pt idx="1486">
                  <c:v>92.12</c:v>
                </c:pt>
                <c:pt idx="1487">
                  <c:v>92.12</c:v>
                </c:pt>
                <c:pt idx="1488">
                  <c:v>92.12</c:v>
                </c:pt>
                <c:pt idx="1489">
                  <c:v>92.12</c:v>
                </c:pt>
                <c:pt idx="1490">
                  <c:v>92.12</c:v>
                </c:pt>
                <c:pt idx="1491">
                  <c:v>92.12</c:v>
                </c:pt>
                <c:pt idx="1492">
                  <c:v>92.12</c:v>
                </c:pt>
                <c:pt idx="1493">
                  <c:v>92.12</c:v>
                </c:pt>
                <c:pt idx="1494">
                  <c:v>92.12</c:v>
                </c:pt>
                <c:pt idx="1495">
                  <c:v>92.12</c:v>
                </c:pt>
                <c:pt idx="1496">
                  <c:v>92.12</c:v>
                </c:pt>
                <c:pt idx="1500">
                  <c:v>92.12</c:v>
                </c:pt>
                <c:pt idx="1502">
                  <c:v>92.12</c:v>
                </c:pt>
                <c:pt idx="1504">
                  <c:v>92.12</c:v>
                </c:pt>
                <c:pt idx="1506">
                  <c:v>92.36</c:v>
                </c:pt>
                <c:pt idx="1507">
                  <c:v>92.36</c:v>
                </c:pt>
                <c:pt idx="1509">
                  <c:v>92.36</c:v>
                </c:pt>
                <c:pt idx="1511">
                  <c:v>92.36</c:v>
                </c:pt>
                <c:pt idx="1513">
                  <c:v>92.36</c:v>
                </c:pt>
                <c:pt idx="1515">
                  <c:v>92.36</c:v>
                </c:pt>
                <c:pt idx="1517">
                  <c:v>92.36</c:v>
                </c:pt>
                <c:pt idx="1519">
                  <c:v>92.36</c:v>
                </c:pt>
                <c:pt idx="1521">
                  <c:v>92.36</c:v>
                </c:pt>
                <c:pt idx="1523">
                  <c:v>92.36</c:v>
                </c:pt>
                <c:pt idx="1525">
                  <c:v>92.36</c:v>
                </c:pt>
                <c:pt idx="1527">
                  <c:v>92.36</c:v>
                </c:pt>
                <c:pt idx="1529">
                  <c:v>92.36</c:v>
                </c:pt>
                <c:pt idx="1531">
                  <c:v>92.36</c:v>
                </c:pt>
                <c:pt idx="1533">
                  <c:v>92.36</c:v>
                </c:pt>
                <c:pt idx="1535">
                  <c:v>92.36</c:v>
                </c:pt>
                <c:pt idx="1537">
                  <c:v>92.36</c:v>
                </c:pt>
                <c:pt idx="1539">
                  <c:v>92.36</c:v>
                </c:pt>
                <c:pt idx="1542">
                  <c:v>92.36</c:v>
                </c:pt>
                <c:pt idx="1544">
                  <c:v>92.36</c:v>
                </c:pt>
                <c:pt idx="1546">
                  <c:v>92.36</c:v>
                </c:pt>
                <c:pt idx="1548">
                  <c:v>92.36</c:v>
                </c:pt>
                <c:pt idx="1550">
                  <c:v>92.36</c:v>
                </c:pt>
                <c:pt idx="1552">
                  <c:v>92.36</c:v>
                </c:pt>
                <c:pt idx="1554">
                  <c:v>92.36</c:v>
                </c:pt>
                <c:pt idx="1556">
                  <c:v>92.36</c:v>
                </c:pt>
                <c:pt idx="1558">
                  <c:v>92.36</c:v>
                </c:pt>
                <c:pt idx="1560">
                  <c:v>92.36</c:v>
                </c:pt>
                <c:pt idx="1562">
                  <c:v>92.36</c:v>
                </c:pt>
                <c:pt idx="1564">
                  <c:v>92.36</c:v>
                </c:pt>
                <c:pt idx="1568">
                  <c:v>92.36</c:v>
                </c:pt>
                <c:pt idx="1570">
                  <c:v>92.36</c:v>
                </c:pt>
                <c:pt idx="1575">
                  <c:v>92.36</c:v>
                </c:pt>
                <c:pt idx="1578">
                  <c:v>92.36</c:v>
                </c:pt>
                <c:pt idx="1583">
                  <c:v>92.36</c:v>
                </c:pt>
                <c:pt idx="1589">
                  <c:v>92.36</c:v>
                </c:pt>
                <c:pt idx="1591">
                  <c:v>92.25</c:v>
                </c:pt>
                <c:pt idx="1592">
                  <c:v>92.24</c:v>
                </c:pt>
                <c:pt idx="1593">
                  <c:v>92.24</c:v>
                </c:pt>
                <c:pt idx="1594">
                  <c:v>92.24</c:v>
                </c:pt>
                <c:pt idx="1595">
                  <c:v>92.24</c:v>
                </c:pt>
                <c:pt idx="1596">
                  <c:v>92.28</c:v>
                </c:pt>
                <c:pt idx="1597">
                  <c:v>92.29</c:v>
                </c:pt>
                <c:pt idx="1598">
                  <c:v>92.29</c:v>
                </c:pt>
                <c:pt idx="1599">
                  <c:v>92.33</c:v>
                </c:pt>
                <c:pt idx="1600">
                  <c:v>92.35</c:v>
                </c:pt>
                <c:pt idx="1602">
                  <c:v>92.36</c:v>
                </c:pt>
                <c:pt idx="1603">
                  <c:v>92.36</c:v>
                </c:pt>
                <c:pt idx="1604">
                  <c:v>92.39</c:v>
                </c:pt>
                <c:pt idx="1605">
                  <c:v>92.39</c:v>
                </c:pt>
                <c:pt idx="1606">
                  <c:v>92.38</c:v>
                </c:pt>
                <c:pt idx="1607">
                  <c:v>92.38</c:v>
                </c:pt>
                <c:pt idx="1608">
                  <c:v>92.35</c:v>
                </c:pt>
                <c:pt idx="1609">
                  <c:v>92.31</c:v>
                </c:pt>
                <c:pt idx="1610">
                  <c:v>92.27</c:v>
                </c:pt>
                <c:pt idx="1611">
                  <c:v>92.27</c:v>
                </c:pt>
                <c:pt idx="1612">
                  <c:v>92.23</c:v>
                </c:pt>
                <c:pt idx="1613">
                  <c:v>92.19</c:v>
                </c:pt>
                <c:pt idx="1614">
                  <c:v>92.16</c:v>
                </c:pt>
                <c:pt idx="1615">
                  <c:v>92.16</c:v>
                </c:pt>
                <c:pt idx="1616">
                  <c:v>92.16</c:v>
                </c:pt>
                <c:pt idx="1617">
                  <c:v>92.17</c:v>
                </c:pt>
                <c:pt idx="1618">
                  <c:v>92.2</c:v>
                </c:pt>
                <c:pt idx="1619">
                  <c:v>92.23</c:v>
                </c:pt>
                <c:pt idx="1620">
                  <c:v>92.23</c:v>
                </c:pt>
                <c:pt idx="1621">
                  <c:v>92.26</c:v>
                </c:pt>
                <c:pt idx="1622">
                  <c:v>92.3</c:v>
                </c:pt>
                <c:pt idx="1623">
                  <c:v>92.32</c:v>
                </c:pt>
                <c:pt idx="1624">
                  <c:v>92.32</c:v>
                </c:pt>
                <c:pt idx="1625">
                  <c:v>92.29</c:v>
                </c:pt>
                <c:pt idx="1626">
                  <c:v>92.27</c:v>
                </c:pt>
                <c:pt idx="1627">
                  <c:v>92.21</c:v>
                </c:pt>
                <c:pt idx="1628">
                  <c:v>92.21</c:v>
                </c:pt>
                <c:pt idx="1629">
                  <c:v>92.15</c:v>
                </c:pt>
                <c:pt idx="1630">
                  <c:v>92.11</c:v>
                </c:pt>
                <c:pt idx="1631">
                  <c:v>92.07</c:v>
                </c:pt>
                <c:pt idx="1632">
                  <c:v>92.07</c:v>
                </c:pt>
                <c:pt idx="1633">
                  <c:v>92.08</c:v>
                </c:pt>
                <c:pt idx="1634">
                  <c:v>92.09</c:v>
                </c:pt>
                <c:pt idx="1635">
                  <c:v>92.14</c:v>
                </c:pt>
                <c:pt idx="1636">
                  <c:v>92.14</c:v>
                </c:pt>
                <c:pt idx="1637">
                  <c:v>92.18</c:v>
                </c:pt>
                <c:pt idx="1638">
                  <c:v>92.21</c:v>
                </c:pt>
                <c:pt idx="1639">
                  <c:v>92.23</c:v>
                </c:pt>
                <c:pt idx="1640">
                  <c:v>92.26</c:v>
                </c:pt>
                <c:pt idx="1641">
                  <c:v>92.26</c:v>
                </c:pt>
                <c:pt idx="1642">
                  <c:v>92.27</c:v>
                </c:pt>
                <c:pt idx="1643">
                  <c:v>92.25</c:v>
                </c:pt>
                <c:pt idx="1644">
                  <c:v>92.24</c:v>
                </c:pt>
                <c:pt idx="1645">
                  <c:v>92.24</c:v>
                </c:pt>
                <c:pt idx="1646">
                  <c:v>92.23</c:v>
                </c:pt>
                <c:pt idx="1647">
                  <c:v>92.19</c:v>
                </c:pt>
                <c:pt idx="1648">
                  <c:v>92.16</c:v>
                </c:pt>
                <c:pt idx="1649">
                  <c:v>92.16</c:v>
                </c:pt>
                <c:pt idx="1650">
                  <c:v>92.12</c:v>
                </c:pt>
                <c:pt idx="1651">
                  <c:v>92.09</c:v>
                </c:pt>
                <c:pt idx="1652">
                  <c:v>92.04</c:v>
                </c:pt>
                <c:pt idx="1653">
                  <c:v>92.04</c:v>
                </c:pt>
                <c:pt idx="1654">
                  <c:v>92.02</c:v>
                </c:pt>
                <c:pt idx="1655">
                  <c:v>91.99</c:v>
                </c:pt>
                <c:pt idx="1656">
                  <c:v>92</c:v>
                </c:pt>
                <c:pt idx="1657">
                  <c:v>92</c:v>
                </c:pt>
                <c:pt idx="1658">
                  <c:v>92.03</c:v>
                </c:pt>
                <c:pt idx="1659">
                  <c:v>92.08</c:v>
                </c:pt>
                <c:pt idx="1660">
                  <c:v>92.15</c:v>
                </c:pt>
                <c:pt idx="1661">
                  <c:v>92.15</c:v>
                </c:pt>
                <c:pt idx="1662">
                  <c:v>92.21</c:v>
                </c:pt>
                <c:pt idx="1663">
                  <c:v>92.27</c:v>
                </c:pt>
                <c:pt idx="1664">
                  <c:v>92.31</c:v>
                </c:pt>
                <c:pt idx="1665">
                  <c:v>92.36</c:v>
                </c:pt>
                <c:pt idx="1666">
                  <c:v>92.36</c:v>
                </c:pt>
                <c:pt idx="1667">
                  <c:v>92.34</c:v>
                </c:pt>
                <c:pt idx="1668">
                  <c:v>92.34</c:v>
                </c:pt>
                <c:pt idx="1669">
                  <c:v>92.34</c:v>
                </c:pt>
                <c:pt idx="1670">
                  <c:v>92.31</c:v>
                </c:pt>
                <c:pt idx="1671">
                  <c:v>92.24</c:v>
                </c:pt>
                <c:pt idx="1672">
                  <c:v>92.15</c:v>
                </c:pt>
                <c:pt idx="1673">
                  <c:v>92.06</c:v>
                </c:pt>
                <c:pt idx="1674">
                  <c:v>92.06</c:v>
                </c:pt>
                <c:pt idx="1675">
                  <c:v>91.98</c:v>
                </c:pt>
                <c:pt idx="1676">
                  <c:v>91.93</c:v>
                </c:pt>
                <c:pt idx="1677">
                  <c:v>91.91</c:v>
                </c:pt>
                <c:pt idx="1678">
                  <c:v>91.91</c:v>
                </c:pt>
                <c:pt idx="1679">
                  <c:v>91.94</c:v>
                </c:pt>
                <c:pt idx="1680">
                  <c:v>92.01</c:v>
                </c:pt>
                <c:pt idx="1681">
                  <c:v>92.1</c:v>
                </c:pt>
                <c:pt idx="1682">
                  <c:v>92.1</c:v>
                </c:pt>
                <c:pt idx="1684">
                  <c:v>92.21</c:v>
                </c:pt>
                <c:pt idx="1685">
                  <c:v>92.31</c:v>
                </c:pt>
                <c:pt idx="1686">
                  <c:v>92.37</c:v>
                </c:pt>
                <c:pt idx="1687">
                  <c:v>92.42</c:v>
                </c:pt>
                <c:pt idx="1688">
                  <c:v>92.42</c:v>
                </c:pt>
                <c:pt idx="1689">
                  <c:v>92.41</c:v>
                </c:pt>
                <c:pt idx="1690">
                  <c:v>92.37</c:v>
                </c:pt>
                <c:pt idx="1691">
                  <c:v>92.37</c:v>
                </c:pt>
                <c:pt idx="1692">
                  <c:v>92.28</c:v>
                </c:pt>
                <c:pt idx="1693">
                  <c:v>92.2</c:v>
                </c:pt>
                <c:pt idx="1694">
                  <c:v>92.12</c:v>
                </c:pt>
                <c:pt idx="1695">
                  <c:v>92.08</c:v>
                </c:pt>
                <c:pt idx="1696">
                  <c:v>92.08</c:v>
                </c:pt>
                <c:pt idx="1697">
                  <c:v>92.05</c:v>
                </c:pt>
                <c:pt idx="1698">
                  <c:v>92.05</c:v>
                </c:pt>
                <c:pt idx="1699">
                  <c:v>92.05</c:v>
                </c:pt>
                <c:pt idx="1700">
                  <c:v>92.09</c:v>
                </c:pt>
                <c:pt idx="1701">
                  <c:v>92.14</c:v>
                </c:pt>
                <c:pt idx="1702">
                  <c:v>92.21</c:v>
                </c:pt>
                <c:pt idx="1703">
                  <c:v>92.27</c:v>
                </c:pt>
                <c:pt idx="1704">
                  <c:v>92.27</c:v>
                </c:pt>
                <c:pt idx="1705">
                  <c:v>92.3</c:v>
                </c:pt>
                <c:pt idx="1706">
                  <c:v>92.29</c:v>
                </c:pt>
                <c:pt idx="1707">
                  <c:v>92.29</c:v>
                </c:pt>
                <c:pt idx="1708">
                  <c:v>92.29</c:v>
                </c:pt>
                <c:pt idx="1709">
                  <c:v>92.27</c:v>
                </c:pt>
                <c:pt idx="1710">
                  <c:v>92.24</c:v>
                </c:pt>
                <c:pt idx="1711">
                  <c:v>92.22</c:v>
                </c:pt>
                <c:pt idx="1712">
                  <c:v>92.22</c:v>
                </c:pt>
                <c:pt idx="1713">
                  <c:v>92.2</c:v>
                </c:pt>
                <c:pt idx="1714">
                  <c:v>92.2</c:v>
                </c:pt>
                <c:pt idx="1715">
                  <c:v>92.23</c:v>
                </c:pt>
                <c:pt idx="1716">
                  <c:v>92.23</c:v>
                </c:pt>
                <c:pt idx="1717">
                  <c:v>92.24</c:v>
                </c:pt>
                <c:pt idx="1718">
                  <c:v>92.26</c:v>
                </c:pt>
                <c:pt idx="1719">
                  <c:v>92.28</c:v>
                </c:pt>
                <c:pt idx="1720">
                  <c:v>92.28</c:v>
                </c:pt>
                <c:pt idx="1721">
                  <c:v>92.3</c:v>
                </c:pt>
                <c:pt idx="1722">
                  <c:v>92.31</c:v>
                </c:pt>
                <c:pt idx="1723">
                  <c:v>92.31</c:v>
                </c:pt>
                <c:pt idx="1724">
                  <c:v>92.31</c:v>
                </c:pt>
                <c:pt idx="1725">
                  <c:v>92.34</c:v>
                </c:pt>
                <c:pt idx="1726">
                  <c:v>92.35</c:v>
                </c:pt>
                <c:pt idx="1727">
                  <c:v>92.37</c:v>
                </c:pt>
                <c:pt idx="1728">
                  <c:v>92.38</c:v>
                </c:pt>
                <c:pt idx="1729">
                  <c:v>92.38</c:v>
                </c:pt>
                <c:pt idx="1730">
                  <c:v>92.38</c:v>
                </c:pt>
                <c:pt idx="1731">
                  <c:v>92.34</c:v>
                </c:pt>
                <c:pt idx="1732">
                  <c:v>92.34</c:v>
                </c:pt>
                <c:pt idx="1733">
                  <c:v>92.29</c:v>
                </c:pt>
                <c:pt idx="1734">
                  <c:v>92.23</c:v>
                </c:pt>
                <c:pt idx="1735">
                  <c:v>92.16</c:v>
                </c:pt>
                <c:pt idx="1736">
                  <c:v>92.14</c:v>
                </c:pt>
                <c:pt idx="1737">
                  <c:v>92.14</c:v>
                </c:pt>
                <c:pt idx="1738">
                  <c:v>92.15</c:v>
                </c:pt>
                <c:pt idx="1739">
                  <c:v>92.18</c:v>
                </c:pt>
                <c:pt idx="1740">
                  <c:v>92.24</c:v>
                </c:pt>
                <c:pt idx="1741">
                  <c:v>92.24</c:v>
                </c:pt>
                <c:pt idx="1742">
                  <c:v>92.34</c:v>
                </c:pt>
                <c:pt idx="1743">
                  <c:v>92.37</c:v>
                </c:pt>
                <c:pt idx="1744">
                  <c:v>92.4</c:v>
                </c:pt>
                <c:pt idx="1745">
                  <c:v>92.4</c:v>
                </c:pt>
                <c:pt idx="1746">
                  <c:v>92.47</c:v>
                </c:pt>
                <c:pt idx="1747">
                  <c:v>92.47</c:v>
                </c:pt>
                <c:pt idx="1748">
                  <c:v>92.43</c:v>
                </c:pt>
                <c:pt idx="1749">
                  <c:v>92.43</c:v>
                </c:pt>
                <c:pt idx="1750">
                  <c:v>92.39</c:v>
                </c:pt>
                <c:pt idx="1751">
                  <c:v>92.35</c:v>
                </c:pt>
                <c:pt idx="1752">
                  <c:v>92.34</c:v>
                </c:pt>
                <c:pt idx="1753">
                  <c:v>92.34</c:v>
                </c:pt>
                <c:pt idx="1754">
                  <c:v>92.32</c:v>
                </c:pt>
                <c:pt idx="1755">
                  <c:v>92.35</c:v>
                </c:pt>
                <c:pt idx="1756">
                  <c:v>92.37</c:v>
                </c:pt>
                <c:pt idx="1757">
                  <c:v>92.38</c:v>
                </c:pt>
                <c:pt idx="1758">
                  <c:v>92.38</c:v>
                </c:pt>
                <c:pt idx="1759">
                  <c:v>92.34</c:v>
                </c:pt>
                <c:pt idx="1760">
                  <c:v>92.31</c:v>
                </c:pt>
                <c:pt idx="1761">
                  <c:v>92.24</c:v>
                </c:pt>
                <c:pt idx="1762">
                  <c:v>92.24</c:v>
                </c:pt>
                <c:pt idx="1763">
                  <c:v>92.18</c:v>
                </c:pt>
                <c:pt idx="1764">
                  <c:v>92.09</c:v>
                </c:pt>
                <c:pt idx="1766">
                  <c:v>92.04</c:v>
                </c:pt>
                <c:pt idx="1767">
                  <c:v>92.04</c:v>
                </c:pt>
                <c:pt idx="1768">
                  <c:v>92.02</c:v>
                </c:pt>
                <c:pt idx="1769">
                  <c:v>92.06</c:v>
                </c:pt>
                <c:pt idx="1770">
                  <c:v>92.12</c:v>
                </c:pt>
                <c:pt idx="1771">
                  <c:v>92.12</c:v>
                </c:pt>
                <c:pt idx="1772">
                  <c:v>92.21</c:v>
                </c:pt>
                <c:pt idx="1773">
                  <c:v>92.29</c:v>
                </c:pt>
                <c:pt idx="1774">
                  <c:v>92.34</c:v>
                </c:pt>
                <c:pt idx="1775">
                  <c:v>92.34</c:v>
                </c:pt>
                <c:pt idx="1776">
                  <c:v>92.39</c:v>
                </c:pt>
                <c:pt idx="1777">
                  <c:v>92.38</c:v>
                </c:pt>
                <c:pt idx="1778">
                  <c:v>92.33</c:v>
                </c:pt>
                <c:pt idx="1779">
                  <c:v>92.33</c:v>
                </c:pt>
                <c:pt idx="1780">
                  <c:v>92.25</c:v>
                </c:pt>
                <c:pt idx="1781">
                  <c:v>92.16</c:v>
                </c:pt>
                <c:pt idx="1782">
                  <c:v>92.06</c:v>
                </c:pt>
                <c:pt idx="1783">
                  <c:v>92.06</c:v>
                </c:pt>
                <c:pt idx="1784">
                  <c:v>91.99</c:v>
                </c:pt>
                <c:pt idx="1785">
                  <c:v>91.95</c:v>
                </c:pt>
                <c:pt idx="1786">
                  <c:v>91.93</c:v>
                </c:pt>
                <c:pt idx="1787">
                  <c:v>91.92</c:v>
                </c:pt>
                <c:pt idx="1788">
                  <c:v>91.92</c:v>
                </c:pt>
                <c:pt idx="1789">
                  <c:v>91.95</c:v>
                </c:pt>
                <c:pt idx="1790">
                  <c:v>92.01</c:v>
                </c:pt>
                <c:pt idx="1791">
                  <c:v>92.05</c:v>
                </c:pt>
                <c:pt idx="1792">
                  <c:v>92.05</c:v>
                </c:pt>
                <c:pt idx="1793">
                  <c:v>92.07</c:v>
                </c:pt>
                <c:pt idx="1794">
                  <c:v>92.12</c:v>
                </c:pt>
                <c:pt idx="1795">
                  <c:v>92.15</c:v>
                </c:pt>
                <c:pt idx="1796">
                  <c:v>92.15</c:v>
                </c:pt>
                <c:pt idx="1797">
                  <c:v>92.17</c:v>
                </c:pt>
                <c:pt idx="1798">
                  <c:v>92.19</c:v>
                </c:pt>
                <c:pt idx="1799">
                  <c:v>92.21</c:v>
                </c:pt>
                <c:pt idx="1800">
                  <c:v>92.21</c:v>
                </c:pt>
                <c:pt idx="1801">
                  <c:v>92.23</c:v>
                </c:pt>
                <c:pt idx="1802">
                  <c:v>92.25</c:v>
                </c:pt>
                <c:pt idx="1803">
                  <c:v>92.24</c:v>
                </c:pt>
                <c:pt idx="1804">
                  <c:v>92.24</c:v>
                </c:pt>
                <c:pt idx="1805">
                  <c:v>92.23</c:v>
                </c:pt>
                <c:pt idx="1806">
                  <c:v>92.22</c:v>
                </c:pt>
                <c:pt idx="1807">
                  <c:v>92.19</c:v>
                </c:pt>
                <c:pt idx="1808">
                  <c:v>92.19</c:v>
                </c:pt>
                <c:pt idx="1809">
                  <c:v>92.17</c:v>
                </c:pt>
                <c:pt idx="1810">
                  <c:v>92.14</c:v>
                </c:pt>
                <c:pt idx="1811">
                  <c:v>92.13</c:v>
                </c:pt>
                <c:pt idx="1812">
                  <c:v>92.13</c:v>
                </c:pt>
                <c:pt idx="1813">
                  <c:v>92.11</c:v>
                </c:pt>
                <c:pt idx="1814">
                  <c:v>92.12</c:v>
                </c:pt>
                <c:pt idx="1815">
                  <c:v>92.09</c:v>
                </c:pt>
                <c:pt idx="1816">
                  <c:v>92.11</c:v>
                </c:pt>
                <c:pt idx="1817">
                  <c:v>92.11</c:v>
                </c:pt>
                <c:pt idx="1818">
                  <c:v>92.1</c:v>
                </c:pt>
                <c:pt idx="1819">
                  <c:v>92.09</c:v>
                </c:pt>
                <c:pt idx="1820">
                  <c:v>92.08</c:v>
                </c:pt>
                <c:pt idx="1821">
                  <c:v>92.08</c:v>
                </c:pt>
                <c:pt idx="1822">
                  <c:v>92.08</c:v>
                </c:pt>
                <c:pt idx="1823">
                  <c:v>92.08</c:v>
                </c:pt>
                <c:pt idx="1824">
                  <c:v>92.1</c:v>
                </c:pt>
                <c:pt idx="1825">
                  <c:v>92.1</c:v>
                </c:pt>
                <c:pt idx="1826">
                  <c:v>92.13</c:v>
                </c:pt>
                <c:pt idx="1827">
                  <c:v>92.17</c:v>
                </c:pt>
                <c:pt idx="1828">
                  <c:v>92.18</c:v>
                </c:pt>
                <c:pt idx="1829">
                  <c:v>92.18</c:v>
                </c:pt>
                <c:pt idx="1830">
                  <c:v>92.21</c:v>
                </c:pt>
                <c:pt idx="1831">
                  <c:v>92.25</c:v>
                </c:pt>
                <c:pt idx="1832">
                  <c:v>92.28</c:v>
                </c:pt>
                <c:pt idx="1833">
                  <c:v>92.28</c:v>
                </c:pt>
                <c:pt idx="1834">
                  <c:v>92.32</c:v>
                </c:pt>
                <c:pt idx="1835">
                  <c:v>92.34</c:v>
                </c:pt>
                <c:pt idx="1836">
                  <c:v>92.36</c:v>
                </c:pt>
                <c:pt idx="1837">
                  <c:v>92.36</c:v>
                </c:pt>
                <c:pt idx="1838">
                  <c:v>92.35</c:v>
                </c:pt>
                <c:pt idx="1839">
                  <c:v>92.34</c:v>
                </c:pt>
                <c:pt idx="1840">
                  <c:v>92.31</c:v>
                </c:pt>
                <c:pt idx="1841">
                  <c:v>92.28</c:v>
                </c:pt>
                <c:pt idx="1842">
                  <c:v>92.28</c:v>
                </c:pt>
                <c:pt idx="1843">
                  <c:v>92.23</c:v>
                </c:pt>
                <c:pt idx="1844">
                  <c:v>92.17</c:v>
                </c:pt>
                <c:pt idx="1845">
                  <c:v>92.17</c:v>
                </c:pt>
                <c:pt idx="1846">
                  <c:v>92.14</c:v>
                </c:pt>
                <c:pt idx="1848">
                  <c:v>92.11</c:v>
                </c:pt>
                <c:pt idx="1849">
                  <c:v>92.1</c:v>
                </c:pt>
                <c:pt idx="1850">
                  <c:v>92.1</c:v>
                </c:pt>
                <c:pt idx="1851">
                  <c:v>92.1</c:v>
                </c:pt>
                <c:pt idx="1852">
                  <c:v>92.13</c:v>
                </c:pt>
                <c:pt idx="1853">
                  <c:v>92.17</c:v>
                </c:pt>
                <c:pt idx="1854">
                  <c:v>92.23</c:v>
                </c:pt>
                <c:pt idx="1855">
                  <c:v>92.23</c:v>
                </c:pt>
                <c:pt idx="1856">
                  <c:v>92.3</c:v>
                </c:pt>
                <c:pt idx="1857">
                  <c:v>92.36</c:v>
                </c:pt>
                <c:pt idx="1858">
                  <c:v>92.43</c:v>
                </c:pt>
                <c:pt idx="1859">
                  <c:v>92.43</c:v>
                </c:pt>
                <c:pt idx="1860">
                  <c:v>92.48</c:v>
                </c:pt>
                <c:pt idx="1861">
                  <c:v>92.52</c:v>
                </c:pt>
                <c:pt idx="1862">
                  <c:v>92.52</c:v>
                </c:pt>
                <c:pt idx="1863">
                  <c:v>92.52</c:v>
                </c:pt>
                <c:pt idx="1864">
                  <c:v>92.46</c:v>
                </c:pt>
                <c:pt idx="1865">
                  <c:v>92.39</c:v>
                </c:pt>
                <c:pt idx="1866">
                  <c:v>92.28</c:v>
                </c:pt>
                <c:pt idx="1867">
                  <c:v>92.15</c:v>
                </c:pt>
                <c:pt idx="1868">
                  <c:v>92.15</c:v>
                </c:pt>
                <c:pt idx="1869">
                  <c:v>92.03</c:v>
                </c:pt>
                <c:pt idx="1870">
                  <c:v>91.93</c:v>
                </c:pt>
                <c:pt idx="1871">
                  <c:v>91.93</c:v>
                </c:pt>
                <c:pt idx="1872">
                  <c:v>91.88</c:v>
                </c:pt>
                <c:pt idx="1873">
                  <c:v>91.85</c:v>
                </c:pt>
                <c:pt idx="1874">
                  <c:v>91.88</c:v>
                </c:pt>
                <c:pt idx="1875">
                  <c:v>91.93</c:v>
                </c:pt>
                <c:pt idx="1876">
                  <c:v>91.93</c:v>
                </c:pt>
                <c:pt idx="1877">
                  <c:v>92.03</c:v>
                </c:pt>
                <c:pt idx="1878">
                  <c:v>92.16</c:v>
                </c:pt>
                <c:pt idx="1879">
                  <c:v>92.16</c:v>
                </c:pt>
                <c:pt idx="1880">
                  <c:v>92.29</c:v>
                </c:pt>
                <c:pt idx="1881">
                  <c:v>92.43</c:v>
                </c:pt>
                <c:pt idx="1882">
                  <c:v>92.52</c:v>
                </c:pt>
                <c:pt idx="1883">
                  <c:v>92.56</c:v>
                </c:pt>
                <c:pt idx="1884">
                  <c:v>92.56</c:v>
                </c:pt>
                <c:pt idx="1885">
                  <c:v>92.58</c:v>
                </c:pt>
                <c:pt idx="1886">
                  <c:v>92.54</c:v>
                </c:pt>
                <c:pt idx="1887">
                  <c:v>92.45</c:v>
                </c:pt>
                <c:pt idx="1888">
                  <c:v>92.45</c:v>
                </c:pt>
                <c:pt idx="1889">
                  <c:v>92.3</c:v>
                </c:pt>
                <c:pt idx="1890">
                  <c:v>92.18</c:v>
                </c:pt>
                <c:pt idx="1891">
                  <c:v>92.02</c:v>
                </c:pt>
                <c:pt idx="1892">
                  <c:v>92.02</c:v>
                </c:pt>
                <c:pt idx="1893">
                  <c:v>91.92</c:v>
                </c:pt>
                <c:pt idx="1894">
                  <c:v>91.85</c:v>
                </c:pt>
                <c:pt idx="1895">
                  <c:v>91.84</c:v>
                </c:pt>
                <c:pt idx="1896">
                  <c:v>91.84</c:v>
                </c:pt>
                <c:pt idx="1897">
                  <c:v>91.87</c:v>
                </c:pt>
                <c:pt idx="1898">
                  <c:v>91.95</c:v>
                </c:pt>
                <c:pt idx="1899">
                  <c:v>92.06</c:v>
                </c:pt>
                <c:pt idx="1900">
                  <c:v>92.06</c:v>
                </c:pt>
                <c:pt idx="1901">
                  <c:v>92.17</c:v>
                </c:pt>
                <c:pt idx="1902">
                  <c:v>92.29</c:v>
                </c:pt>
                <c:pt idx="1903">
                  <c:v>92.36</c:v>
                </c:pt>
                <c:pt idx="1904">
                  <c:v>92.36</c:v>
                </c:pt>
                <c:pt idx="1905">
                  <c:v>92.42</c:v>
                </c:pt>
                <c:pt idx="1906">
                  <c:v>92.45</c:v>
                </c:pt>
                <c:pt idx="1907">
                  <c:v>92.43</c:v>
                </c:pt>
                <c:pt idx="1908">
                  <c:v>92.39</c:v>
                </c:pt>
                <c:pt idx="1909">
                  <c:v>92.39</c:v>
                </c:pt>
                <c:pt idx="1910">
                  <c:v>92.35</c:v>
                </c:pt>
                <c:pt idx="1911">
                  <c:v>92.3</c:v>
                </c:pt>
                <c:pt idx="1912">
                  <c:v>92.3</c:v>
                </c:pt>
                <c:pt idx="1913">
                  <c:v>92.25</c:v>
                </c:pt>
                <c:pt idx="1914">
                  <c:v>92.2</c:v>
                </c:pt>
                <c:pt idx="1915">
                  <c:v>92.18</c:v>
                </c:pt>
                <c:pt idx="1916">
                  <c:v>92.17</c:v>
                </c:pt>
                <c:pt idx="1917">
                  <c:v>92.17</c:v>
                </c:pt>
                <c:pt idx="1918">
                  <c:v>92.17</c:v>
                </c:pt>
                <c:pt idx="1919">
                  <c:v>92.19</c:v>
                </c:pt>
                <c:pt idx="1920">
                  <c:v>92.2</c:v>
                </c:pt>
                <c:pt idx="1921">
                  <c:v>92.2</c:v>
                </c:pt>
                <c:pt idx="1922">
                  <c:v>92.24</c:v>
                </c:pt>
                <c:pt idx="1923">
                  <c:v>92.28</c:v>
                </c:pt>
                <c:pt idx="1924">
                  <c:v>92.32</c:v>
                </c:pt>
                <c:pt idx="1925">
                  <c:v>92.32</c:v>
                </c:pt>
                <c:pt idx="1926">
                  <c:v>92.37</c:v>
                </c:pt>
                <c:pt idx="1927">
                  <c:v>92.4</c:v>
                </c:pt>
                <c:pt idx="1929">
                  <c:v>92.43</c:v>
                </c:pt>
                <c:pt idx="1930">
                  <c:v>92.43</c:v>
                </c:pt>
                <c:pt idx="1931">
                  <c:v>92.43</c:v>
                </c:pt>
                <c:pt idx="1932">
                  <c:v>92.42</c:v>
                </c:pt>
                <c:pt idx="1933">
                  <c:v>92.4</c:v>
                </c:pt>
                <c:pt idx="1934">
                  <c:v>92.4</c:v>
                </c:pt>
                <c:pt idx="1935">
                  <c:v>92.37</c:v>
                </c:pt>
                <c:pt idx="1936">
                  <c:v>92.31</c:v>
                </c:pt>
                <c:pt idx="1937">
                  <c:v>92.26</c:v>
                </c:pt>
                <c:pt idx="1938">
                  <c:v>92.22</c:v>
                </c:pt>
                <c:pt idx="1939">
                  <c:v>92.22</c:v>
                </c:pt>
                <c:pt idx="1940">
                  <c:v>92.2</c:v>
                </c:pt>
                <c:pt idx="1941">
                  <c:v>92.18</c:v>
                </c:pt>
                <c:pt idx="1942">
                  <c:v>92.19</c:v>
                </c:pt>
                <c:pt idx="1943">
                  <c:v>92.19</c:v>
                </c:pt>
                <c:pt idx="1944">
                  <c:v>92.23</c:v>
                </c:pt>
                <c:pt idx="1945">
                  <c:v>92.28</c:v>
                </c:pt>
                <c:pt idx="1946">
                  <c:v>92.33</c:v>
                </c:pt>
                <c:pt idx="1947">
                  <c:v>92.33</c:v>
                </c:pt>
                <c:pt idx="1948">
                  <c:v>92.36</c:v>
                </c:pt>
                <c:pt idx="1949">
                  <c:v>92.39</c:v>
                </c:pt>
                <c:pt idx="1950">
                  <c:v>92.41</c:v>
                </c:pt>
                <c:pt idx="1951">
                  <c:v>92.41</c:v>
                </c:pt>
                <c:pt idx="1952">
                  <c:v>92.38</c:v>
                </c:pt>
                <c:pt idx="1953">
                  <c:v>92.32</c:v>
                </c:pt>
                <c:pt idx="1954">
                  <c:v>92.23</c:v>
                </c:pt>
                <c:pt idx="1955">
                  <c:v>92.23</c:v>
                </c:pt>
                <c:pt idx="1956">
                  <c:v>92.15</c:v>
                </c:pt>
                <c:pt idx="1957">
                  <c:v>92.06</c:v>
                </c:pt>
                <c:pt idx="1958">
                  <c:v>92.02</c:v>
                </c:pt>
                <c:pt idx="1959">
                  <c:v>92.02</c:v>
                </c:pt>
                <c:pt idx="1960">
                  <c:v>92.01</c:v>
                </c:pt>
                <c:pt idx="1961">
                  <c:v>92.04</c:v>
                </c:pt>
                <c:pt idx="1962">
                  <c:v>92.1</c:v>
                </c:pt>
                <c:pt idx="1963">
                  <c:v>92.1</c:v>
                </c:pt>
                <c:pt idx="1964">
                  <c:v>92.16</c:v>
                </c:pt>
                <c:pt idx="1965">
                  <c:v>92.24</c:v>
                </c:pt>
                <c:pt idx="1966">
                  <c:v>92.29</c:v>
                </c:pt>
                <c:pt idx="1967">
                  <c:v>92.32</c:v>
                </c:pt>
                <c:pt idx="1968">
                  <c:v>92.32</c:v>
                </c:pt>
                <c:pt idx="1969">
                  <c:v>92.33</c:v>
                </c:pt>
                <c:pt idx="1970">
                  <c:v>92.32</c:v>
                </c:pt>
                <c:pt idx="1971">
                  <c:v>92.28</c:v>
                </c:pt>
                <c:pt idx="1972">
                  <c:v>92.28</c:v>
                </c:pt>
                <c:pt idx="1973">
                  <c:v>92.24</c:v>
                </c:pt>
                <c:pt idx="1974">
                  <c:v>92.2</c:v>
                </c:pt>
                <c:pt idx="1975">
                  <c:v>92.18</c:v>
                </c:pt>
                <c:pt idx="1976">
                  <c:v>92.18</c:v>
                </c:pt>
                <c:pt idx="1977">
                  <c:v>92.17</c:v>
                </c:pt>
                <c:pt idx="1978">
                  <c:v>92.16</c:v>
                </c:pt>
                <c:pt idx="1979">
                  <c:v>92.19</c:v>
                </c:pt>
                <c:pt idx="1980">
                  <c:v>92.19</c:v>
                </c:pt>
                <c:pt idx="1981">
                  <c:v>92.25</c:v>
                </c:pt>
                <c:pt idx="1982">
                  <c:v>92.28</c:v>
                </c:pt>
                <c:pt idx="1983">
                  <c:v>92.32</c:v>
                </c:pt>
                <c:pt idx="1984">
                  <c:v>92.32</c:v>
                </c:pt>
                <c:pt idx="1985">
                  <c:v>92.35</c:v>
                </c:pt>
                <c:pt idx="1986">
                  <c:v>92.36</c:v>
                </c:pt>
                <c:pt idx="1987">
                  <c:v>92.34</c:v>
                </c:pt>
                <c:pt idx="1988">
                  <c:v>92.34</c:v>
                </c:pt>
                <c:pt idx="1989">
                  <c:v>92.31</c:v>
                </c:pt>
                <c:pt idx="1990">
                  <c:v>92.27</c:v>
                </c:pt>
                <c:pt idx="1991">
                  <c:v>92.24</c:v>
                </c:pt>
                <c:pt idx="1992">
                  <c:v>92.24</c:v>
                </c:pt>
                <c:pt idx="1993">
                  <c:v>92.21</c:v>
                </c:pt>
                <c:pt idx="1994">
                  <c:v>92.17</c:v>
                </c:pt>
                <c:pt idx="1995">
                  <c:v>92.15</c:v>
                </c:pt>
                <c:pt idx="1996">
                  <c:v>92.12</c:v>
                </c:pt>
                <c:pt idx="1997">
                  <c:v>92.12</c:v>
                </c:pt>
                <c:pt idx="1998">
                  <c:v>92.11</c:v>
                </c:pt>
                <c:pt idx="1999">
                  <c:v>92.09</c:v>
                </c:pt>
                <c:pt idx="2000">
                  <c:v>92.08</c:v>
                </c:pt>
                <c:pt idx="2001">
                  <c:v>92.08</c:v>
                </c:pt>
                <c:pt idx="2002">
                  <c:v>92.07</c:v>
                </c:pt>
                <c:pt idx="2003">
                  <c:v>92.08</c:v>
                </c:pt>
                <c:pt idx="2004">
                  <c:v>92.11</c:v>
                </c:pt>
                <c:pt idx="2005">
                  <c:v>92.11</c:v>
                </c:pt>
                <c:pt idx="2006">
                  <c:v>92.14</c:v>
                </c:pt>
                <c:pt idx="2007">
                  <c:v>92.21</c:v>
                </c:pt>
                <c:pt idx="2008">
                  <c:v>92.26</c:v>
                </c:pt>
                <c:pt idx="2009">
                  <c:v>92.26</c:v>
                </c:pt>
                <c:pt idx="2010">
                  <c:v>92.3</c:v>
                </c:pt>
                <c:pt idx="2012">
                  <c:v>92.32</c:v>
                </c:pt>
                <c:pt idx="2013">
                  <c:v>92.33</c:v>
                </c:pt>
                <c:pt idx="2014">
                  <c:v>92.33</c:v>
                </c:pt>
                <c:pt idx="2015">
                  <c:v>92.32</c:v>
                </c:pt>
                <c:pt idx="2016">
                  <c:v>92.3</c:v>
                </c:pt>
                <c:pt idx="2017">
                  <c:v>92.28</c:v>
                </c:pt>
                <c:pt idx="2018">
                  <c:v>92.28</c:v>
                </c:pt>
                <c:pt idx="2019">
                  <c:v>92.25</c:v>
                </c:pt>
                <c:pt idx="2020">
                  <c:v>92.23</c:v>
                </c:pt>
                <c:pt idx="2021">
                  <c:v>92.23</c:v>
                </c:pt>
                <c:pt idx="2022">
                  <c:v>92.24</c:v>
                </c:pt>
                <c:pt idx="2023">
                  <c:v>92.24</c:v>
                </c:pt>
                <c:pt idx="2024">
                  <c:v>92.23</c:v>
                </c:pt>
                <c:pt idx="2025">
                  <c:v>92.21</c:v>
                </c:pt>
                <c:pt idx="2026">
                  <c:v>92.18</c:v>
                </c:pt>
                <c:pt idx="2027">
                  <c:v>92.18</c:v>
                </c:pt>
                <c:pt idx="2028">
                  <c:v>92.18</c:v>
                </c:pt>
                <c:pt idx="2029">
                  <c:v>92.14</c:v>
                </c:pt>
                <c:pt idx="2030">
                  <c:v>92.13</c:v>
                </c:pt>
                <c:pt idx="2031">
                  <c:v>92.13</c:v>
                </c:pt>
                <c:pt idx="2032">
                  <c:v>92.16</c:v>
                </c:pt>
                <c:pt idx="2033">
                  <c:v>92.19</c:v>
                </c:pt>
                <c:pt idx="2034">
                  <c:v>92.23</c:v>
                </c:pt>
                <c:pt idx="2035">
                  <c:v>92.23</c:v>
                </c:pt>
                <c:pt idx="2036">
                  <c:v>92.3</c:v>
                </c:pt>
                <c:pt idx="2037">
                  <c:v>92.37</c:v>
                </c:pt>
                <c:pt idx="2038">
                  <c:v>92.41</c:v>
                </c:pt>
                <c:pt idx="2039">
                  <c:v>92.41</c:v>
                </c:pt>
                <c:pt idx="2040">
                  <c:v>92.43</c:v>
                </c:pt>
                <c:pt idx="2041">
                  <c:v>92.44</c:v>
                </c:pt>
                <c:pt idx="2042">
                  <c:v>92.37</c:v>
                </c:pt>
                <c:pt idx="2043">
                  <c:v>92.37</c:v>
                </c:pt>
                <c:pt idx="2044">
                  <c:v>92.31</c:v>
                </c:pt>
                <c:pt idx="2045">
                  <c:v>92.24</c:v>
                </c:pt>
                <c:pt idx="2046">
                  <c:v>92.17</c:v>
                </c:pt>
                <c:pt idx="2047">
                  <c:v>92.17</c:v>
                </c:pt>
                <c:pt idx="2048">
                  <c:v>92.13</c:v>
                </c:pt>
                <c:pt idx="2049">
                  <c:v>92.1</c:v>
                </c:pt>
                <c:pt idx="2050">
                  <c:v>92.1</c:v>
                </c:pt>
                <c:pt idx="2051">
                  <c:v>92.12</c:v>
                </c:pt>
                <c:pt idx="2052">
                  <c:v>92.12</c:v>
                </c:pt>
                <c:pt idx="2053">
                  <c:v>92.17</c:v>
                </c:pt>
                <c:pt idx="2054">
                  <c:v>92.22</c:v>
                </c:pt>
                <c:pt idx="2055">
                  <c:v>92.22</c:v>
                </c:pt>
                <c:pt idx="2056">
                  <c:v>92.26</c:v>
                </c:pt>
                <c:pt idx="2057">
                  <c:v>92.3</c:v>
                </c:pt>
                <c:pt idx="2058">
                  <c:v>92.31</c:v>
                </c:pt>
                <c:pt idx="2059">
                  <c:v>92.31</c:v>
                </c:pt>
                <c:pt idx="2060">
                  <c:v>92.31</c:v>
                </c:pt>
                <c:pt idx="2061">
                  <c:v>92.28</c:v>
                </c:pt>
                <c:pt idx="2062">
                  <c:v>92.26</c:v>
                </c:pt>
                <c:pt idx="2063">
                  <c:v>92.22</c:v>
                </c:pt>
                <c:pt idx="2064">
                  <c:v>92.22</c:v>
                </c:pt>
                <c:pt idx="2065">
                  <c:v>92.18</c:v>
                </c:pt>
                <c:pt idx="2066">
                  <c:v>92.13</c:v>
                </c:pt>
                <c:pt idx="2067">
                  <c:v>92.12</c:v>
                </c:pt>
                <c:pt idx="2068">
                  <c:v>92.12</c:v>
                </c:pt>
                <c:pt idx="2069">
                  <c:v>92.11</c:v>
                </c:pt>
                <c:pt idx="2070">
                  <c:v>92.12</c:v>
                </c:pt>
                <c:pt idx="2071">
                  <c:v>92.15</c:v>
                </c:pt>
                <c:pt idx="2072">
                  <c:v>92.15</c:v>
                </c:pt>
                <c:pt idx="2073">
                  <c:v>92.19</c:v>
                </c:pt>
                <c:pt idx="2074">
                  <c:v>92.25</c:v>
                </c:pt>
                <c:pt idx="2075">
                  <c:v>92.28</c:v>
                </c:pt>
                <c:pt idx="2076">
                  <c:v>92.28</c:v>
                </c:pt>
                <c:pt idx="2077">
                  <c:v>92.27</c:v>
                </c:pt>
                <c:pt idx="2078">
                  <c:v>92.26</c:v>
                </c:pt>
                <c:pt idx="2079">
                  <c:v>92.22</c:v>
                </c:pt>
                <c:pt idx="2080">
                  <c:v>92.15</c:v>
                </c:pt>
                <c:pt idx="2081">
                  <c:v>92.15</c:v>
                </c:pt>
                <c:pt idx="2082">
                  <c:v>92.12</c:v>
                </c:pt>
                <c:pt idx="2083">
                  <c:v>92.08</c:v>
                </c:pt>
                <c:pt idx="2084">
                  <c:v>92.07</c:v>
                </c:pt>
                <c:pt idx="2085">
                  <c:v>92.07</c:v>
                </c:pt>
                <c:pt idx="2086">
                  <c:v>92.09</c:v>
                </c:pt>
                <c:pt idx="2087">
                  <c:v>92.12</c:v>
                </c:pt>
                <c:pt idx="2088">
                  <c:v>92.2</c:v>
                </c:pt>
                <c:pt idx="2089">
                  <c:v>92.2</c:v>
                </c:pt>
                <c:pt idx="2090">
                  <c:v>92.27</c:v>
                </c:pt>
                <c:pt idx="2091">
                  <c:v>92.32</c:v>
                </c:pt>
                <c:pt idx="2093">
                  <c:v>92.35</c:v>
                </c:pt>
                <c:pt idx="2094">
                  <c:v>92.35</c:v>
                </c:pt>
                <c:pt idx="2095">
                  <c:v>92.35</c:v>
                </c:pt>
                <c:pt idx="2096">
                  <c:v>92.31</c:v>
                </c:pt>
                <c:pt idx="2097">
                  <c:v>92.26</c:v>
                </c:pt>
                <c:pt idx="2098">
                  <c:v>92.26</c:v>
                </c:pt>
                <c:pt idx="2099">
                  <c:v>92.19</c:v>
                </c:pt>
                <c:pt idx="2100">
                  <c:v>92.13</c:v>
                </c:pt>
                <c:pt idx="2101">
                  <c:v>92.09</c:v>
                </c:pt>
                <c:pt idx="2102">
                  <c:v>92.09</c:v>
                </c:pt>
                <c:pt idx="2103">
                  <c:v>92.08</c:v>
                </c:pt>
                <c:pt idx="2104">
                  <c:v>92.11</c:v>
                </c:pt>
                <c:pt idx="2105">
                  <c:v>92.14</c:v>
                </c:pt>
                <c:pt idx="2106">
                  <c:v>92.18</c:v>
                </c:pt>
                <c:pt idx="2107">
                  <c:v>92.18</c:v>
                </c:pt>
                <c:pt idx="2108">
                  <c:v>92.22</c:v>
                </c:pt>
                <c:pt idx="2109">
                  <c:v>92.25</c:v>
                </c:pt>
                <c:pt idx="2110">
                  <c:v>92.26</c:v>
                </c:pt>
                <c:pt idx="2111">
                  <c:v>92.26</c:v>
                </c:pt>
                <c:pt idx="2112">
                  <c:v>92.26</c:v>
                </c:pt>
                <c:pt idx="2113">
                  <c:v>92.26</c:v>
                </c:pt>
                <c:pt idx="2114">
                  <c:v>92.26</c:v>
                </c:pt>
                <c:pt idx="2115">
                  <c:v>92.26</c:v>
                </c:pt>
                <c:pt idx="2116">
                  <c:v>92.29</c:v>
                </c:pt>
                <c:pt idx="2117">
                  <c:v>92.34</c:v>
                </c:pt>
                <c:pt idx="2118">
                  <c:v>92.41</c:v>
                </c:pt>
                <c:pt idx="2119">
                  <c:v>92.41</c:v>
                </c:pt>
                <c:pt idx="2120">
                  <c:v>92.44</c:v>
                </c:pt>
                <c:pt idx="2121">
                  <c:v>92.48</c:v>
                </c:pt>
                <c:pt idx="2122">
                  <c:v>92.47</c:v>
                </c:pt>
                <c:pt idx="2123">
                  <c:v>92.47</c:v>
                </c:pt>
                <c:pt idx="2124">
                  <c:v>92.41</c:v>
                </c:pt>
                <c:pt idx="2125">
                  <c:v>92.29</c:v>
                </c:pt>
                <c:pt idx="2126">
                  <c:v>92.16</c:v>
                </c:pt>
                <c:pt idx="2127">
                  <c:v>92.16</c:v>
                </c:pt>
                <c:pt idx="2128">
                  <c:v>91.98</c:v>
                </c:pt>
                <c:pt idx="2129">
                  <c:v>91.84</c:v>
                </c:pt>
                <c:pt idx="2130">
                  <c:v>91.73</c:v>
                </c:pt>
                <c:pt idx="2131">
                  <c:v>91.73</c:v>
                </c:pt>
                <c:pt idx="2132">
                  <c:v>91.7</c:v>
                </c:pt>
                <c:pt idx="2133">
                  <c:v>91.77</c:v>
                </c:pt>
                <c:pt idx="2134">
                  <c:v>91.91</c:v>
                </c:pt>
                <c:pt idx="2135">
                  <c:v>92.13</c:v>
                </c:pt>
                <c:pt idx="2136">
                  <c:v>92.13</c:v>
                </c:pt>
                <c:pt idx="2137">
                  <c:v>92.4</c:v>
                </c:pt>
                <c:pt idx="2138">
                  <c:v>92.61</c:v>
                </c:pt>
                <c:pt idx="2139">
                  <c:v>92.76</c:v>
                </c:pt>
                <c:pt idx="2140">
                  <c:v>92.76</c:v>
                </c:pt>
                <c:pt idx="2141">
                  <c:v>92.77</c:v>
                </c:pt>
                <c:pt idx="2142">
                  <c:v>92.81</c:v>
                </c:pt>
                <c:pt idx="2143">
                  <c:v>92.76</c:v>
                </c:pt>
                <c:pt idx="2144">
                  <c:v>92.76</c:v>
                </c:pt>
                <c:pt idx="2145">
                  <c:v>92.59</c:v>
                </c:pt>
                <c:pt idx="2146">
                  <c:v>92.36</c:v>
                </c:pt>
                <c:pt idx="2147">
                  <c:v>92.11</c:v>
                </c:pt>
                <c:pt idx="2148">
                  <c:v>92.11</c:v>
                </c:pt>
                <c:pt idx="2149">
                  <c:v>91.89</c:v>
                </c:pt>
                <c:pt idx="2150">
                  <c:v>91.73</c:v>
                </c:pt>
                <c:pt idx="2151">
                  <c:v>91.64</c:v>
                </c:pt>
                <c:pt idx="2152">
                  <c:v>91.64</c:v>
                </c:pt>
                <c:pt idx="2153">
                  <c:v>91.62</c:v>
                </c:pt>
                <c:pt idx="2154">
                  <c:v>91.67</c:v>
                </c:pt>
                <c:pt idx="2155">
                  <c:v>91.78</c:v>
                </c:pt>
                <c:pt idx="2156">
                  <c:v>91.78</c:v>
                </c:pt>
                <c:pt idx="2157">
                  <c:v>91.95</c:v>
                </c:pt>
                <c:pt idx="2158">
                  <c:v>92.14</c:v>
                </c:pt>
                <c:pt idx="2159">
                  <c:v>92.34</c:v>
                </c:pt>
                <c:pt idx="2160">
                  <c:v>92.34</c:v>
                </c:pt>
                <c:pt idx="2161">
                  <c:v>92.51</c:v>
                </c:pt>
                <c:pt idx="2162">
                  <c:v>92.67</c:v>
                </c:pt>
                <c:pt idx="2163">
                  <c:v>92.79</c:v>
                </c:pt>
                <c:pt idx="2164">
                  <c:v>92.85</c:v>
                </c:pt>
                <c:pt idx="2165">
                  <c:v>92.85</c:v>
                </c:pt>
                <c:pt idx="2166">
                  <c:v>92.85</c:v>
                </c:pt>
                <c:pt idx="2167">
                  <c:v>92.8</c:v>
                </c:pt>
                <c:pt idx="2168">
                  <c:v>92.69</c:v>
                </c:pt>
                <c:pt idx="2169">
                  <c:v>92.69</c:v>
                </c:pt>
                <c:pt idx="2170">
                  <c:v>92.52</c:v>
                </c:pt>
                <c:pt idx="2171">
                  <c:v>92.3</c:v>
                </c:pt>
                <c:pt idx="2172">
                  <c:v>92.09</c:v>
                </c:pt>
                <c:pt idx="2173">
                  <c:v>92.09</c:v>
                </c:pt>
                <c:pt idx="2174">
                  <c:v>91.87</c:v>
                </c:pt>
                <c:pt idx="2176">
                  <c:v>91.7</c:v>
                </c:pt>
                <c:pt idx="2177">
                  <c:v>91.61</c:v>
                </c:pt>
                <c:pt idx="2178">
                  <c:v>91.61</c:v>
                </c:pt>
                <c:pt idx="2179">
                  <c:v>91.57</c:v>
                </c:pt>
                <c:pt idx="2180">
                  <c:v>91.65</c:v>
                </c:pt>
                <c:pt idx="2181">
                  <c:v>91.82</c:v>
                </c:pt>
                <c:pt idx="2182">
                  <c:v>91.82</c:v>
                </c:pt>
                <c:pt idx="2183">
                  <c:v>92.07</c:v>
                </c:pt>
                <c:pt idx="2184">
                  <c:v>92.35</c:v>
                </c:pt>
                <c:pt idx="2185">
                  <c:v>92.5</c:v>
                </c:pt>
                <c:pt idx="2186">
                  <c:v>92.5</c:v>
                </c:pt>
                <c:pt idx="2187">
                  <c:v>92.29</c:v>
                </c:pt>
                <c:pt idx="2188">
                  <c:v>91.98</c:v>
                </c:pt>
                <c:pt idx="2189">
                  <c:v>91.84</c:v>
                </c:pt>
                <c:pt idx="2190">
                  <c:v>91.84</c:v>
                </c:pt>
                <c:pt idx="2191">
                  <c:v>91.71</c:v>
                </c:pt>
                <c:pt idx="2192">
                  <c:v>91.53</c:v>
                </c:pt>
                <c:pt idx="2193">
                  <c:v>91.36</c:v>
                </c:pt>
                <c:pt idx="2194">
                  <c:v>91.2</c:v>
                </c:pt>
                <c:pt idx="2196">
                  <c:v>91.2</c:v>
                </c:pt>
                <c:pt idx="2210">
                  <c:v>91.11</c:v>
                </c:pt>
                <c:pt idx="2211">
                  <c:v>91.11</c:v>
                </c:pt>
                <c:pt idx="2212">
                  <c:v>91.07</c:v>
                </c:pt>
                <c:pt idx="2213">
                  <c:v>91.07</c:v>
                </c:pt>
                <c:pt idx="2214">
                  <c:v>91.16</c:v>
                </c:pt>
                <c:pt idx="2215">
                  <c:v>91.16</c:v>
                </c:pt>
                <c:pt idx="2216">
                  <c:v>91.35</c:v>
                </c:pt>
                <c:pt idx="2217">
                  <c:v>91.35</c:v>
                </c:pt>
                <c:pt idx="2218">
                  <c:v>91.52</c:v>
                </c:pt>
                <c:pt idx="2219">
                  <c:v>91.52</c:v>
                </c:pt>
                <c:pt idx="2220">
                  <c:v>91.62</c:v>
                </c:pt>
                <c:pt idx="2221">
                  <c:v>91.62</c:v>
                </c:pt>
                <c:pt idx="2222">
                  <c:v>91.78</c:v>
                </c:pt>
                <c:pt idx="2223">
                  <c:v>91.78</c:v>
                </c:pt>
                <c:pt idx="2224">
                  <c:v>91.97</c:v>
                </c:pt>
                <c:pt idx="2225">
                  <c:v>91.97</c:v>
                </c:pt>
                <c:pt idx="2226">
                  <c:v>92.16</c:v>
                </c:pt>
                <c:pt idx="2227">
                  <c:v>92.16</c:v>
                </c:pt>
                <c:pt idx="2228">
                  <c:v>92.36</c:v>
                </c:pt>
                <c:pt idx="2229">
                  <c:v>92.36</c:v>
                </c:pt>
                <c:pt idx="2230">
                  <c:v>92.52</c:v>
                </c:pt>
                <c:pt idx="2231">
                  <c:v>92.52</c:v>
                </c:pt>
                <c:pt idx="2232">
                  <c:v>92.64</c:v>
                </c:pt>
                <c:pt idx="2233">
                  <c:v>92.64</c:v>
                </c:pt>
                <c:pt idx="2234">
                  <c:v>92.7</c:v>
                </c:pt>
                <c:pt idx="2235">
                  <c:v>92.7</c:v>
                </c:pt>
                <c:pt idx="2236">
                  <c:v>92.72</c:v>
                </c:pt>
                <c:pt idx="2237">
                  <c:v>92.72</c:v>
                </c:pt>
                <c:pt idx="2238">
                  <c:v>92.67</c:v>
                </c:pt>
                <c:pt idx="2239">
                  <c:v>92.67</c:v>
                </c:pt>
                <c:pt idx="2240">
                  <c:v>92.58</c:v>
                </c:pt>
                <c:pt idx="2241">
                  <c:v>92.58</c:v>
                </c:pt>
                <c:pt idx="2242">
                  <c:v>92.42</c:v>
                </c:pt>
                <c:pt idx="2243">
                  <c:v>92.42</c:v>
                </c:pt>
                <c:pt idx="2244">
                  <c:v>92.23</c:v>
                </c:pt>
                <c:pt idx="2245">
                  <c:v>92.23</c:v>
                </c:pt>
                <c:pt idx="2246">
                  <c:v>92.23</c:v>
                </c:pt>
                <c:pt idx="2247">
                  <c:v>92.03</c:v>
                </c:pt>
                <c:pt idx="2248">
                  <c:v>92.03</c:v>
                </c:pt>
                <c:pt idx="2249">
                  <c:v>92.03</c:v>
                </c:pt>
                <c:pt idx="2250">
                  <c:v>91.84</c:v>
                </c:pt>
                <c:pt idx="2251">
                  <c:v>91.84</c:v>
                </c:pt>
                <c:pt idx="2252">
                  <c:v>91.74</c:v>
                </c:pt>
                <c:pt idx="2253">
                  <c:v>91.74</c:v>
                </c:pt>
                <c:pt idx="2254">
                  <c:v>91.66</c:v>
                </c:pt>
                <c:pt idx="2255">
                  <c:v>91.66</c:v>
                </c:pt>
                <c:pt idx="2256">
                  <c:v>91.67</c:v>
                </c:pt>
                <c:pt idx="2257">
                  <c:v>91.67</c:v>
                </c:pt>
                <c:pt idx="2258">
                  <c:v>91.77</c:v>
                </c:pt>
                <c:pt idx="2259">
                  <c:v>91.77</c:v>
                </c:pt>
                <c:pt idx="2260">
                  <c:v>91.91</c:v>
                </c:pt>
                <c:pt idx="2261">
                  <c:v>91.91</c:v>
                </c:pt>
                <c:pt idx="2262">
                  <c:v>92.12</c:v>
                </c:pt>
                <c:pt idx="2263">
                  <c:v>92.12</c:v>
                </c:pt>
                <c:pt idx="2264">
                  <c:v>92.28</c:v>
                </c:pt>
                <c:pt idx="2265">
                  <c:v>92.28</c:v>
                </c:pt>
                <c:pt idx="2266">
                  <c:v>92.41</c:v>
                </c:pt>
                <c:pt idx="2267">
                  <c:v>92.41</c:v>
                </c:pt>
                <c:pt idx="2268">
                  <c:v>92.53</c:v>
                </c:pt>
                <c:pt idx="2269">
                  <c:v>92.53</c:v>
                </c:pt>
                <c:pt idx="2270">
                  <c:v>92.58</c:v>
                </c:pt>
                <c:pt idx="2271">
                  <c:v>92.58</c:v>
                </c:pt>
                <c:pt idx="2272">
                  <c:v>92.57</c:v>
                </c:pt>
                <c:pt idx="2273">
                  <c:v>92.57</c:v>
                </c:pt>
                <c:pt idx="2274">
                  <c:v>92.49</c:v>
                </c:pt>
                <c:pt idx="2275">
                  <c:v>92.49</c:v>
                </c:pt>
                <c:pt idx="2276">
                  <c:v>92.49</c:v>
                </c:pt>
                <c:pt idx="2277">
                  <c:v>92.37</c:v>
                </c:pt>
                <c:pt idx="2278">
                  <c:v>92.37</c:v>
                </c:pt>
                <c:pt idx="2279">
                  <c:v>92.37</c:v>
                </c:pt>
                <c:pt idx="2280">
                  <c:v>92.21</c:v>
                </c:pt>
                <c:pt idx="2281">
                  <c:v>92.21</c:v>
                </c:pt>
                <c:pt idx="2282">
                  <c:v>92.07</c:v>
                </c:pt>
                <c:pt idx="2283">
                  <c:v>92.07</c:v>
                </c:pt>
                <c:pt idx="2284">
                  <c:v>91.95</c:v>
                </c:pt>
                <c:pt idx="2285">
                  <c:v>91.95</c:v>
                </c:pt>
                <c:pt idx="2286">
                  <c:v>91.85</c:v>
                </c:pt>
                <c:pt idx="2287">
                  <c:v>91.85</c:v>
                </c:pt>
                <c:pt idx="2288">
                  <c:v>91.82</c:v>
                </c:pt>
                <c:pt idx="2289">
                  <c:v>91.82</c:v>
                </c:pt>
                <c:pt idx="2290">
                  <c:v>91.8</c:v>
                </c:pt>
                <c:pt idx="2291">
                  <c:v>91.8</c:v>
                </c:pt>
                <c:pt idx="2292">
                  <c:v>91.82</c:v>
                </c:pt>
                <c:pt idx="2293">
                  <c:v>91.82</c:v>
                </c:pt>
                <c:pt idx="2294">
                  <c:v>91.87</c:v>
                </c:pt>
                <c:pt idx="2295">
                  <c:v>91.87</c:v>
                </c:pt>
                <c:pt idx="2296">
                  <c:v>91.95</c:v>
                </c:pt>
                <c:pt idx="2297">
                  <c:v>91.95</c:v>
                </c:pt>
                <c:pt idx="2298">
                  <c:v>92.03</c:v>
                </c:pt>
                <c:pt idx="2299">
                  <c:v>92.03</c:v>
                </c:pt>
                <c:pt idx="2300">
                  <c:v>92.12</c:v>
                </c:pt>
                <c:pt idx="2301">
                  <c:v>92.12</c:v>
                </c:pt>
                <c:pt idx="2302">
                  <c:v>92.21</c:v>
                </c:pt>
                <c:pt idx="2303">
                  <c:v>92.21</c:v>
                </c:pt>
                <c:pt idx="2304">
                  <c:v>92.27</c:v>
                </c:pt>
                <c:pt idx="2305">
                  <c:v>92.27</c:v>
                </c:pt>
                <c:pt idx="2307">
                  <c:v>92.34</c:v>
                </c:pt>
                <c:pt idx="2308">
                  <c:v>92.34</c:v>
                </c:pt>
                <c:pt idx="2309">
                  <c:v>92.38</c:v>
                </c:pt>
                <c:pt idx="2310">
                  <c:v>92.38</c:v>
                </c:pt>
                <c:pt idx="2311">
                  <c:v>92.38</c:v>
                </c:pt>
                <c:pt idx="2312">
                  <c:v>92.38</c:v>
                </c:pt>
                <c:pt idx="2313">
                  <c:v>92.43</c:v>
                </c:pt>
                <c:pt idx="2314">
                  <c:v>92.43</c:v>
                </c:pt>
                <c:pt idx="2315">
                  <c:v>92.46</c:v>
                </c:pt>
                <c:pt idx="2316">
                  <c:v>92.46</c:v>
                </c:pt>
                <c:pt idx="2317">
                  <c:v>92.48</c:v>
                </c:pt>
                <c:pt idx="2318">
                  <c:v>92.48</c:v>
                </c:pt>
                <c:pt idx="2319">
                  <c:v>92.47</c:v>
                </c:pt>
                <c:pt idx="2320">
                  <c:v>92.47</c:v>
                </c:pt>
                <c:pt idx="2321">
                  <c:v>92.44</c:v>
                </c:pt>
                <c:pt idx="2322">
                  <c:v>92.44</c:v>
                </c:pt>
                <c:pt idx="2323">
                  <c:v>92.38</c:v>
                </c:pt>
                <c:pt idx="2324">
                  <c:v>92.38</c:v>
                </c:pt>
                <c:pt idx="2325">
                  <c:v>92.28</c:v>
                </c:pt>
                <c:pt idx="2326">
                  <c:v>92.28</c:v>
                </c:pt>
                <c:pt idx="2327">
                  <c:v>92.19</c:v>
                </c:pt>
                <c:pt idx="2328">
                  <c:v>92.19</c:v>
                </c:pt>
                <c:pt idx="2329">
                  <c:v>92.06</c:v>
                </c:pt>
                <c:pt idx="2330">
                  <c:v>92.06</c:v>
                </c:pt>
                <c:pt idx="2331">
                  <c:v>91.97</c:v>
                </c:pt>
                <c:pt idx="2332">
                  <c:v>91.97</c:v>
                </c:pt>
                <c:pt idx="2333">
                  <c:v>91.89</c:v>
                </c:pt>
                <c:pt idx="2334">
                  <c:v>91.89</c:v>
                </c:pt>
                <c:pt idx="2335">
                  <c:v>91.85</c:v>
                </c:pt>
                <c:pt idx="2336">
                  <c:v>91.85</c:v>
                </c:pt>
                <c:pt idx="2337">
                  <c:v>91.85</c:v>
                </c:pt>
                <c:pt idx="2338">
                  <c:v>91.85</c:v>
                </c:pt>
                <c:pt idx="2339">
                  <c:v>91.89</c:v>
                </c:pt>
                <c:pt idx="2340">
                  <c:v>91.89</c:v>
                </c:pt>
                <c:pt idx="2341">
                  <c:v>91.95</c:v>
                </c:pt>
                <c:pt idx="2342">
                  <c:v>91.95</c:v>
                </c:pt>
                <c:pt idx="2343">
                  <c:v>92.05</c:v>
                </c:pt>
                <c:pt idx="2344">
                  <c:v>92.05</c:v>
                </c:pt>
                <c:pt idx="2345">
                  <c:v>92.15</c:v>
                </c:pt>
                <c:pt idx="2346">
                  <c:v>92.15</c:v>
                </c:pt>
                <c:pt idx="2347">
                  <c:v>92.25</c:v>
                </c:pt>
                <c:pt idx="2348">
                  <c:v>92.25</c:v>
                </c:pt>
                <c:pt idx="2349">
                  <c:v>92.31</c:v>
                </c:pt>
                <c:pt idx="2350">
                  <c:v>92.31</c:v>
                </c:pt>
                <c:pt idx="2351">
                  <c:v>92.31</c:v>
                </c:pt>
                <c:pt idx="2352">
                  <c:v>92.31</c:v>
                </c:pt>
                <c:pt idx="2353">
                  <c:v>92.37</c:v>
                </c:pt>
                <c:pt idx="2354">
                  <c:v>92.37</c:v>
                </c:pt>
                <c:pt idx="2355">
                  <c:v>92.41</c:v>
                </c:pt>
                <c:pt idx="2356">
                  <c:v>92.41</c:v>
                </c:pt>
                <c:pt idx="2357">
                  <c:v>92.39</c:v>
                </c:pt>
                <c:pt idx="2358">
                  <c:v>92.39</c:v>
                </c:pt>
                <c:pt idx="2359">
                  <c:v>92.35</c:v>
                </c:pt>
                <c:pt idx="2360">
                  <c:v>92.35</c:v>
                </c:pt>
                <c:pt idx="2361">
                  <c:v>92.25</c:v>
                </c:pt>
                <c:pt idx="2362">
                  <c:v>92.25</c:v>
                </c:pt>
                <c:pt idx="2363">
                  <c:v>92.18</c:v>
                </c:pt>
                <c:pt idx="2364">
                  <c:v>92.18</c:v>
                </c:pt>
                <c:pt idx="2365">
                  <c:v>92.04</c:v>
                </c:pt>
                <c:pt idx="2366">
                  <c:v>92.04</c:v>
                </c:pt>
                <c:pt idx="2367">
                  <c:v>91.93</c:v>
                </c:pt>
                <c:pt idx="2368">
                  <c:v>91.93</c:v>
                </c:pt>
                <c:pt idx="2369">
                  <c:v>91.81</c:v>
                </c:pt>
                <c:pt idx="2370">
                  <c:v>91.81</c:v>
                </c:pt>
                <c:pt idx="2371">
                  <c:v>91.71</c:v>
                </c:pt>
                <c:pt idx="2372">
                  <c:v>91.71</c:v>
                </c:pt>
                <c:pt idx="2373">
                  <c:v>91.68</c:v>
                </c:pt>
                <c:pt idx="2374">
                  <c:v>91.68</c:v>
                </c:pt>
                <c:pt idx="2375">
                  <c:v>91.68</c:v>
                </c:pt>
                <c:pt idx="2376">
                  <c:v>91.68</c:v>
                </c:pt>
                <c:pt idx="2377">
                  <c:v>91.73</c:v>
                </c:pt>
                <c:pt idx="2378">
                  <c:v>91.73</c:v>
                </c:pt>
                <c:pt idx="2379">
                  <c:v>91.82</c:v>
                </c:pt>
                <c:pt idx="2380">
                  <c:v>91.82</c:v>
                </c:pt>
                <c:pt idx="2381">
                  <c:v>91.96</c:v>
                </c:pt>
                <c:pt idx="2382">
                  <c:v>91.96</c:v>
                </c:pt>
                <c:pt idx="2383">
                  <c:v>92.11</c:v>
                </c:pt>
                <c:pt idx="2384">
                  <c:v>92.11</c:v>
                </c:pt>
                <c:pt idx="2385">
                  <c:v>92.27</c:v>
                </c:pt>
                <c:pt idx="2386">
                  <c:v>92.27</c:v>
                </c:pt>
                <c:pt idx="2387">
                  <c:v>92.39</c:v>
                </c:pt>
                <c:pt idx="2388">
                  <c:v>92.39</c:v>
                </c:pt>
                <c:pt idx="2389">
                  <c:v>92.46</c:v>
                </c:pt>
                <c:pt idx="2390">
                  <c:v>92.46</c:v>
                </c:pt>
                <c:pt idx="2391">
                  <c:v>92.5</c:v>
                </c:pt>
                <c:pt idx="2392">
                  <c:v>92.5</c:v>
                </c:pt>
                <c:pt idx="2393">
                  <c:v>92.5</c:v>
                </c:pt>
                <c:pt idx="2394">
                  <c:v>92.5</c:v>
                </c:pt>
                <c:pt idx="2395">
                  <c:v>92.47</c:v>
                </c:pt>
                <c:pt idx="2396">
                  <c:v>92.47</c:v>
                </c:pt>
                <c:pt idx="2397">
                  <c:v>92.41</c:v>
                </c:pt>
                <c:pt idx="2398">
                  <c:v>92.41</c:v>
                </c:pt>
                <c:pt idx="2399">
                  <c:v>92.31</c:v>
                </c:pt>
                <c:pt idx="2400">
                  <c:v>92.31</c:v>
                </c:pt>
                <c:pt idx="2401">
                  <c:v>92.18</c:v>
                </c:pt>
                <c:pt idx="2402">
                  <c:v>92.18</c:v>
                </c:pt>
                <c:pt idx="2403">
                  <c:v>92.07</c:v>
                </c:pt>
                <c:pt idx="2404">
                  <c:v>92.07</c:v>
                </c:pt>
                <c:pt idx="2405">
                  <c:v>92</c:v>
                </c:pt>
                <c:pt idx="2406">
                  <c:v>92</c:v>
                </c:pt>
                <c:pt idx="2407">
                  <c:v>91.93</c:v>
                </c:pt>
                <c:pt idx="2408">
                  <c:v>91.93</c:v>
                </c:pt>
                <c:pt idx="2409">
                  <c:v>91.91</c:v>
                </c:pt>
                <c:pt idx="2410">
                  <c:v>91.91</c:v>
                </c:pt>
                <c:pt idx="2411">
                  <c:v>91.92</c:v>
                </c:pt>
                <c:pt idx="2412">
                  <c:v>91.92</c:v>
                </c:pt>
                <c:pt idx="2413">
                  <c:v>91.98</c:v>
                </c:pt>
                <c:pt idx="2414">
                  <c:v>91.98</c:v>
                </c:pt>
                <c:pt idx="2415">
                  <c:v>92.05</c:v>
                </c:pt>
                <c:pt idx="2416">
                  <c:v>92.05</c:v>
                </c:pt>
                <c:pt idx="2417">
                  <c:v>92.12</c:v>
                </c:pt>
                <c:pt idx="2418">
                  <c:v>92.12</c:v>
                </c:pt>
                <c:pt idx="2419">
                  <c:v>92.19</c:v>
                </c:pt>
                <c:pt idx="2420">
                  <c:v>92.19</c:v>
                </c:pt>
                <c:pt idx="2421">
                  <c:v>92.24</c:v>
                </c:pt>
                <c:pt idx="2422">
                  <c:v>92.24</c:v>
                </c:pt>
                <c:pt idx="2423">
                  <c:v>92.29</c:v>
                </c:pt>
                <c:pt idx="2424">
                  <c:v>92.29</c:v>
                </c:pt>
                <c:pt idx="2425">
                  <c:v>92.36</c:v>
                </c:pt>
                <c:pt idx="2426">
                  <c:v>92.36</c:v>
                </c:pt>
                <c:pt idx="2427">
                  <c:v>92.4</c:v>
                </c:pt>
                <c:pt idx="2428">
                  <c:v>92.4</c:v>
                </c:pt>
                <c:pt idx="2429">
                  <c:v>92.45</c:v>
                </c:pt>
                <c:pt idx="2430">
                  <c:v>92.45</c:v>
                </c:pt>
                <c:pt idx="2431">
                  <c:v>92.51</c:v>
                </c:pt>
                <c:pt idx="2432">
                  <c:v>92.51</c:v>
                </c:pt>
                <c:pt idx="2433">
                  <c:v>92.51</c:v>
                </c:pt>
                <c:pt idx="2434">
                  <c:v>92.51</c:v>
                </c:pt>
                <c:pt idx="2435">
                  <c:v>92.53</c:v>
                </c:pt>
                <c:pt idx="2436">
                  <c:v>92.53</c:v>
                </c:pt>
                <c:pt idx="2437">
                  <c:v>92.52</c:v>
                </c:pt>
                <c:pt idx="2438">
                  <c:v>92.52</c:v>
                </c:pt>
                <c:pt idx="2440">
                  <c:v>92.48</c:v>
                </c:pt>
                <c:pt idx="2441">
                  <c:v>92.48</c:v>
                </c:pt>
                <c:pt idx="2442">
                  <c:v>92.39</c:v>
                </c:pt>
                <c:pt idx="2443">
                  <c:v>92.39</c:v>
                </c:pt>
                <c:pt idx="2444">
                  <c:v>92.28</c:v>
                </c:pt>
                <c:pt idx="2445">
                  <c:v>92.28</c:v>
                </c:pt>
                <c:pt idx="2446">
                  <c:v>92.13</c:v>
                </c:pt>
                <c:pt idx="2447">
                  <c:v>92.13</c:v>
                </c:pt>
                <c:pt idx="2448">
                  <c:v>91.98</c:v>
                </c:pt>
                <c:pt idx="2449">
                  <c:v>91.98</c:v>
                </c:pt>
                <c:pt idx="2450">
                  <c:v>91.84</c:v>
                </c:pt>
                <c:pt idx="2451">
                  <c:v>91.84</c:v>
                </c:pt>
                <c:pt idx="2452">
                  <c:v>91.77</c:v>
                </c:pt>
                <c:pt idx="2453">
                  <c:v>91.77</c:v>
                </c:pt>
                <c:pt idx="2454">
                  <c:v>91.77</c:v>
                </c:pt>
                <c:pt idx="2455">
                  <c:v>91.77</c:v>
                </c:pt>
                <c:pt idx="2456">
                  <c:v>91.81</c:v>
                </c:pt>
                <c:pt idx="2457">
                  <c:v>91.81</c:v>
                </c:pt>
                <c:pt idx="2458">
                  <c:v>91.93</c:v>
                </c:pt>
                <c:pt idx="2459">
                  <c:v>91.93</c:v>
                </c:pt>
                <c:pt idx="2460">
                  <c:v>92.09</c:v>
                </c:pt>
                <c:pt idx="2461">
                  <c:v>92.09</c:v>
                </c:pt>
                <c:pt idx="2462">
                  <c:v>92.25</c:v>
                </c:pt>
                <c:pt idx="2463">
                  <c:v>92.25</c:v>
                </c:pt>
                <c:pt idx="2464">
                  <c:v>92.36</c:v>
                </c:pt>
                <c:pt idx="2465">
                  <c:v>92.36</c:v>
                </c:pt>
                <c:pt idx="2466">
                  <c:v>92.46</c:v>
                </c:pt>
                <c:pt idx="2467">
                  <c:v>92.46</c:v>
                </c:pt>
                <c:pt idx="2468">
                  <c:v>92.51</c:v>
                </c:pt>
                <c:pt idx="2469">
                  <c:v>92.51</c:v>
                </c:pt>
                <c:pt idx="2470">
                  <c:v>92.51</c:v>
                </c:pt>
                <c:pt idx="2471">
                  <c:v>92.51</c:v>
                </c:pt>
                <c:pt idx="2472">
                  <c:v>92.54</c:v>
                </c:pt>
                <c:pt idx="2473">
                  <c:v>92.54</c:v>
                </c:pt>
                <c:pt idx="2474">
                  <c:v>92.54</c:v>
                </c:pt>
                <c:pt idx="2475">
                  <c:v>92.56</c:v>
                </c:pt>
                <c:pt idx="2476">
                  <c:v>92.56</c:v>
                </c:pt>
                <c:pt idx="2477">
                  <c:v>92.61</c:v>
                </c:pt>
                <c:pt idx="2478">
                  <c:v>92.61</c:v>
                </c:pt>
                <c:pt idx="2479">
                  <c:v>92.61</c:v>
                </c:pt>
                <c:pt idx="2480">
                  <c:v>92.64</c:v>
                </c:pt>
                <c:pt idx="2481">
                  <c:v>92.64</c:v>
                </c:pt>
                <c:pt idx="2482">
                  <c:v>92.68</c:v>
                </c:pt>
                <c:pt idx="2483">
                  <c:v>92.68</c:v>
                </c:pt>
                <c:pt idx="2484">
                  <c:v>92.52</c:v>
                </c:pt>
                <c:pt idx="2485">
                  <c:v>92.52</c:v>
                </c:pt>
                <c:pt idx="2486">
                  <c:v>92.34</c:v>
                </c:pt>
                <c:pt idx="2487">
                  <c:v>92.34</c:v>
                </c:pt>
                <c:pt idx="2488">
                  <c:v>92.16</c:v>
                </c:pt>
                <c:pt idx="2489">
                  <c:v>92.16</c:v>
                </c:pt>
                <c:pt idx="2490">
                  <c:v>92.11</c:v>
                </c:pt>
                <c:pt idx="2491">
                  <c:v>92.11</c:v>
                </c:pt>
                <c:pt idx="2492">
                  <c:v>92.11</c:v>
                </c:pt>
                <c:pt idx="2493">
                  <c:v>92.11</c:v>
                </c:pt>
                <c:pt idx="2494">
                  <c:v>92.11</c:v>
                </c:pt>
                <c:pt idx="2495">
                  <c:v>92.12</c:v>
                </c:pt>
                <c:pt idx="2496">
                  <c:v>92.12</c:v>
                </c:pt>
                <c:pt idx="2497">
                  <c:v>92.16</c:v>
                </c:pt>
                <c:pt idx="2498">
                  <c:v>92.16</c:v>
                </c:pt>
                <c:pt idx="2499">
                  <c:v>92.16</c:v>
                </c:pt>
                <c:pt idx="2500">
                  <c:v>92.16</c:v>
                </c:pt>
                <c:pt idx="2501">
                  <c:v>92.16</c:v>
                </c:pt>
                <c:pt idx="2502">
                  <c:v>92.18</c:v>
                </c:pt>
                <c:pt idx="2503">
                  <c:v>92.18</c:v>
                </c:pt>
                <c:pt idx="2504">
                  <c:v>92.24</c:v>
                </c:pt>
                <c:pt idx="2505">
                  <c:v>92.24</c:v>
                </c:pt>
                <c:pt idx="2506">
                  <c:v>92.31</c:v>
                </c:pt>
                <c:pt idx="2507">
                  <c:v>92.31</c:v>
                </c:pt>
                <c:pt idx="2508">
                  <c:v>92.41</c:v>
                </c:pt>
                <c:pt idx="2509">
                  <c:v>92.41</c:v>
                </c:pt>
                <c:pt idx="2510">
                  <c:v>92.47</c:v>
                </c:pt>
                <c:pt idx="2511">
                  <c:v>92.47</c:v>
                </c:pt>
                <c:pt idx="2512">
                  <c:v>92.52</c:v>
                </c:pt>
                <c:pt idx="2513">
                  <c:v>92.52</c:v>
                </c:pt>
                <c:pt idx="2514">
                  <c:v>92.52</c:v>
                </c:pt>
                <c:pt idx="2515">
                  <c:v>92.52</c:v>
                </c:pt>
                <c:pt idx="2516">
                  <c:v>92.56</c:v>
                </c:pt>
                <c:pt idx="2517">
                  <c:v>92.56</c:v>
                </c:pt>
                <c:pt idx="2518">
                  <c:v>92.54</c:v>
                </c:pt>
                <c:pt idx="2519">
                  <c:v>92.54</c:v>
                </c:pt>
                <c:pt idx="2520">
                  <c:v>92.49</c:v>
                </c:pt>
                <c:pt idx="2521">
                  <c:v>92.49</c:v>
                </c:pt>
                <c:pt idx="2522">
                  <c:v>92.39</c:v>
                </c:pt>
                <c:pt idx="2523">
                  <c:v>92.39</c:v>
                </c:pt>
                <c:pt idx="2524">
                  <c:v>92.28</c:v>
                </c:pt>
                <c:pt idx="2525">
                  <c:v>92.28</c:v>
                </c:pt>
                <c:pt idx="2526">
                  <c:v>92.2</c:v>
                </c:pt>
                <c:pt idx="2527">
                  <c:v>92.2</c:v>
                </c:pt>
                <c:pt idx="2528">
                  <c:v>92.13</c:v>
                </c:pt>
                <c:pt idx="2529">
                  <c:v>92.13</c:v>
                </c:pt>
                <c:pt idx="2530">
                  <c:v>92.08</c:v>
                </c:pt>
                <c:pt idx="2531">
                  <c:v>92.08</c:v>
                </c:pt>
                <c:pt idx="2532">
                  <c:v>92.09</c:v>
                </c:pt>
                <c:pt idx="2533">
                  <c:v>92.09</c:v>
                </c:pt>
                <c:pt idx="2534">
                  <c:v>92.14</c:v>
                </c:pt>
                <c:pt idx="2535">
                  <c:v>92.14</c:v>
                </c:pt>
                <c:pt idx="2536">
                  <c:v>92.2</c:v>
                </c:pt>
                <c:pt idx="2537">
                  <c:v>92.2</c:v>
                </c:pt>
                <c:pt idx="2538">
                  <c:v>92.26</c:v>
                </c:pt>
                <c:pt idx="2539">
                  <c:v>92.26</c:v>
                </c:pt>
                <c:pt idx="2540">
                  <c:v>92.3</c:v>
                </c:pt>
                <c:pt idx="2541">
                  <c:v>92.3</c:v>
                </c:pt>
                <c:pt idx="2542">
                  <c:v>92.33</c:v>
                </c:pt>
                <c:pt idx="2543">
                  <c:v>92.33</c:v>
                </c:pt>
                <c:pt idx="2544">
                  <c:v>92.34</c:v>
                </c:pt>
                <c:pt idx="2545">
                  <c:v>92.34</c:v>
                </c:pt>
                <c:pt idx="2546">
                  <c:v>92.34</c:v>
                </c:pt>
                <c:pt idx="2547">
                  <c:v>92.34</c:v>
                </c:pt>
                <c:pt idx="2548">
                  <c:v>92.32</c:v>
                </c:pt>
                <c:pt idx="2549">
                  <c:v>92.32</c:v>
                </c:pt>
                <c:pt idx="2550">
                  <c:v>92.32</c:v>
                </c:pt>
                <c:pt idx="2551">
                  <c:v>92.32</c:v>
                </c:pt>
                <c:pt idx="2552">
                  <c:v>92.31</c:v>
                </c:pt>
                <c:pt idx="2553">
                  <c:v>92.31</c:v>
                </c:pt>
                <c:pt idx="2554">
                  <c:v>92.31</c:v>
                </c:pt>
                <c:pt idx="2555">
                  <c:v>92.31</c:v>
                </c:pt>
                <c:pt idx="2556">
                  <c:v>92.34</c:v>
                </c:pt>
                <c:pt idx="2557">
                  <c:v>92.34</c:v>
                </c:pt>
                <c:pt idx="2558">
                  <c:v>92.34</c:v>
                </c:pt>
                <c:pt idx="2559">
                  <c:v>92.34</c:v>
                </c:pt>
                <c:pt idx="2560">
                  <c:v>92.33</c:v>
                </c:pt>
                <c:pt idx="2561">
                  <c:v>92.33</c:v>
                </c:pt>
                <c:pt idx="2562">
                  <c:v>92.3</c:v>
                </c:pt>
                <c:pt idx="2563">
                  <c:v>92.3</c:v>
                </c:pt>
                <c:pt idx="2564">
                  <c:v>92.24</c:v>
                </c:pt>
                <c:pt idx="2565">
                  <c:v>92.24</c:v>
                </c:pt>
                <c:pt idx="2566">
                  <c:v>92.19</c:v>
                </c:pt>
                <c:pt idx="2567">
                  <c:v>92.19</c:v>
                </c:pt>
                <c:pt idx="2568">
                  <c:v>92.1</c:v>
                </c:pt>
                <c:pt idx="2569">
                  <c:v>92.1</c:v>
                </c:pt>
                <c:pt idx="2571">
                  <c:v>92.02</c:v>
                </c:pt>
                <c:pt idx="2572">
                  <c:v>92.02</c:v>
                </c:pt>
                <c:pt idx="2573">
                  <c:v>91.94</c:v>
                </c:pt>
                <c:pt idx="2574">
                  <c:v>91.94</c:v>
                </c:pt>
                <c:pt idx="2575">
                  <c:v>91.89</c:v>
                </c:pt>
                <c:pt idx="2576">
                  <c:v>91.89</c:v>
                </c:pt>
                <c:pt idx="2577">
                  <c:v>91.88</c:v>
                </c:pt>
                <c:pt idx="2578">
                  <c:v>91.88</c:v>
                </c:pt>
                <c:pt idx="2579">
                  <c:v>91.87</c:v>
                </c:pt>
                <c:pt idx="2580">
                  <c:v>91.87</c:v>
                </c:pt>
                <c:pt idx="2581">
                  <c:v>91.9</c:v>
                </c:pt>
                <c:pt idx="2582">
                  <c:v>91.9</c:v>
                </c:pt>
                <c:pt idx="2583">
                  <c:v>91.96</c:v>
                </c:pt>
                <c:pt idx="2584">
                  <c:v>91.96</c:v>
                </c:pt>
                <c:pt idx="2585">
                  <c:v>92.05</c:v>
                </c:pt>
                <c:pt idx="2586">
                  <c:v>92.05</c:v>
                </c:pt>
                <c:pt idx="2587">
                  <c:v>92.11</c:v>
                </c:pt>
                <c:pt idx="2588">
                  <c:v>92.11</c:v>
                </c:pt>
                <c:pt idx="2589">
                  <c:v>92.17</c:v>
                </c:pt>
                <c:pt idx="2590">
                  <c:v>92.17</c:v>
                </c:pt>
                <c:pt idx="2591">
                  <c:v>92.22</c:v>
                </c:pt>
                <c:pt idx="2592">
                  <c:v>92.22</c:v>
                </c:pt>
                <c:pt idx="2593">
                  <c:v>92.24</c:v>
                </c:pt>
                <c:pt idx="2594">
                  <c:v>92.24</c:v>
                </c:pt>
                <c:pt idx="2595">
                  <c:v>92.23</c:v>
                </c:pt>
                <c:pt idx="2596">
                  <c:v>92.23</c:v>
                </c:pt>
                <c:pt idx="2597">
                  <c:v>92.23</c:v>
                </c:pt>
                <c:pt idx="2598">
                  <c:v>92.21</c:v>
                </c:pt>
                <c:pt idx="2599">
                  <c:v>92.21</c:v>
                </c:pt>
                <c:pt idx="2600">
                  <c:v>92.21</c:v>
                </c:pt>
                <c:pt idx="2601">
                  <c:v>92.19</c:v>
                </c:pt>
                <c:pt idx="2602">
                  <c:v>92.19</c:v>
                </c:pt>
                <c:pt idx="2603">
                  <c:v>92.16</c:v>
                </c:pt>
                <c:pt idx="2604">
                  <c:v>92.16</c:v>
                </c:pt>
                <c:pt idx="2605">
                  <c:v>92.14</c:v>
                </c:pt>
                <c:pt idx="2606">
                  <c:v>92.14</c:v>
                </c:pt>
                <c:pt idx="2607">
                  <c:v>92.1</c:v>
                </c:pt>
                <c:pt idx="2608">
                  <c:v>92.1</c:v>
                </c:pt>
                <c:pt idx="2609">
                  <c:v>92.05</c:v>
                </c:pt>
                <c:pt idx="2610">
                  <c:v>92.05</c:v>
                </c:pt>
                <c:pt idx="2611">
                  <c:v>92.03</c:v>
                </c:pt>
                <c:pt idx="2612">
                  <c:v>92.03</c:v>
                </c:pt>
                <c:pt idx="2613">
                  <c:v>92.02</c:v>
                </c:pt>
                <c:pt idx="2614">
                  <c:v>92.02</c:v>
                </c:pt>
                <c:pt idx="2615">
                  <c:v>92</c:v>
                </c:pt>
                <c:pt idx="2616">
                  <c:v>92</c:v>
                </c:pt>
                <c:pt idx="2617">
                  <c:v>92</c:v>
                </c:pt>
                <c:pt idx="2618">
                  <c:v>92</c:v>
                </c:pt>
                <c:pt idx="2619">
                  <c:v>92.03</c:v>
                </c:pt>
                <c:pt idx="2620">
                  <c:v>92.03</c:v>
                </c:pt>
                <c:pt idx="2621">
                  <c:v>92.07</c:v>
                </c:pt>
                <c:pt idx="2622">
                  <c:v>92.07</c:v>
                </c:pt>
                <c:pt idx="2623">
                  <c:v>92.14</c:v>
                </c:pt>
                <c:pt idx="2624">
                  <c:v>92.14</c:v>
                </c:pt>
                <c:pt idx="2625">
                  <c:v>92.2</c:v>
                </c:pt>
                <c:pt idx="2626">
                  <c:v>92.2</c:v>
                </c:pt>
                <c:pt idx="2627">
                  <c:v>92.2</c:v>
                </c:pt>
                <c:pt idx="2628">
                  <c:v>92.23</c:v>
                </c:pt>
                <c:pt idx="2629">
                  <c:v>92.23</c:v>
                </c:pt>
                <c:pt idx="2630">
                  <c:v>92.26</c:v>
                </c:pt>
                <c:pt idx="2631">
                  <c:v>92.26</c:v>
                </c:pt>
                <c:pt idx="2632">
                  <c:v>92.26</c:v>
                </c:pt>
                <c:pt idx="2633">
                  <c:v>92.31</c:v>
                </c:pt>
                <c:pt idx="2634">
                  <c:v>92.31</c:v>
                </c:pt>
                <c:pt idx="2635">
                  <c:v>92.32</c:v>
                </c:pt>
                <c:pt idx="2636">
                  <c:v>92.32</c:v>
                </c:pt>
                <c:pt idx="2637">
                  <c:v>92.31</c:v>
                </c:pt>
                <c:pt idx="2638">
                  <c:v>92.31</c:v>
                </c:pt>
                <c:pt idx="2639">
                  <c:v>92.32</c:v>
                </c:pt>
                <c:pt idx="2640">
                  <c:v>92.32</c:v>
                </c:pt>
                <c:pt idx="2641">
                  <c:v>92.29</c:v>
                </c:pt>
                <c:pt idx="2642">
                  <c:v>92.29</c:v>
                </c:pt>
                <c:pt idx="2643">
                  <c:v>92.31</c:v>
                </c:pt>
                <c:pt idx="2644">
                  <c:v>92.31</c:v>
                </c:pt>
                <c:pt idx="2645">
                  <c:v>92.3</c:v>
                </c:pt>
                <c:pt idx="2646">
                  <c:v>92.3</c:v>
                </c:pt>
                <c:pt idx="2647">
                  <c:v>92.3</c:v>
                </c:pt>
                <c:pt idx="2648">
                  <c:v>92.26</c:v>
                </c:pt>
                <c:pt idx="2649">
                  <c:v>92.26</c:v>
                </c:pt>
                <c:pt idx="2650">
                  <c:v>92.21</c:v>
                </c:pt>
                <c:pt idx="2651">
                  <c:v>92.21</c:v>
                </c:pt>
                <c:pt idx="2652">
                  <c:v>92.21</c:v>
                </c:pt>
                <c:pt idx="2653">
                  <c:v>92.12</c:v>
                </c:pt>
                <c:pt idx="2654">
                  <c:v>92.12</c:v>
                </c:pt>
                <c:pt idx="2655">
                  <c:v>92.07</c:v>
                </c:pt>
                <c:pt idx="2656">
                  <c:v>92.07</c:v>
                </c:pt>
                <c:pt idx="2657">
                  <c:v>92.03</c:v>
                </c:pt>
                <c:pt idx="2658">
                  <c:v>92.03</c:v>
                </c:pt>
                <c:pt idx="2659">
                  <c:v>92.02</c:v>
                </c:pt>
                <c:pt idx="2660">
                  <c:v>92.02</c:v>
                </c:pt>
                <c:pt idx="2661">
                  <c:v>92.03</c:v>
                </c:pt>
                <c:pt idx="2662">
                  <c:v>92.03</c:v>
                </c:pt>
                <c:pt idx="2663">
                  <c:v>92.11</c:v>
                </c:pt>
                <c:pt idx="2664">
                  <c:v>92.11</c:v>
                </c:pt>
                <c:pt idx="2665">
                  <c:v>92.19</c:v>
                </c:pt>
                <c:pt idx="2666">
                  <c:v>92.19</c:v>
                </c:pt>
                <c:pt idx="2667">
                  <c:v>92.19</c:v>
                </c:pt>
                <c:pt idx="2668">
                  <c:v>92.19</c:v>
                </c:pt>
                <c:pt idx="2669">
                  <c:v>92.34</c:v>
                </c:pt>
                <c:pt idx="2670">
                  <c:v>92.34</c:v>
                </c:pt>
                <c:pt idx="2671">
                  <c:v>92.45</c:v>
                </c:pt>
                <c:pt idx="2672">
                  <c:v>92.45</c:v>
                </c:pt>
                <c:pt idx="2673">
                  <c:v>92.5</c:v>
                </c:pt>
                <c:pt idx="2674">
                  <c:v>92.5</c:v>
                </c:pt>
                <c:pt idx="2675">
                  <c:v>92.52</c:v>
                </c:pt>
                <c:pt idx="2676">
                  <c:v>92.52</c:v>
                </c:pt>
                <c:pt idx="2677">
                  <c:v>92.55</c:v>
                </c:pt>
                <c:pt idx="2678">
                  <c:v>92.55</c:v>
                </c:pt>
                <c:pt idx="2679">
                  <c:v>92.54</c:v>
                </c:pt>
                <c:pt idx="2680">
                  <c:v>92.54</c:v>
                </c:pt>
                <c:pt idx="2681">
                  <c:v>92.45</c:v>
                </c:pt>
                <c:pt idx="2682">
                  <c:v>92.45</c:v>
                </c:pt>
                <c:pt idx="2683">
                  <c:v>92.3</c:v>
                </c:pt>
                <c:pt idx="2684">
                  <c:v>92.3</c:v>
                </c:pt>
                <c:pt idx="2685">
                  <c:v>92.17</c:v>
                </c:pt>
                <c:pt idx="2686">
                  <c:v>92.17</c:v>
                </c:pt>
                <c:pt idx="2687">
                  <c:v>92.05</c:v>
                </c:pt>
                <c:pt idx="2688">
                  <c:v>92.05</c:v>
                </c:pt>
                <c:pt idx="2689">
                  <c:v>91.99</c:v>
                </c:pt>
                <c:pt idx="2690">
                  <c:v>91.99</c:v>
                </c:pt>
                <c:pt idx="2691">
                  <c:v>91.97</c:v>
                </c:pt>
                <c:pt idx="2692">
                  <c:v>91.97</c:v>
                </c:pt>
                <c:pt idx="2693">
                  <c:v>92.02</c:v>
                </c:pt>
                <c:pt idx="2694">
                  <c:v>92.02</c:v>
                </c:pt>
                <c:pt idx="2695">
                  <c:v>92.11</c:v>
                </c:pt>
                <c:pt idx="2696">
                  <c:v>92.11</c:v>
                </c:pt>
                <c:pt idx="2697">
                  <c:v>92.19</c:v>
                </c:pt>
                <c:pt idx="2698">
                  <c:v>92.19</c:v>
                </c:pt>
                <c:pt idx="2699">
                  <c:v>92.29</c:v>
                </c:pt>
                <c:pt idx="2700">
                  <c:v>92.29</c:v>
                </c:pt>
                <c:pt idx="2702">
                  <c:v>92.38</c:v>
                </c:pt>
                <c:pt idx="2703">
                  <c:v>92.38</c:v>
                </c:pt>
                <c:pt idx="2704">
                  <c:v>92.43</c:v>
                </c:pt>
                <c:pt idx="2705">
                  <c:v>92.43</c:v>
                </c:pt>
                <c:pt idx="2706">
                  <c:v>92.45</c:v>
                </c:pt>
                <c:pt idx="2707">
                  <c:v>92.45</c:v>
                </c:pt>
                <c:pt idx="2708">
                  <c:v>92.45</c:v>
                </c:pt>
                <c:pt idx="2709">
                  <c:v>92.45</c:v>
                </c:pt>
                <c:pt idx="2710">
                  <c:v>92.4</c:v>
                </c:pt>
                <c:pt idx="2711">
                  <c:v>92.4</c:v>
                </c:pt>
                <c:pt idx="2712">
                  <c:v>92.4</c:v>
                </c:pt>
                <c:pt idx="2713">
                  <c:v>92.4</c:v>
                </c:pt>
                <c:pt idx="2714">
                  <c:v>92.33</c:v>
                </c:pt>
                <c:pt idx="2715">
                  <c:v>92.33</c:v>
                </c:pt>
                <c:pt idx="2716">
                  <c:v>92.26</c:v>
                </c:pt>
                <c:pt idx="2717">
                  <c:v>92.26</c:v>
                </c:pt>
                <c:pt idx="2718">
                  <c:v>92.2</c:v>
                </c:pt>
                <c:pt idx="2719">
                  <c:v>92.2</c:v>
                </c:pt>
                <c:pt idx="2720">
                  <c:v>92.15</c:v>
                </c:pt>
                <c:pt idx="2721">
                  <c:v>92.15</c:v>
                </c:pt>
                <c:pt idx="2722">
                  <c:v>92.1</c:v>
                </c:pt>
                <c:pt idx="2723">
                  <c:v>92.1</c:v>
                </c:pt>
                <c:pt idx="2724">
                  <c:v>92.07</c:v>
                </c:pt>
                <c:pt idx="2725">
                  <c:v>92.07</c:v>
                </c:pt>
                <c:pt idx="2726">
                  <c:v>92.03</c:v>
                </c:pt>
                <c:pt idx="2727">
                  <c:v>92.03</c:v>
                </c:pt>
                <c:pt idx="2728">
                  <c:v>91.97</c:v>
                </c:pt>
                <c:pt idx="2729">
                  <c:v>91.97</c:v>
                </c:pt>
                <c:pt idx="2730">
                  <c:v>91.93</c:v>
                </c:pt>
                <c:pt idx="2731">
                  <c:v>91.93</c:v>
                </c:pt>
                <c:pt idx="2732">
                  <c:v>91.9</c:v>
                </c:pt>
                <c:pt idx="2733">
                  <c:v>91.9</c:v>
                </c:pt>
                <c:pt idx="2734">
                  <c:v>91.89</c:v>
                </c:pt>
                <c:pt idx="2735">
                  <c:v>91.89</c:v>
                </c:pt>
                <c:pt idx="2736">
                  <c:v>91.9</c:v>
                </c:pt>
                <c:pt idx="2737">
                  <c:v>91.9</c:v>
                </c:pt>
                <c:pt idx="2738">
                  <c:v>91.95</c:v>
                </c:pt>
                <c:pt idx="2739">
                  <c:v>91.95</c:v>
                </c:pt>
                <c:pt idx="2740">
                  <c:v>92.04</c:v>
                </c:pt>
                <c:pt idx="2741">
                  <c:v>92.04</c:v>
                </c:pt>
                <c:pt idx="2742">
                  <c:v>92.18</c:v>
                </c:pt>
                <c:pt idx="2743">
                  <c:v>92.18</c:v>
                </c:pt>
                <c:pt idx="2744">
                  <c:v>92.26</c:v>
                </c:pt>
                <c:pt idx="2745">
                  <c:v>92.26</c:v>
                </c:pt>
                <c:pt idx="2746">
                  <c:v>92.37</c:v>
                </c:pt>
                <c:pt idx="2747">
                  <c:v>92.37</c:v>
                </c:pt>
                <c:pt idx="2748">
                  <c:v>92.47</c:v>
                </c:pt>
                <c:pt idx="2749">
                  <c:v>92.47</c:v>
                </c:pt>
                <c:pt idx="2750">
                  <c:v>92.47</c:v>
                </c:pt>
                <c:pt idx="2751">
                  <c:v>92.56</c:v>
                </c:pt>
                <c:pt idx="2752">
                  <c:v>92.56</c:v>
                </c:pt>
                <c:pt idx="2753">
                  <c:v>92.56</c:v>
                </c:pt>
                <c:pt idx="2754">
                  <c:v>92.57</c:v>
                </c:pt>
                <c:pt idx="2755">
                  <c:v>92.57</c:v>
                </c:pt>
                <c:pt idx="2756">
                  <c:v>92.49</c:v>
                </c:pt>
                <c:pt idx="2757">
                  <c:v>92.49</c:v>
                </c:pt>
                <c:pt idx="2758">
                  <c:v>92.38</c:v>
                </c:pt>
                <c:pt idx="2759">
                  <c:v>92.38</c:v>
                </c:pt>
                <c:pt idx="2760">
                  <c:v>92.26</c:v>
                </c:pt>
                <c:pt idx="2761">
                  <c:v>92.26</c:v>
                </c:pt>
                <c:pt idx="2762">
                  <c:v>92.15</c:v>
                </c:pt>
                <c:pt idx="2763">
                  <c:v>92.15</c:v>
                </c:pt>
                <c:pt idx="2764">
                  <c:v>92.06</c:v>
                </c:pt>
                <c:pt idx="2765">
                  <c:v>92.06</c:v>
                </c:pt>
                <c:pt idx="2766">
                  <c:v>92</c:v>
                </c:pt>
                <c:pt idx="2767">
                  <c:v>92</c:v>
                </c:pt>
                <c:pt idx="2768">
                  <c:v>91.97</c:v>
                </c:pt>
                <c:pt idx="2769">
                  <c:v>91.97</c:v>
                </c:pt>
                <c:pt idx="2770">
                  <c:v>91.95</c:v>
                </c:pt>
                <c:pt idx="2771">
                  <c:v>91.95</c:v>
                </c:pt>
                <c:pt idx="2772">
                  <c:v>91.98</c:v>
                </c:pt>
                <c:pt idx="2773">
                  <c:v>91.98</c:v>
                </c:pt>
                <c:pt idx="2774">
                  <c:v>92.03</c:v>
                </c:pt>
                <c:pt idx="2775">
                  <c:v>92.03</c:v>
                </c:pt>
                <c:pt idx="2776">
                  <c:v>92.09</c:v>
                </c:pt>
                <c:pt idx="2777">
                  <c:v>92.09</c:v>
                </c:pt>
                <c:pt idx="2778">
                  <c:v>92.15</c:v>
                </c:pt>
                <c:pt idx="2779">
                  <c:v>92.15</c:v>
                </c:pt>
                <c:pt idx="2780">
                  <c:v>92.21</c:v>
                </c:pt>
                <c:pt idx="2781">
                  <c:v>92.21</c:v>
                </c:pt>
                <c:pt idx="2782">
                  <c:v>92.25</c:v>
                </c:pt>
                <c:pt idx="2783">
                  <c:v>92.25</c:v>
                </c:pt>
                <c:pt idx="2784">
                  <c:v>92.25</c:v>
                </c:pt>
                <c:pt idx="2785">
                  <c:v>92.25</c:v>
                </c:pt>
                <c:pt idx="2786">
                  <c:v>92.25</c:v>
                </c:pt>
                <c:pt idx="2787">
                  <c:v>92.25</c:v>
                </c:pt>
                <c:pt idx="2788">
                  <c:v>92.24</c:v>
                </c:pt>
                <c:pt idx="2789">
                  <c:v>92.24</c:v>
                </c:pt>
                <c:pt idx="2790">
                  <c:v>92.22</c:v>
                </c:pt>
                <c:pt idx="2791">
                  <c:v>92.22</c:v>
                </c:pt>
                <c:pt idx="2792">
                  <c:v>92.19</c:v>
                </c:pt>
                <c:pt idx="2793">
                  <c:v>92.19</c:v>
                </c:pt>
                <c:pt idx="2794">
                  <c:v>92.17</c:v>
                </c:pt>
                <c:pt idx="2795">
                  <c:v>92.17</c:v>
                </c:pt>
                <c:pt idx="2796">
                  <c:v>92.17</c:v>
                </c:pt>
                <c:pt idx="2797">
                  <c:v>92.17</c:v>
                </c:pt>
                <c:pt idx="2798">
                  <c:v>92.18</c:v>
                </c:pt>
                <c:pt idx="2799">
                  <c:v>92.18</c:v>
                </c:pt>
                <c:pt idx="2800">
                  <c:v>92.25</c:v>
                </c:pt>
                <c:pt idx="2801">
                  <c:v>92.25</c:v>
                </c:pt>
                <c:pt idx="2802">
                  <c:v>92.3</c:v>
                </c:pt>
                <c:pt idx="2803">
                  <c:v>92.3</c:v>
                </c:pt>
                <c:pt idx="2804">
                  <c:v>92.33</c:v>
                </c:pt>
                <c:pt idx="2805">
                  <c:v>92.33</c:v>
                </c:pt>
                <c:pt idx="2806">
                  <c:v>92.35</c:v>
                </c:pt>
                <c:pt idx="2807">
                  <c:v>92.35</c:v>
                </c:pt>
                <c:pt idx="2808">
                  <c:v>92.35</c:v>
                </c:pt>
                <c:pt idx="2809">
                  <c:v>92.35</c:v>
                </c:pt>
                <c:pt idx="2810">
                  <c:v>92.28</c:v>
                </c:pt>
                <c:pt idx="2811">
                  <c:v>92.28</c:v>
                </c:pt>
                <c:pt idx="2812">
                  <c:v>92.22</c:v>
                </c:pt>
                <c:pt idx="2813">
                  <c:v>92.22</c:v>
                </c:pt>
                <c:pt idx="2814">
                  <c:v>92.13</c:v>
                </c:pt>
                <c:pt idx="2815">
                  <c:v>92.13</c:v>
                </c:pt>
                <c:pt idx="2816">
                  <c:v>92.06</c:v>
                </c:pt>
                <c:pt idx="2817">
                  <c:v>92.06</c:v>
                </c:pt>
                <c:pt idx="2818">
                  <c:v>92.03</c:v>
                </c:pt>
                <c:pt idx="2819">
                  <c:v>92.03</c:v>
                </c:pt>
                <c:pt idx="2820">
                  <c:v>92.01</c:v>
                </c:pt>
                <c:pt idx="2821">
                  <c:v>92.01</c:v>
                </c:pt>
                <c:pt idx="2822">
                  <c:v>92.01</c:v>
                </c:pt>
                <c:pt idx="2823">
                  <c:v>92.01</c:v>
                </c:pt>
                <c:pt idx="2824">
                  <c:v>92.01</c:v>
                </c:pt>
                <c:pt idx="2825">
                  <c:v>92.01</c:v>
                </c:pt>
                <c:pt idx="2826">
                  <c:v>92.06</c:v>
                </c:pt>
                <c:pt idx="2827">
                  <c:v>92.06</c:v>
                </c:pt>
                <c:pt idx="2828">
                  <c:v>92.12</c:v>
                </c:pt>
                <c:pt idx="2829">
                  <c:v>92.12</c:v>
                </c:pt>
                <c:pt idx="2830">
                  <c:v>92.21</c:v>
                </c:pt>
                <c:pt idx="2831">
                  <c:v>92.21</c:v>
                </c:pt>
                <c:pt idx="2832">
                  <c:v>92.29</c:v>
                </c:pt>
                <c:pt idx="2833">
                  <c:v>92.29</c:v>
                </c:pt>
                <c:pt idx="2835">
                  <c:v>92.36</c:v>
                </c:pt>
                <c:pt idx="2836">
                  <c:v>92.36</c:v>
                </c:pt>
                <c:pt idx="2837">
                  <c:v>92.42</c:v>
                </c:pt>
                <c:pt idx="2838">
                  <c:v>92.42</c:v>
                </c:pt>
                <c:pt idx="2839">
                  <c:v>92.44</c:v>
                </c:pt>
                <c:pt idx="2840">
                  <c:v>92.44</c:v>
                </c:pt>
                <c:pt idx="2841">
                  <c:v>92.46</c:v>
                </c:pt>
                <c:pt idx="2842">
                  <c:v>92.46</c:v>
                </c:pt>
                <c:pt idx="2843">
                  <c:v>92.41</c:v>
                </c:pt>
                <c:pt idx="2844">
                  <c:v>92.41</c:v>
                </c:pt>
                <c:pt idx="2845">
                  <c:v>92.33</c:v>
                </c:pt>
                <c:pt idx="2846">
                  <c:v>92.33</c:v>
                </c:pt>
                <c:pt idx="2847">
                  <c:v>92.22</c:v>
                </c:pt>
                <c:pt idx="2848">
                  <c:v>92.22</c:v>
                </c:pt>
                <c:pt idx="2849">
                  <c:v>92.1</c:v>
                </c:pt>
                <c:pt idx="2850">
                  <c:v>92.1</c:v>
                </c:pt>
                <c:pt idx="2851">
                  <c:v>91.96</c:v>
                </c:pt>
                <c:pt idx="2852">
                  <c:v>91.96</c:v>
                </c:pt>
                <c:pt idx="2853">
                  <c:v>91.86</c:v>
                </c:pt>
                <c:pt idx="2854">
                  <c:v>91.86</c:v>
                </c:pt>
                <c:pt idx="2855">
                  <c:v>91.77</c:v>
                </c:pt>
                <c:pt idx="2856">
                  <c:v>91.77</c:v>
                </c:pt>
                <c:pt idx="2857">
                  <c:v>91.77</c:v>
                </c:pt>
                <c:pt idx="2858">
                  <c:v>91.73</c:v>
                </c:pt>
                <c:pt idx="2859">
                  <c:v>91.73</c:v>
                </c:pt>
                <c:pt idx="2860">
                  <c:v>91.72</c:v>
                </c:pt>
                <c:pt idx="2861">
                  <c:v>91.72</c:v>
                </c:pt>
                <c:pt idx="2862">
                  <c:v>91.72</c:v>
                </c:pt>
                <c:pt idx="2863">
                  <c:v>91.76</c:v>
                </c:pt>
                <c:pt idx="2864">
                  <c:v>91.76</c:v>
                </c:pt>
                <c:pt idx="2865">
                  <c:v>91.84</c:v>
                </c:pt>
                <c:pt idx="2866">
                  <c:v>91.84</c:v>
                </c:pt>
                <c:pt idx="2867">
                  <c:v>91.95</c:v>
                </c:pt>
                <c:pt idx="2868">
                  <c:v>91.95</c:v>
                </c:pt>
                <c:pt idx="2869">
                  <c:v>92.11</c:v>
                </c:pt>
                <c:pt idx="2870">
                  <c:v>92.11</c:v>
                </c:pt>
                <c:pt idx="2871">
                  <c:v>92.25</c:v>
                </c:pt>
                <c:pt idx="2872">
                  <c:v>92.25</c:v>
                </c:pt>
                <c:pt idx="2873">
                  <c:v>92.39</c:v>
                </c:pt>
                <c:pt idx="2874">
                  <c:v>92.39</c:v>
                </c:pt>
                <c:pt idx="2875">
                  <c:v>92.49</c:v>
                </c:pt>
                <c:pt idx="2876">
                  <c:v>92.49</c:v>
                </c:pt>
                <c:pt idx="2877">
                  <c:v>92.49</c:v>
                </c:pt>
                <c:pt idx="2878">
                  <c:v>92.57</c:v>
                </c:pt>
                <c:pt idx="2879">
                  <c:v>92.57</c:v>
                </c:pt>
                <c:pt idx="2880">
                  <c:v>92.57</c:v>
                </c:pt>
                <c:pt idx="2881">
                  <c:v>92.62</c:v>
                </c:pt>
                <c:pt idx="2882">
                  <c:v>92.62</c:v>
                </c:pt>
                <c:pt idx="2883">
                  <c:v>92.61</c:v>
                </c:pt>
                <c:pt idx="2884">
                  <c:v>92.61</c:v>
                </c:pt>
                <c:pt idx="2885">
                  <c:v>92.55</c:v>
                </c:pt>
                <c:pt idx="2886">
                  <c:v>92.55</c:v>
                </c:pt>
                <c:pt idx="2887">
                  <c:v>92.46</c:v>
                </c:pt>
                <c:pt idx="2888">
                  <c:v>92.46</c:v>
                </c:pt>
                <c:pt idx="2889">
                  <c:v>92.36</c:v>
                </c:pt>
                <c:pt idx="2890">
                  <c:v>92.36</c:v>
                </c:pt>
                <c:pt idx="2891">
                  <c:v>92.24</c:v>
                </c:pt>
                <c:pt idx="2892">
                  <c:v>92.24</c:v>
                </c:pt>
                <c:pt idx="2893">
                  <c:v>92.15</c:v>
                </c:pt>
                <c:pt idx="2894">
                  <c:v>92.15</c:v>
                </c:pt>
                <c:pt idx="2895">
                  <c:v>92.05</c:v>
                </c:pt>
                <c:pt idx="2896">
                  <c:v>92.05</c:v>
                </c:pt>
                <c:pt idx="2897">
                  <c:v>92</c:v>
                </c:pt>
                <c:pt idx="2898">
                  <c:v>92</c:v>
                </c:pt>
                <c:pt idx="2899">
                  <c:v>91.96</c:v>
                </c:pt>
                <c:pt idx="2900">
                  <c:v>91.96</c:v>
                </c:pt>
                <c:pt idx="2901">
                  <c:v>91.96</c:v>
                </c:pt>
                <c:pt idx="2902">
                  <c:v>91.96</c:v>
                </c:pt>
                <c:pt idx="2903">
                  <c:v>91.98</c:v>
                </c:pt>
                <c:pt idx="2904">
                  <c:v>91.98</c:v>
                </c:pt>
                <c:pt idx="2905">
                  <c:v>91.98</c:v>
                </c:pt>
                <c:pt idx="2906">
                  <c:v>92.04</c:v>
                </c:pt>
                <c:pt idx="2907">
                  <c:v>92.04</c:v>
                </c:pt>
                <c:pt idx="2908">
                  <c:v>92.12</c:v>
                </c:pt>
                <c:pt idx="2909">
                  <c:v>92.12</c:v>
                </c:pt>
                <c:pt idx="2910">
                  <c:v>92.12</c:v>
                </c:pt>
                <c:pt idx="2911">
                  <c:v>92.21</c:v>
                </c:pt>
                <c:pt idx="2912">
                  <c:v>92.21</c:v>
                </c:pt>
                <c:pt idx="2913">
                  <c:v>92.3</c:v>
                </c:pt>
                <c:pt idx="2914">
                  <c:v>92.3</c:v>
                </c:pt>
                <c:pt idx="2915">
                  <c:v>92.39</c:v>
                </c:pt>
                <c:pt idx="2916">
                  <c:v>92.39</c:v>
                </c:pt>
                <c:pt idx="2917">
                  <c:v>92.42</c:v>
                </c:pt>
                <c:pt idx="2918">
                  <c:v>92.42</c:v>
                </c:pt>
                <c:pt idx="2919">
                  <c:v>92.45</c:v>
                </c:pt>
                <c:pt idx="2920">
                  <c:v>92.45</c:v>
                </c:pt>
                <c:pt idx="2921">
                  <c:v>92.44</c:v>
                </c:pt>
                <c:pt idx="2922">
                  <c:v>92.44</c:v>
                </c:pt>
                <c:pt idx="2923">
                  <c:v>92.4</c:v>
                </c:pt>
                <c:pt idx="2924">
                  <c:v>92.4</c:v>
                </c:pt>
                <c:pt idx="2925">
                  <c:v>92.4</c:v>
                </c:pt>
                <c:pt idx="2926">
                  <c:v>92.4</c:v>
                </c:pt>
                <c:pt idx="2927">
                  <c:v>92.34</c:v>
                </c:pt>
                <c:pt idx="2928">
                  <c:v>92.34</c:v>
                </c:pt>
                <c:pt idx="2929">
                  <c:v>92.27</c:v>
                </c:pt>
                <c:pt idx="2930">
                  <c:v>92.27</c:v>
                </c:pt>
                <c:pt idx="2931">
                  <c:v>92.17</c:v>
                </c:pt>
                <c:pt idx="2932">
                  <c:v>92.17</c:v>
                </c:pt>
                <c:pt idx="2933">
                  <c:v>92.09</c:v>
                </c:pt>
                <c:pt idx="2934">
                  <c:v>92.09</c:v>
                </c:pt>
                <c:pt idx="2935">
                  <c:v>92.02</c:v>
                </c:pt>
                <c:pt idx="2936">
                  <c:v>92.02</c:v>
                </c:pt>
                <c:pt idx="2937">
                  <c:v>91.98</c:v>
                </c:pt>
                <c:pt idx="2938">
                  <c:v>91.98</c:v>
                </c:pt>
                <c:pt idx="2939">
                  <c:v>91.93</c:v>
                </c:pt>
                <c:pt idx="2940">
                  <c:v>91.93</c:v>
                </c:pt>
                <c:pt idx="2941">
                  <c:v>91.94</c:v>
                </c:pt>
                <c:pt idx="2942">
                  <c:v>91.94</c:v>
                </c:pt>
                <c:pt idx="2943">
                  <c:v>91.96</c:v>
                </c:pt>
                <c:pt idx="2944">
                  <c:v>91.96</c:v>
                </c:pt>
                <c:pt idx="2945">
                  <c:v>92</c:v>
                </c:pt>
                <c:pt idx="2946">
                  <c:v>92</c:v>
                </c:pt>
                <c:pt idx="2947">
                  <c:v>92.03</c:v>
                </c:pt>
                <c:pt idx="2948">
                  <c:v>92.03</c:v>
                </c:pt>
                <c:pt idx="2949">
                  <c:v>92.08</c:v>
                </c:pt>
                <c:pt idx="2950">
                  <c:v>92.08</c:v>
                </c:pt>
                <c:pt idx="2951">
                  <c:v>92.14</c:v>
                </c:pt>
                <c:pt idx="2952">
                  <c:v>92.14</c:v>
                </c:pt>
                <c:pt idx="2953">
                  <c:v>92.16</c:v>
                </c:pt>
                <c:pt idx="2954">
                  <c:v>92.16</c:v>
                </c:pt>
                <c:pt idx="2955">
                  <c:v>92.19</c:v>
                </c:pt>
                <c:pt idx="2956">
                  <c:v>92.19</c:v>
                </c:pt>
                <c:pt idx="2957">
                  <c:v>92.22</c:v>
                </c:pt>
                <c:pt idx="2958">
                  <c:v>92.22</c:v>
                </c:pt>
                <c:pt idx="2959">
                  <c:v>92.24</c:v>
                </c:pt>
                <c:pt idx="2960">
                  <c:v>92.24</c:v>
                </c:pt>
                <c:pt idx="2961">
                  <c:v>92.24</c:v>
                </c:pt>
                <c:pt idx="2962">
                  <c:v>92.24</c:v>
                </c:pt>
                <c:pt idx="2963">
                  <c:v>92.24</c:v>
                </c:pt>
                <c:pt idx="2964">
                  <c:v>92.24</c:v>
                </c:pt>
                <c:pt idx="2966">
                  <c:v>92.27</c:v>
                </c:pt>
                <c:pt idx="2967">
                  <c:v>92.27</c:v>
                </c:pt>
                <c:pt idx="2968">
                  <c:v>92.28</c:v>
                </c:pt>
                <c:pt idx="2969">
                  <c:v>92.28</c:v>
                </c:pt>
                <c:pt idx="2970">
                  <c:v>92.28</c:v>
                </c:pt>
                <c:pt idx="2971">
                  <c:v>92.28</c:v>
                </c:pt>
                <c:pt idx="2972">
                  <c:v>92.28</c:v>
                </c:pt>
                <c:pt idx="2973">
                  <c:v>92.28</c:v>
                </c:pt>
                <c:pt idx="2974">
                  <c:v>92.28</c:v>
                </c:pt>
                <c:pt idx="2975">
                  <c:v>92.28</c:v>
                </c:pt>
                <c:pt idx="2976">
                  <c:v>92.28</c:v>
                </c:pt>
                <c:pt idx="2977">
                  <c:v>92.28</c:v>
                </c:pt>
                <c:pt idx="2978">
                  <c:v>92.25</c:v>
                </c:pt>
                <c:pt idx="2979">
                  <c:v>92.25</c:v>
                </c:pt>
                <c:pt idx="2980">
                  <c:v>92.19</c:v>
                </c:pt>
                <c:pt idx="2981">
                  <c:v>92.19</c:v>
                </c:pt>
                <c:pt idx="2982">
                  <c:v>92.1</c:v>
                </c:pt>
                <c:pt idx="2983">
                  <c:v>92.1</c:v>
                </c:pt>
                <c:pt idx="2984">
                  <c:v>92.08</c:v>
                </c:pt>
                <c:pt idx="2985">
                  <c:v>92.08</c:v>
                </c:pt>
                <c:pt idx="2986">
                  <c:v>92.02</c:v>
                </c:pt>
                <c:pt idx="2987">
                  <c:v>92.02</c:v>
                </c:pt>
                <c:pt idx="2988">
                  <c:v>92.02</c:v>
                </c:pt>
                <c:pt idx="2989">
                  <c:v>92.02</c:v>
                </c:pt>
                <c:pt idx="2990">
                  <c:v>92.04</c:v>
                </c:pt>
                <c:pt idx="2991">
                  <c:v>92.04</c:v>
                </c:pt>
                <c:pt idx="2992">
                  <c:v>92.11</c:v>
                </c:pt>
                <c:pt idx="2993">
                  <c:v>92.11</c:v>
                </c:pt>
                <c:pt idx="2994">
                  <c:v>92.21</c:v>
                </c:pt>
                <c:pt idx="2995">
                  <c:v>92.21</c:v>
                </c:pt>
                <c:pt idx="2996">
                  <c:v>92.32</c:v>
                </c:pt>
                <c:pt idx="2997">
                  <c:v>92.32</c:v>
                </c:pt>
                <c:pt idx="2998">
                  <c:v>92.4</c:v>
                </c:pt>
                <c:pt idx="2999">
                  <c:v>92.4</c:v>
                </c:pt>
                <c:pt idx="3000">
                  <c:v>92.45</c:v>
                </c:pt>
                <c:pt idx="3001">
                  <c:v>92.45</c:v>
                </c:pt>
                <c:pt idx="3002">
                  <c:v>92.49</c:v>
                </c:pt>
                <c:pt idx="3003">
                  <c:v>92.49</c:v>
                </c:pt>
                <c:pt idx="3004">
                  <c:v>92.46</c:v>
                </c:pt>
                <c:pt idx="3005">
                  <c:v>92.46</c:v>
                </c:pt>
                <c:pt idx="3006">
                  <c:v>92.4</c:v>
                </c:pt>
                <c:pt idx="3007">
                  <c:v>92.4</c:v>
                </c:pt>
                <c:pt idx="3008">
                  <c:v>92.27</c:v>
                </c:pt>
                <c:pt idx="3009">
                  <c:v>92.27</c:v>
                </c:pt>
                <c:pt idx="3010">
                  <c:v>92.27</c:v>
                </c:pt>
                <c:pt idx="3011">
                  <c:v>92.27</c:v>
                </c:pt>
                <c:pt idx="3012">
                  <c:v>92.14</c:v>
                </c:pt>
                <c:pt idx="3013">
                  <c:v>92.14</c:v>
                </c:pt>
                <c:pt idx="3014">
                  <c:v>92.02</c:v>
                </c:pt>
                <c:pt idx="3015">
                  <c:v>92.02</c:v>
                </c:pt>
                <c:pt idx="3016">
                  <c:v>91.95</c:v>
                </c:pt>
                <c:pt idx="3017">
                  <c:v>91.95</c:v>
                </c:pt>
                <c:pt idx="3018">
                  <c:v>91.91</c:v>
                </c:pt>
                <c:pt idx="3019">
                  <c:v>91.91</c:v>
                </c:pt>
                <c:pt idx="3020">
                  <c:v>91.93</c:v>
                </c:pt>
                <c:pt idx="3021">
                  <c:v>91.93</c:v>
                </c:pt>
                <c:pt idx="3022">
                  <c:v>92.03</c:v>
                </c:pt>
                <c:pt idx="3023">
                  <c:v>92.03</c:v>
                </c:pt>
                <c:pt idx="3024">
                  <c:v>92.17</c:v>
                </c:pt>
                <c:pt idx="3025">
                  <c:v>92.17</c:v>
                </c:pt>
                <c:pt idx="3026">
                  <c:v>92.3</c:v>
                </c:pt>
                <c:pt idx="3027">
                  <c:v>92.3</c:v>
                </c:pt>
                <c:pt idx="3028">
                  <c:v>92.38</c:v>
                </c:pt>
                <c:pt idx="3029">
                  <c:v>92.38</c:v>
                </c:pt>
                <c:pt idx="3030">
                  <c:v>92.44</c:v>
                </c:pt>
                <c:pt idx="3031">
                  <c:v>92.44</c:v>
                </c:pt>
                <c:pt idx="3032">
                  <c:v>92.51</c:v>
                </c:pt>
                <c:pt idx="3033">
                  <c:v>92.51</c:v>
                </c:pt>
                <c:pt idx="3034">
                  <c:v>92.49</c:v>
                </c:pt>
                <c:pt idx="3035">
                  <c:v>92.49</c:v>
                </c:pt>
                <c:pt idx="3036">
                  <c:v>92.46</c:v>
                </c:pt>
                <c:pt idx="3037">
                  <c:v>92.46</c:v>
                </c:pt>
                <c:pt idx="3038">
                  <c:v>92.37</c:v>
                </c:pt>
                <c:pt idx="3039">
                  <c:v>92.37</c:v>
                </c:pt>
                <c:pt idx="3040">
                  <c:v>92.28</c:v>
                </c:pt>
                <c:pt idx="3041">
                  <c:v>92.28</c:v>
                </c:pt>
                <c:pt idx="3042">
                  <c:v>92.18</c:v>
                </c:pt>
                <c:pt idx="3043">
                  <c:v>92.18</c:v>
                </c:pt>
                <c:pt idx="3044">
                  <c:v>92.11</c:v>
                </c:pt>
                <c:pt idx="3045">
                  <c:v>92.11</c:v>
                </c:pt>
                <c:pt idx="3046">
                  <c:v>92.07</c:v>
                </c:pt>
                <c:pt idx="3047">
                  <c:v>92.07</c:v>
                </c:pt>
                <c:pt idx="3048">
                  <c:v>92.07</c:v>
                </c:pt>
                <c:pt idx="3049">
                  <c:v>92.05</c:v>
                </c:pt>
                <c:pt idx="3050">
                  <c:v>92.05</c:v>
                </c:pt>
                <c:pt idx="3051">
                  <c:v>92.05</c:v>
                </c:pt>
                <c:pt idx="3052">
                  <c:v>92.05</c:v>
                </c:pt>
                <c:pt idx="3053">
                  <c:v>92.05</c:v>
                </c:pt>
                <c:pt idx="3054">
                  <c:v>92.1</c:v>
                </c:pt>
                <c:pt idx="3055">
                  <c:v>92.1</c:v>
                </c:pt>
                <c:pt idx="3056">
                  <c:v>92.15</c:v>
                </c:pt>
                <c:pt idx="3057">
                  <c:v>92.15</c:v>
                </c:pt>
                <c:pt idx="3058">
                  <c:v>92.18</c:v>
                </c:pt>
                <c:pt idx="3059">
                  <c:v>92.18</c:v>
                </c:pt>
                <c:pt idx="3060">
                  <c:v>92.22</c:v>
                </c:pt>
                <c:pt idx="3061">
                  <c:v>92.22</c:v>
                </c:pt>
                <c:pt idx="3062">
                  <c:v>92.23</c:v>
                </c:pt>
                <c:pt idx="3063">
                  <c:v>92.23</c:v>
                </c:pt>
                <c:pt idx="3064">
                  <c:v>92.24</c:v>
                </c:pt>
                <c:pt idx="3065">
                  <c:v>92.24</c:v>
                </c:pt>
                <c:pt idx="3066">
                  <c:v>92.25</c:v>
                </c:pt>
                <c:pt idx="3067">
                  <c:v>92.25</c:v>
                </c:pt>
                <c:pt idx="3068">
                  <c:v>92.25</c:v>
                </c:pt>
                <c:pt idx="3069">
                  <c:v>92.24</c:v>
                </c:pt>
                <c:pt idx="3070">
                  <c:v>92.24</c:v>
                </c:pt>
                <c:pt idx="3071">
                  <c:v>92.26</c:v>
                </c:pt>
                <c:pt idx="3072">
                  <c:v>92.26</c:v>
                </c:pt>
                <c:pt idx="3073">
                  <c:v>92.26</c:v>
                </c:pt>
                <c:pt idx="3074">
                  <c:v>92.28</c:v>
                </c:pt>
                <c:pt idx="3075">
                  <c:v>92.28</c:v>
                </c:pt>
                <c:pt idx="3076">
                  <c:v>92.27</c:v>
                </c:pt>
                <c:pt idx="3077">
                  <c:v>92.27</c:v>
                </c:pt>
                <c:pt idx="3078">
                  <c:v>92.27</c:v>
                </c:pt>
                <c:pt idx="3079">
                  <c:v>92.27</c:v>
                </c:pt>
                <c:pt idx="3080">
                  <c:v>92.23</c:v>
                </c:pt>
                <c:pt idx="3081">
                  <c:v>92.23</c:v>
                </c:pt>
                <c:pt idx="3082">
                  <c:v>92.2</c:v>
                </c:pt>
                <c:pt idx="3083">
                  <c:v>92.2</c:v>
                </c:pt>
                <c:pt idx="3084">
                  <c:v>92.16</c:v>
                </c:pt>
                <c:pt idx="3085">
                  <c:v>92.16</c:v>
                </c:pt>
                <c:pt idx="3086">
                  <c:v>92.12</c:v>
                </c:pt>
                <c:pt idx="3087">
                  <c:v>92.12</c:v>
                </c:pt>
                <c:pt idx="3088">
                  <c:v>92.12</c:v>
                </c:pt>
                <c:pt idx="3089">
                  <c:v>92.12</c:v>
                </c:pt>
                <c:pt idx="3090">
                  <c:v>92.08</c:v>
                </c:pt>
                <c:pt idx="3091">
                  <c:v>92.08</c:v>
                </c:pt>
                <c:pt idx="3092">
                  <c:v>92.05</c:v>
                </c:pt>
                <c:pt idx="3093">
                  <c:v>92.05</c:v>
                </c:pt>
                <c:pt idx="3094">
                  <c:v>92.05</c:v>
                </c:pt>
                <c:pt idx="3095">
                  <c:v>92.05</c:v>
                </c:pt>
                <c:pt idx="3096">
                  <c:v>92.05</c:v>
                </c:pt>
                <c:pt idx="3097">
                  <c:v>92.05</c:v>
                </c:pt>
                <c:pt idx="3098">
                  <c:v>92.08</c:v>
                </c:pt>
                <c:pt idx="3099">
                  <c:v>92.08</c:v>
                </c:pt>
                <c:pt idx="3101">
                  <c:v>92.15</c:v>
                </c:pt>
                <c:pt idx="3102">
                  <c:v>92.15</c:v>
                </c:pt>
                <c:pt idx="3103">
                  <c:v>92.21</c:v>
                </c:pt>
                <c:pt idx="3104">
                  <c:v>92.21</c:v>
                </c:pt>
                <c:pt idx="3105">
                  <c:v>92.29</c:v>
                </c:pt>
                <c:pt idx="3106">
                  <c:v>92.29</c:v>
                </c:pt>
                <c:pt idx="3107">
                  <c:v>92.37</c:v>
                </c:pt>
                <c:pt idx="3108">
                  <c:v>92.37</c:v>
                </c:pt>
                <c:pt idx="3109">
                  <c:v>92.42</c:v>
                </c:pt>
                <c:pt idx="3110">
                  <c:v>92.42</c:v>
                </c:pt>
                <c:pt idx="3111">
                  <c:v>92.44</c:v>
                </c:pt>
                <c:pt idx="3112">
                  <c:v>92.44</c:v>
                </c:pt>
                <c:pt idx="3113">
                  <c:v>92.44</c:v>
                </c:pt>
                <c:pt idx="3114">
                  <c:v>92.44</c:v>
                </c:pt>
                <c:pt idx="3115">
                  <c:v>92.39</c:v>
                </c:pt>
                <c:pt idx="3116">
                  <c:v>92.39</c:v>
                </c:pt>
                <c:pt idx="3117">
                  <c:v>92.33</c:v>
                </c:pt>
                <c:pt idx="3118">
                  <c:v>92.33</c:v>
                </c:pt>
                <c:pt idx="3119">
                  <c:v>92.26</c:v>
                </c:pt>
                <c:pt idx="3120">
                  <c:v>92.26</c:v>
                </c:pt>
                <c:pt idx="3121">
                  <c:v>92.16</c:v>
                </c:pt>
                <c:pt idx="3122">
                  <c:v>92.16</c:v>
                </c:pt>
                <c:pt idx="3123">
                  <c:v>92.09</c:v>
                </c:pt>
                <c:pt idx="3124">
                  <c:v>92.09</c:v>
                </c:pt>
                <c:pt idx="3125">
                  <c:v>92.03</c:v>
                </c:pt>
                <c:pt idx="3126">
                  <c:v>92.03</c:v>
                </c:pt>
                <c:pt idx="3127">
                  <c:v>92.03</c:v>
                </c:pt>
                <c:pt idx="3128">
                  <c:v>92.03</c:v>
                </c:pt>
                <c:pt idx="3129">
                  <c:v>92.04</c:v>
                </c:pt>
                <c:pt idx="3130">
                  <c:v>92.04</c:v>
                </c:pt>
                <c:pt idx="3131">
                  <c:v>92.09</c:v>
                </c:pt>
                <c:pt idx="3132">
                  <c:v>92.09</c:v>
                </c:pt>
                <c:pt idx="3133">
                  <c:v>92.09</c:v>
                </c:pt>
                <c:pt idx="3134">
                  <c:v>92.09</c:v>
                </c:pt>
                <c:pt idx="3135">
                  <c:v>92.15</c:v>
                </c:pt>
                <c:pt idx="3136">
                  <c:v>92.15</c:v>
                </c:pt>
                <c:pt idx="3137">
                  <c:v>92.23</c:v>
                </c:pt>
                <c:pt idx="3138">
                  <c:v>92.23</c:v>
                </c:pt>
                <c:pt idx="3139">
                  <c:v>92.33</c:v>
                </c:pt>
                <c:pt idx="3140">
                  <c:v>92.33</c:v>
                </c:pt>
                <c:pt idx="3141">
                  <c:v>92.39</c:v>
                </c:pt>
                <c:pt idx="3142">
                  <c:v>92.39</c:v>
                </c:pt>
                <c:pt idx="3143">
                  <c:v>92.45</c:v>
                </c:pt>
                <c:pt idx="3144">
                  <c:v>92.45</c:v>
                </c:pt>
                <c:pt idx="3145">
                  <c:v>92.47</c:v>
                </c:pt>
                <c:pt idx="3146">
                  <c:v>92.47</c:v>
                </c:pt>
                <c:pt idx="3147">
                  <c:v>92.46</c:v>
                </c:pt>
                <c:pt idx="3148">
                  <c:v>92.46</c:v>
                </c:pt>
                <c:pt idx="3149">
                  <c:v>92.42</c:v>
                </c:pt>
                <c:pt idx="3150">
                  <c:v>92.42</c:v>
                </c:pt>
                <c:pt idx="3151">
                  <c:v>92.35</c:v>
                </c:pt>
                <c:pt idx="3152">
                  <c:v>92.35</c:v>
                </c:pt>
                <c:pt idx="3153">
                  <c:v>92.28</c:v>
                </c:pt>
                <c:pt idx="3154">
                  <c:v>92.28</c:v>
                </c:pt>
                <c:pt idx="3155">
                  <c:v>92.21</c:v>
                </c:pt>
                <c:pt idx="3156">
                  <c:v>92.21</c:v>
                </c:pt>
                <c:pt idx="3157">
                  <c:v>92.17</c:v>
                </c:pt>
                <c:pt idx="3158">
                  <c:v>92.17</c:v>
                </c:pt>
                <c:pt idx="3159">
                  <c:v>92.12</c:v>
                </c:pt>
                <c:pt idx="3160">
                  <c:v>92.12</c:v>
                </c:pt>
                <c:pt idx="3161">
                  <c:v>92.11</c:v>
                </c:pt>
                <c:pt idx="3162">
                  <c:v>92.11</c:v>
                </c:pt>
                <c:pt idx="3163">
                  <c:v>92.13</c:v>
                </c:pt>
                <c:pt idx="3164">
                  <c:v>92.13</c:v>
                </c:pt>
                <c:pt idx="3165">
                  <c:v>92.17</c:v>
                </c:pt>
                <c:pt idx="3166">
                  <c:v>92.17</c:v>
                </c:pt>
                <c:pt idx="3167">
                  <c:v>92.21</c:v>
                </c:pt>
                <c:pt idx="3168">
                  <c:v>92.21</c:v>
                </c:pt>
                <c:pt idx="3169">
                  <c:v>92.26</c:v>
                </c:pt>
                <c:pt idx="3170">
                  <c:v>92.26</c:v>
                </c:pt>
                <c:pt idx="3171">
                  <c:v>92.26</c:v>
                </c:pt>
                <c:pt idx="3172">
                  <c:v>92.29</c:v>
                </c:pt>
                <c:pt idx="3173">
                  <c:v>92.29</c:v>
                </c:pt>
                <c:pt idx="3174">
                  <c:v>92.29</c:v>
                </c:pt>
                <c:pt idx="3175">
                  <c:v>92.33</c:v>
                </c:pt>
                <c:pt idx="3176">
                  <c:v>92.33</c:v>
                </c:pt>
                <c:pt idx="3177">
                  <c:v>92.35</c:v>
                </c:pt>
                <c:pt idx="3178">
                  <c:v>92.35</c:v>
                </c:pt>
                <c:pt idx="3179">
                  <c:v>92.35</c:v>
                </c:pt>
                <c:pt idx="3180">
                  <c:v>92.35</c:v>
                </c:pt>
                <c:pt idx="3181">
                  <c:v>92.37</c:v>
                </c:pt>
                <c:pt idx="3182">
                  <c:v>92.37</c:v>
                </c:pt>
                <c:pt idx="3183">
                  <c:v>92.37</c:v>
                </c:pt>
                <c:pt idx="3184">
                  <c:v>92.37</c:v>
                </c:pt>
                <c:pt idx="3185">
                  <c:v>92.38</c:v>
                </c:pt>
                <c:pt idx="3186">
                  <c:v>92.38</c:v>
                </c:pt>
                <c:pt idx="3187">
                  <c:v>92.39</c:v>
                </c:pt>
                <c:pt idx="3188">
                  <c:v>92.39</c:v>
                </c:pt>
                <c:pt idx="3189">
                  <c:v>92.4</c:v>
                </c:pt>
                <c:pt idx="3190">
                  <c:v>92.4</c:v>
                </c:pt>
                <c:pt idx="3191">
                  <c:v>92.4</c:v>
                </c:pt>
                <c:pt idx="3192">
                  <c:v>92.4</c:v>
                </c:pt>
                <c:pt idx="3193">
                  <c:v>92.39</c:v>
                </c:pt>
                <c:pt idx="3194">
                  <c:v>92.39</c:v>
                </c:pt>
                <c:pt idx="3195">
                  <c:v>92.35</c:v>
                </c:pt>
                <c:pt idx="3196">
                  <c:v>92.35</c:v>
                </c:pt>
                <c:pt idx="3197">
                  <c:v>92.28</c:v>
                </c:pt>
                <c:pt idx="3198">
                  <c:v>92.28</c:v>
                </c:pt>
                <c:pt idx="3199">
                  <c:v>92.23</c:v>
                </c:pt>
                <c:pt idx="3200">
                  <c:v>92.23</c:v>
                </c:pt>
                <c:pt idx="3201">
                  <c:v>92.23</c:v>
                </c:pt>
                <c:pt idx="3202">
                  <c:v>92.17</c:v>
                </c:pt>
                <c:pt idx="3203">
                  <c:v>92.17</c:v>
                </c:pt>
                <c:pt idx="3204">
                  <c:v>92.12</c:v>
                </c:pt>
                <c:pt idx="3205">
                  <c:v>92.12</c:v>
                </c:pt>
                <c:pt idx="3206">
                  <c:v>92.12</c:v>
                </c:pt>
                <c:pt idx="3207">
                  <c:v>92.09</c:v>
                </c:pt>
                <c:pt idx="3208">
                  <c:v>92.09</c:v>
                </c:pt>
                <c:pt idx="3209">
                  <c:v>92.08</c:v>
                </c:pt>
                <c:pt idx="3210">
                  <c:v>92.08</c:v>
                </c:pt>
                <c:pt idx="3211">
                  <c:v>92.09</c:v>
                </c:pt>
                <c:pt idx="3212">
                  <c:v>92.09</c:v>
                </c:pt>
                <c:pt idx="3213">
                  <c:v>92.14</c:v>
                </c:pt>
                <c:pt idx="3214">
                  <c:v>92.14</c:v>
                </c:pt>
                <c:pt idx="3215">
                  <c:v>92.15</c:v>
                </c:pt>
                <c:pt idx="3216">
                  <c:v>92.15</c:v>
                </c:pt>
                <c:pt idx="3217">
                  <c:v>92.21</c:v>
                </c:pt>
                <c:pt idx="3218">
                  <c:v>92.21</c:v>
                </c:pt>
                <c:pt idx="3219">
                  <c:v>92.25</c:v>
                </c:pt>
                <c:pt idx="3220">
                  <c:v>92.25</c:v>
                </c:pt>
                <c:pt idx="3221">
                  <c:v>92.25</c:v>
                </c:pt>
                <c:pt idx="3222">
                  <c:v>92.28</c:v>
                </c:pt>
                <c:pt idx="3223">
                  <c:v>92.28</c:v>
                </c:pt>
                <c:pt idx="3224">
                  <c:v>92.33</c:v>
                </c:pt>
                <c:pt idx="3225">
                  <c:v>92.33</c:v>
                </c:pt>
                <c:pt idx="3226">
                  <c:v>92.33</c:v>
                </c:pt>
                <c:pt idx="3227">
                  <c:v>92.35</c:v>
                </c:pt>
                <c:pt idx="3228">
                  <c:v>92.35</c:v>
                </c:pt>
                <c:pt idx="3229">
                  <c:v>92.38</c:v>
                </c:pt>
                <c:pt idx="3230">
                  <c:v>92.38</c:v>
                </c:pt>
                <c:pt idx="3232">
                  <c:v>92.4</c:v>
                </c:pt>
                <c:pt idx="3233">
                  <c:v>92.4</c:v>
                </c:pt>
                <c:pt idx="3234">
                  <c:v>92.41</c:v>
                </c:pt>
                <c:pt idx="3235">
                  <c:v>92.41</c:v>
                </c:pt>
                <c:pt idx="3236">
                  <c:v>92.44</c:v>
                </c:pt>
                <c:pt idx="3237">
                  <c:v>92.44</c:v>
                </c:pt>
                <c:pt idx="3238">
                  <c:v>92.39</c:v>
                </c:pt>
                <c:pt idx="3239">
                  <c:v>92.39</c:v>
                </c:pt>
                <c:pt idx="3240">
                  <c:v>92.35</c:v>
                </c:pt>
                <c:pt idx="3241">
                  <c:v>92.35</c:v>
                </c:pt>
                <c:pt idx="3242">
                  <c:v>92.29</c:v>
                </c:pt>
                <c:pt idx="3243">
                  <c:v>92.29</c:v>
                </c:pt>
                <c:pt idx="3244">
                  <c:v>92.22</c:v>
                </c:pt>
                <c:pt idx="3245">
                  <c:v>92.22</c:v>
                </c:pt>
                <c:pt idx="3246">
                  <c:v>92.22</c:v>
                </c:pt>
                <c:pt idx="3247">
                  <c:v>92.22</c:v>
                </c:pt>
                <c:pt idx="3248">
                  <c:v>92.14</c:v>
                </c:pt>
                <c:pt idx="3249">
                  <c:v>92.14</c:v>
                </c:pt>
                <c:pt idx="3250">
                  <c:v>92.05</c:v>
                </c:pt>
                <c:pt idx="3251">
                  <c:v>92.05</c:v>
                </c:pt>
                <c:pt idx="3252">
                  <c:v>91.97</c:v>
                </c:pt>
                <c:pt idx="3253">
                  <c:v>91.97</c:v>
                </c:pt>
                <c:pt idx="3254">
                  <c:v>91.89</c:v>
                </c:pt>
                <c:pt idx="3255">
                  <c:v>91.89</c:v>
                </c:pt>
                <c:pt idx="3256">
                  <c:v>91.86</c:v>
                </c:pt>
                <c:pt idx="3257">
                  <c:v>91.86</c:v>
                </c:pt>
                <c:pt idx="3258">
                  <c:v>91.86</c:v>
                </c:pt>
                <c:pt idx="3259">
                  <c:v>91.86</c:v>
                </c:pt>
                <c:pt idx="3260">
                  <c:v>91.92</c:v>
                </c:pt>
                <c:pt idx="3261">
                  <c:v>91.92</c:v>
                </c:pt>
                <c:pt idx="3262">
                  <c:v>92.02</c:v>
                </c:pt>
                <c:pt idx="3263">
                  <c:v>92.02</c:v>
                </c:pt>
                <c:pt idx="3264">
                  <c:v>92.1</c:v>
                </c:pt>
                <c:pt idx="3265">
                  <c:v>92.1</c:v>
                </c:pt>
                <c:pt idx="3266">
                  <c:v>92.13</c:v>
                </c:pt>
                <c:pt idx="3267">
                  <c:v>92.13</c:v>
                </c:pt>
                <c:pt idx="3268">
                  <c:v>92.16</c:v>
                </c:pt>
                <c:pt idx="3269">
                  <c:v>92.16</c:v>
                </c:pt>
                <c:pt idx="3270">
                  <c:v>92.19</c:v>
                </c:pt>
                <c:pt idx="3271">
                  <c:v>92.19</c:v>
                </c:pt>
                <c:pt idx="3272">
                  <c:v>92.17</c:v>
                </c:pt>
                <c:pt idx="3273">
                  <c:v>92.17</c:v>
                </c:pt>
                <c:pt idx="3274">
                  <c:v>92.17</c:v>
                </c:pt>
                <c:pt idx="3275">
                  <c:v>92.17</c:v>
                </c:pt>
                <c:pt idx="3276">
                  <c:v>92.12</c:v>
                </c:pt>
                <c:pt idx="3277">
                  <c:v>92.12</c:v>
                </c:pt>
                <c:pt idx="3278">
                  <c:v>92.08</c:v>
                </c:pt>
                <c:pt idx="3279">
                  <c:v>92.08</c:v>
                </c:pt>
                <c:pt idx="3280">
                  <c:v>92.08</c:v>
                </c:pt>
                <c:pt idx="3281">
                  <c:v>92.08</c:v>
                </c:pt>
                <c:pt idx="3282">
                  <c:v>92.11</c:v>
                </c:pt>
                <c:pt idx="3283">
                  <c:v>92.11</c:v>
                </c:pt>
                <c:pt idx="3284">
                  <c:v>92.15</c:v>
                </c:pt>
                <c:pt idx="3285">
                  <c:v>92.15</c:v>
                </c:pt>
                <c:pt idx="3286">
                  <c:v>92.15</c:v>
                </c:pt>
                <c:pt idx="3287">
                  <c:v>92.15</c:v>
                </c:pt>
                <c:pt idx="3288">
                  <c:v>92.18</c:v>
                </c:pt>
                <c:pt idx="3289">
                  <c:v>92.18</c:v>
                </c:pt>
                <c:pt idx="3290">
                  <c:v>92.18</c:v>
                </c:pt>
                <c:pt idx="3291">
                  <c:v>92.18</c:v>
                </c:pt>
                <c:pt idx="3292">
                  <c:v>92.17</c:v>
                </c:pt>
                <c:pt idx="3293">
                  <c:v>92.17</c:v>
                </c:pt>
                <c:pt idx="3294">
                  <c:v>92.14</c:v>
                </c:pt>
                <c:pt idx="3295">
                  <c:v>92.14</c:v>
                </c:pt>
                <c:pt idx="3296">
                  <c:v>92.03</c:v>
                </c:pt>
                <c:pt idx="3297">
                  <c:v>92.03</c:v>
                </c:pt>
                <c:pt idx="3298">
                  <c:v>91.91</c:v>
                </c:pt>
                <c:pt idx="3299">
                  <c:v>91.91</c:v>
                </c:pt>
                <c:pt idx="3300">
                  <c:v>91.76</c:v>
                </c:pt>
                <c:pt idx="3301">
                  <c:v>91.76</c:v>
                </c:pt>
                <c:pt idx="3302">
                  <c:v>91.64</c:v>
                </c:pt>
                <c:pt idx="3303">
                  <c:v>91.64</c:v>
                </c:pt>
                <c:pt idx="3304">
                  <c:v>91.59</c:v>
                </c:pt>
                <c:pt idx="3305">
                  <c:v>91.59</c:v>
                </c:pt>
                <c:pt idx="3306">
                  <c:v>91.59</c:v>
                </c:pt>
                <c:pt idx="3307">
                  <c:v>91.59</c:v>
                </c:pt>
                <c:pt idx="3308">
                  <c:v>91.7</c:v>
                </c:pt>
                <c:pt idx="3309">
                  <c:v>91.7</c:v>
                </c:pt>
                <c:pt idx="3310">
                  <c:v>91.84</c:v>
                </c:pt>
                <c:pt idx="3311">
                  <c:v>91.84</c:v>
                </c:pt>
                <c:pt idx="3312">
                  <c:v>92.02</c:v>
                </c:pt>
                <c:pt idx="3313">
                  <c:v>92.02</c:v>
                </c:pt>
                <c:pt idx="3314">
                  <c:v>92.14</c:v>
                </c:pt>
                <c:pt idx="3315">
                  <c:v>92.14</c:v>
                </c:pt>
                <c:pt idx="3316">
                  <c:v>92.24</c:v>
                </c:pt>
                <c:pt idx="3317">
                  <c:v>92.24</c:v>
                </c:pt>
                <c:pt idx="3318">
                  <c:v>92.33</c:v>
                </c:pt>
                <c:pt idx="3319">
                  <c:v>92.33</c:v>
                </c:pt>
                <c:pt idx="3320">
                  <c:v>92.38</c:v>
                </c:pt>
                <c:pt idx="3321">
                  <c:v>92.38</c:v>
                </c:pt>
                <c:pt idx="3322">
                  <c:v>92.39</c:v>
                </c:pt>
                <c:pt idx="3323">
                  <c:v>92.39</c:v>
                </c:pt>
                <c:pt idx="3324">
                  <c:v>92.33</c:v>
                </c:pt>
                <c:pt idx="3325">
                  <c:v>92.33</c:v>
                </c:pt>
                <c:pt idx="3326">
                  <c:v>92.33</c:v>
                </c:pt>
                <c:pt idx="3327">
                  <c:v>92.33</c:v>
                </c:pt>
                <c:pt idx="3328">
                  <c:v>92.22</c:v>
                </c:pt>
                <c:pt idx="3329">
                  <c:v>92.22</c:v>
                </c:pt>
                <c:pt idx="3330">
                  <c:v>92.08</c:v>
                </c:pt>
                <c:pt idx="3331">
                  <c:v>92.08</c:v>
                </c:pt>
                <c:pt idx="3332">
                  <c:v>91.94</c:v>
                </c:pt>
                <c:pt idx="3333">
                  <c:v>91.94</c:v>
                </c:pt>
                <c:pt idx="3334">
                  <c:v>91.82</c:v>
                </c:pt>
                <c:pt idx="3335">
                  <c:v>91.82</c:v>
                </c:pt>
                <c:pt idx="3336">
                  <c:v>91.71</c:v>
                </c:pt>
                <c:pt idx="3337">
                  <c:v>91.71</c:v>
                </c:pt>
                <c:pt idx="3338">
                  <c:v>91.63</c:v>
                </c:pt>
                <c:pt idx="3339">
                  <c:v>91.63</c:v>
                </c:pt>
                <c:pt idx="3340">
                  <c:v>91.59</c:v>
                </c:pt>
                <c:pt idx="3341">
                  <c:v>91.59</c:v>
                </c:pt>
                <c:pt idx="3342">
                  <c:v>91.6</c:v>
                </c:pt>
                <c:pt idx="3343">
                  <c:v>91.6</c:v>
                </c:pt>
                <c:pt idx="3344">
                  <c:v>91.62</c:v>
                </c:pt>
                <c:pt idx="3345">
                  <c:v>91.62</c:v>
                </c:pt>
                <c:pt idx="3346">
                  <c:v>91.69</c:v>
                </c:pt>
                <c:pt idx="3347">
                  <c:v>91.69</c:v>
                </c:pt>
                <c:pt idx="3348">
                  <c:v>91.78</c:v>
                </c:pt>
                <c:pt idx="3349">
                  <c:v>91.78</c:v>
                </c:pt>
                <c:pt idx="3350">
                  <c:v>91.92</c:v>
                </c:pt>
                <c:pt idx="3351">
                  <c:v>91.92</c:v>
                </c:pt>
                <c:pt idx="3352">
                  <c:v>92.06</c:v>
                </c:pt>
                <c:pt idx="3353">
                  <c:v>92.06</c:v>
                </c:pt>
                <c:pt idx="3354">
                  <c:v>92.22</c:v>
                </c:pt>
                <c:pt idx="3355">
                  <c:v>92.22</c:v>
                </c:pt>
                <c:pt idx="3356">
                  <c:v>92.36</c:v>
                </c:pt>
                <c:pt idx="3357">
                  <c:v>92.36</c:v>
                </c:pt>
                <c:pt idx="3358">
                  <c:v>92.46</c:v>
                </c:pt>
                <c:pt idx="3359">
                  <c:v>92.46</c:v>
                </c:pt>
                <c:pt idx="3361">
                  <c:v>92.51</c:v>
                </c:pt>
                <c:pt idx="3362">
                  <c:v>92.51</c:v>
                </c:pt>
                <c:pt idx="3363">
                  <c:v>92.53</c:v>
                </c:pt>
                <c:pt idx="3364">
                  <c:v>92.53</c:v>
                </c:pt>
                <c:pt idx="3365">
                  <c:v>92.5</c:v>
                </c:pt>
                <c:pt idx="3366">
                  <c:v>92.5</c:v>
                </c:pt>
                <c:pt idx="3367">
                  <c:v>92.5</c:v>
                </c:pt>
                <c:pt idx="3368">
                  <c:v>92.41</c:v>
                </c:pt>
                <c:pt idx="3369">
                  <c:v>92.41</c:v>
                </c:pt>
                <c:pt idx="3370">
                  <c:v>92.24</c:v>
                </c:pt>
                <c:pt idx="3371">
                  <c:v>92.24</c:v>
                </c:pt>
                <c:pt idx="3372">
                  <c:v>92.24</c:v>
                </c:pt>
                <c:pt idx="3373">
                  <c:v>92.04</c:v>
                </c:pt>
                <c:pt idx="3374">
                  <c:v>92.04</c:v>
                </c:pt>
                <c:pt idx="3375">
                  <c:v>91.85</c:v>
                </c:pt>
                <c:pt idx="3376">
                  <c:v>91.85</c:v>
                </c:pt>
                <c:pt idx="3377">
                  <c:v>91.67</c:v>
                </c:pt>
                <c:pt idx="3378">
                  <c:v>91.67</c:v>
                </c:pt>
                <c:pt idx="3379">
                  <c:v>91.57</c:v>
                </c:pt>
                <c:pt idx="3380">
                  <c:v>91.57</c:v>
                </c:pt>
                <c:pt idx="3381">
                  <c:v>91.54</c:v>
                </c:pt>
                <c:pt idx="3382">
                  <c:v>91.54</c:v>
                </c:pt>
                <c:pt idx="3383">
                  <c:v>91.59</c:v>
                </c:pt>
                <c:pt idx="3384">
                  <c:v>91.59</c:v>
                </c:pt>
                <c:pt idx="3385">
                  <c:v>91.73</c:v>
                </c:pt>
                <c:pt idx="3386">
                  <c:v>91.73</c:v>
                </c:pt>
                <c:pt idx="3387">
                  <c:v>91.73</c:v>
                </c:pt>
                <c:pt idx="3388">
                  <c:v>91.94</c:v>
                </c:pt>
                <c:pt idx="3389">
                  <c:v>91.94</c:v>
                </c:pt>
                <c:pt idx="3390">
                  <c:v>92.16</c:v>
                </c:pt>
                <c:pt idx="3391">
                  <c:v>92.16</c:v>
                </c:pt>
                <c:pt idx="3392">
                  <c:v>92.16</c:v>
                </c:pt>
                <c:pt idx="3393">
                  <c:v>92.39</c:v>
                </c:pt>
                <c:pt idx="3394">
                  <c:v>92.39</c:v>
                </c:pt>
                <c:pt idx="3395">
                  <c:v>92.54</c:v>
                </c:pt>
                <c:pt idx="3396">
                  <c:v>92.54</c:v>
                </c:pt>
                <c:pt idx="3397">
                  <c:v>92.54</c:v>
                </c:pt>
                <c:pt idx="3398">
                  <c:v>92.54</c:v>
                </c:pt>
                <c:pt idx="3399">
                  <c:v>92.6</c:v>
                </c:pt>
                <c:pt idx="3400">
                  <c:v>92.6</c:v>
                </c:pt>
                <c:pt idx="3401">
                  <c:v>92.83</c:v>
                </c:pt>
                <c:pt idx="3402">
                  <c:v>92.83</c:v>
                </c:pt>
                <c:pt idx="3403">
                  <c:v>92.77</c:v>
                </c:pt>
                <c:pt idx="3404">
                  <c:v>92.77</c:v>
                </c:pt>
                <c:pt idx="3405">
                  <c:v>92.62</c:v>
                </c:pt>
                <c:pt idx="3406">
                  <c:v>92.62</c:v>
                </c:pt>
                <c:pt idx="3407">
                  <c:v>92.62</c:v>
                </c:pt>
                <c:pt idx="3408">
                  <c:v>92.62</c:v>
                </c:pt>
                <c:pt idx="3409">
                  <c:v>92.48</c:v>
                </c:pt>
                <c:pt idx="3410">
                  <c:v>92.48</c:v>
                </c:pt>
                <c:pt idx="3411">
                  <c:v>92.37</c:v>
                </c:pt>
                <c:pt idx="3412">
                  <c:v>92.37</c:v>
                </c:pt>
                <c:pt idx="3413">
                  <c:v>92.33</c:v>
                </c:pt>
                <c:pt idx="3414">
                  <c:v>92.33</c:v>
                </c:pt>
                <c:pt idx="3415">
                  <c:v>92.33</c:v>
                </c:pt>
                <c:pt idx="3416">
                  <c:v>92.33</c:v>
                </c:pt>
                <c:pt idx="3417">
                  <c:v>92.24</c:v>
                </c:pt>
                <c:pt idx="3418">
                  <c:v>92.24</c:v>
                </c:pt>
                <c:pt idx="3419">
                  <c:v>92.26</c:v>
                </c:pt>
                <c:pt idx="3420">
                  <c:v>92.26</c:v>
                </c:pt>
                <c:pt idx="3421">
                  <c:v>92.34</c:v>
                </c:pt>
                <c:pt idx="3422">
                  <c:v>92.34</c:v>
                </c:pt>
                <c:pt idx="3423">
                  <c:v>92.37</c:v>
                </c:pt>
                <c:pt idx="3424">
                  <c:v>92.37</c:v>
                </c:pt>
                <c:pt idx="3425">
                  <c:v>92.25</c:v>
                </c:pt>
                <c:pt idx="3426">
                  <c:v>92.25</c:v>
                </c:pt>
                <c:pt idx="3427">
                  <c:v>92.27</c:v>
                </c:pt>
                <c:pt idx="3428">
                  <c:v>92.27</c:v>
                </c:pt>
                <c:pt idx="3429">
                  <c:v>92.32</c:v>
                </c:pt>
                <c:pt idx="3430">
                  <c:v>92.32</c:v>
                </c:pt>
                <c:pt idx="3431">
                  <c:v>92.12</c:v>
                </c:pt>
                <c:pt idx="3432">
                  <c:v>92.12</c:v>
                </c:pt>
                <c:pt idx="3433">
                  <c:v>91.78</c:v>
                </c:pt>
                <c:pt idx="3434">
                  <c:v>91.78</c:v>
                </c:pt>
                <c:pt idx="3435">
                  <c:v>91.86</c:v>
                </c:pt>
                <c:pt idx="3436">
                  <c:v>91.86</c:v>
                </c:pt>
                <c:pt idx="3437">
                  <c:v>92.2</c:v>
                </c:pt>
                <c:pt idx="3438">
                  <c:v>92.2</c:v>
                </c:pt>
                <c:pt idx="3439">
                  <c:v>92.61</c:v>
                </c:pt>
                <c:pt idx="3440">
                  <c:v>92.61</c:v>
                </c:pt>
                <c:pt idx="3441">
                  <c:v>92.66</c:v>
                </c:pt>
                <c:pt idx="3442">
                  <c:v>92.66</c:v>
                </c:pt>
                <c:pt idx="3443">
                  <c:v>92.56</c:v>
                </c:pt>
                <c:pt idx="3444">
                  <c:v>92.56</c:v>
                </c:pt>
                <c:pt idx="3445">
                  <c:v>92.49</c:v>
                </c:pt>
                <c:pt idx="3446">
                  <c:v>92.49</c:v>
                </c:pt>
                <c:pt idx="3447">
                  <c:v>92.46</c:v>
                </c:pt>
                <c:pt idx="3448">
                  <c:v>92.46</c:v>
                </c:pt>
                <c:pt idx="3449">
                  <c:v>92.46</c:v>
                </c:pt>
                <c:pt idx="3450">
                  <c:v>92.46</c:v>
                </c:pt>
                <c:pt idx="3451">
                  <c:v>92.37</c:v>
                </c:pt>
                <c:pt idx="3452">
                  <c:v>92.37</c:v>
                </c:pt>
                <c:pt idx="3453">
                  <c:v>92.25</c:v>
                </c:pt>
                <c:pt idx="3454">
                  <c:v>92.25</c:v>
                </c:pt>
                <c:pt idx="3455">
                  <c:v>92.08</c:v>
                </c:pt>
                <c:pt idx="3456">
                  <c:v>92.08</c:v>
                </c:pt>
                <c:pt idx="3457">
                  <c:v>91.91</c:v>
                </c:pt>
                <c:pt idx="3458">
                  <c:v>91.91</c:v>
                </c:pt>
                <c:pt idx="3459">
                  <c:v>92</c:v>
                </c:pt>
                <c:pt idx="3460">
                  <c:v>92</c:v>
                </c:pt>
                <c:pt idx="3461">
                  <c:v>92.17</c:v>
                </c:pt>
                <c:pt idx="3462">
                  <c:v>92.17</c:v>
                </c:pt>
                <c:pt idx="3463">
                  <c:v>92.31</c:v>
                </c:pt>
                <c:pt idx="3464">
                  <c:v>92.31</c:v>
                </c:pt>
                <c:pt idx="3465">
                  <c:v>92.4</c:v>
                </c:pt>
                <c:pt idx="3466">
                  <c:v>92.4</c:v>
                </c:pt>
                <c:pt idx="3467">
                  <c:v>92.36</c:v>
                </c:pt>
                <c:pt idx="3468">
                  <c:v>92.36</c:v>
                </c:pt>
                <c:pt idx="3469">
                  <c:v>92.39</c:v>
                </c:pt>
                <c:pt idx="3470">
                  <c:v>92.39</c:v>
                </c:pt>
                <c:pt idx="3471">
                  <c:v>92.41</c:v>
                </c:pt>
                <c:pt idx="3472">
                  <c:v>92.41</c:v>
                </c:pt>
                <c:pt idx="3473">
                  <c:v>92.26</c:v>
                </c:pt>
                <c:pt idx="3474">
                  <c:v>92.26</c:v>
                </c:pt>
                <c:pt idx="3475">
                  <c:v>92.2</c:v>
                </c:pt>
                <c:pt idx="3476">
                  <c:v>92.2</c:v>
                </c:pt>
                <c:pt idx="3477">
                  <c:v>92.14</c:v>
                </c:pt>
                <c:pt idx="3478">
                  <c:v>92.14</c:v>
                </c:pt>
                <c:pt idx="3479">
                  <c:v>92.1</c:v>
                </c:pt>
                <c:pt idx="3480">
                  <c:v>92.1</c:v>
                </c:pt>
                <c:pt idx="3481">
                  <c:v>92.08</c:v>
                </c:pt>
                <c:pt idx="3482">
                  <c:v>92.08</c:v>
                </c:pt>
                <c:pt idx="3483">
                  <c:v>92.05</c:v>
                </c:pt>
                <c:pt idx="3484">
                  <c:v>92.05</c:v>
                </c:pt>
                <c:pt idx="3485">
                  <c:v>91.95</c:v>
                </c:pt>
                <c:pt idx="3486">
                  <c:v>91.95</c:v>
                </c:pt>
                <c:pt idx="3487">
                  <c:v>91.85</c:v>
                </c:pt>
                <c:pt idx="3488">
                  <c:v>91.85</c:v>
                </c:pt>
                <c:pt idx="3489">
                  <c:v>91.85</c:v>
                </c:pt>
                <c:pt idx="3490">
                  <c:v>91.85</c:v>
                </c:pt>
                <c:pt idx="3491">
                  <c:v>91.78</c:v>
                </c:pt>
                <c:pt idx="3492">
                  <c:v>91.78</c:v>
                </c:pt>
                <c:pt idx="3493">
                  <c:v>91.77</c:v>
                </c:pt>
                <c:pt idx="3494">
                  <c:v>91.77</c:v>
                </c:pt>
                <c:pt idx="3496">
                  <c:v>91.79</c:v>
                </c:pt>
                <c:pt idx="3497">
                  <c:v>91.79</c:v>
                </c:pt>
                <c:pt idx="3498">
                  <c:v>91.88</c:v>
                </c:pt>
                <c:pt idx="3499">
                  <c:v>91.88</c:v>
                </c:pt>
                <c:pt idx="3500">
                  <c:v>91.97</c:v>
                </c:pt>
                <c:pt idx="3501">
                  <c:v>91.97</c:v>
                </c:pt>
                <c:pt idx="3502">
                  <c:v>92.06</c:v>
                </c:pt>
                <c:pt idx="3503">
                  <c:v>92.06</c:v>
                </c:pt>
                <c:pt idx="3504">
                  <c:v>92.15</c:v>
                </c:pt>
                <c:pt idx="3505">
                  <c:v>92.15</c:v>
                </c:pt>
                <c:pt idx="3506">
                  <c:v>92.24</c:v>
                </c:pt>
                <c:pt idx="3507">
                  <c:v>92.24</c:v>
                </c:pt>
                <c:pt idx="3508">
                  <c:v>92.28</c:v>
                </c:pt>
                <c:pt idx="3509">
                  <c:v>92.28</c:v>
                </c:pt>
                <c:pt idx="3510">
                  <c:v>92.28</c:v>
                </c:pt>
                <c:pt idx="3511">
                  <c:v>92.28</c:v>
                </c:pt>
                <c:pt idx="3512">
                  <c:v>92.26</c:v>
                </c:pt>
                <c:pt idx="3513">
                  <c:v>92.26</c:v>
                </c:pt>
                <c:pt idx="3514">
                  <c:v>92.23</c:v>
                </c:pt>
                <c:pt idx="3515">
                  <c:v>92.23</c:v>
                </c:pt>
                <c:pt idx="3516">
                  <c:v>92.19</c:v>
                </c:pt>
                <c:pt idx="3517">
                  <c:v>92.19</c:v>
                </c:pt>
                <c:pt idx="3518">
                  <c:v>92.15</c:v>
                </c:pt>
                <c:pt idx="3519">
                  <c:v>92.15</c:v>
                </c:pt>
                <c:pt idx="3520">
                  <c:v>92.13</c:v>
                </c:pt>
                <c:pt idx="3521">
                  <c:v>92.13</c:v>
                </c:pt>
                <c:pt idx="3522">
                  <c:v>92.12</c:v>
                </c:pt>
                <c:pt idx="3523">
                  <c:v>92.12</c:v>
                </c:pt>
                <c:pt idx="3524">
                  <c:v>92.12</c:v>
                </c:pt>
                <c:pt idx="3525">
                  <c:v>92.12</c:v>
                </c:pt>
                <c:pt idx="3526">
                  <c:v>92.17</c:v>
                </c:pt>
                <c:pt idx="3527">
                  <c:v>92.17</c:v>
                </c:pt>
                <c:pt idx="3528">
                  <c:v>92.19</c:v>
                </c:pt>
                <c:pt idx="3529">
                  <c:v>92.19</c:v>
                </c:pt>
                <c:pt idx="3530">
                  <c:v>92.19</c:v>
                </c:pt>
                <c:pt idx="3531">
                  <c:v>92.21</c:v>
                </c:pt>
                <c:pt idx="3532">
                  <c:v>92.21</c:v>
                </c:pt>
                <c:pt idx="3533">
                  <c:v>92.23</c:v>
                </c:pt>
                <c:pt idx="3534">
                  <c:v>92.23</c:v>
                </c:pt>
                <c:pt idx="3535">
                  <c:v>92.23</c:v>
                </c:pt>
                <c:pt idx="3536">
                  <c:v>92.22</c:v>
                </c:pt>
                <c:pt idx="3537">
                  <c:v>92.22</c:v>
                </c:pt>
                <c:pt idx="3538">
                  <c:v>92.19</c:v>
                </c:pt>
                <c:pt idx="3539">
                  <c:v>92.19</c:v>
                </c:pt>
                <c:pt idx="3540">
                  <c:v>92.15</c:v>
                </c:pt>
                <c:pt idx="3541">
                  <c:v>92.15</c:v>
                </c:pt>
                <c:pt idx="3542">
                  <c:v>92.1</c:v>
                </c:pt>
                <c:pt idx="3543">
                  <c:v>92.1</c:v>
                </c:pt>
                <c:pt idx="3544">
                  <c:v>92.06</c:v>
                </c:pt>
                <c:pt idx="3545">
                  <c:v>92.06</c:v>
                </c:pt>
                <c:pt idx="3546">
                  <c:v>92.04</c:v>
                </c:pt>
                <c:pt idx="3547">
                  <c:v>92.04</c:v>
                </c:pt>
                <c:pt idx="3548">
                  <c:v>92.02</c:v>
                </c:pt>
                <c:pt idx="3549">
                  <c:v>92.02</c:v>
                </c:pt>
                <c:pt idx="3550">
                  <c:v>92.02</c:v>
                </c:pt>
                <c:pt idx="3551">
                  <c:v>92.02</c:v>
                </c:pt>
                <c:pt idx="3552">
                  <c:v>92.02</c:v>
                </c:pt>
                <c:pt idx="3553">
                  <c:v>92.02</c:v>
                </c:pt>
                <c:pt idx="3554">
                  <c:v>92.05</c:v>
                </c:pt>
                <c:pt idx="3555">
                  <c:v>92.05</c:v>
                </c:pt>
                <c:pt idx="3556">
                  <c:v>92.08</c:v>
                </c:pt>
                <c:pt idx="3557">
                  <c:v>92.08</c:v>
                </c:pt>
                <c:pt idx="3558">
                  <c:v>92.11</c:v>
                </c:pt>
                <c:pt idx="3559">
                  <c:v>92.11</c:v>
                </c:pt>
                <c:pt idx="3560">
                  <c:v>92.15</c:v>
                </c:pt>
                <c:pt idx="3561">
                  <c:v>92.15</c:v>
                </c:pt>
                <c:pt idx="3562">
                  <c:v>92.18</c:v>
                </c:pt>
                <c:pt idx="3563">
                  <c:v>92.18</c:v>
                </c:pt>
                <c:pt idx="3564">
                  <c:v>92.2</c:v>
                </c:pt>
                <c:pt idx="3565">
                  <c:v>92.2</c:v>
                </c:pt>
                <c:pt idx="3566">
                  <c:v>92.19</c:v>
                </c:pt>
                <c:pt idx="3567">
                  <c:v>92.19</c:v>
                </c:pt>
                <c:pt idx="3568">
                  <c:v>92.18</c:v>
                </c:pt>
                <c:pt idx="3569">
                  <c:v>92.18</c:v>
                </c:pt>
                <c:pt idx="3570">
                  <c:v>92.17</c:v>
                </c:pt>
                <c:pt idx="3571">
                  <c:v>92.17</c:v>
                </c:pt>
                <c:pt idx="3572">
                  <c:v>92.16</c:v>
                </c:pt>
                <c:pt idx="3573">
                  <c:v>92.16</c:v>
                </c:pt>
                <c:pt idx="3574">
                  <c:v>92.16</c:v>
                </c:pt>
                <c:pt idx="3575">
                  <c:v>92.16</c:v>
                </c:pt>
                <c:pt idx="3576">
                  <c:v>92.15</c:v>
                </c:pt>
                <c:pt idx="3577">
                  <c:v>92.15</c:v>
                </c:pt>
                <c:pt idx="3578">
                  <c:v>92.14</c:v>
                </c:pt>
                <c:pt idx="3579">
                  <c:v>92.14</c:v>
                </c:pt>
                <c:pt idx="3580">
                  <c:v>92.14</c:v>
                </c:pt>
                <c:pt idx="3581">
                  <c:v>92.14</c:v>
                </c:pt>
                <c:pt idx="3582">
                  <c:v>92.14</c:v>
                </c:pt>
                <c:pt idx="3583">
                  <c:v>92.13</c:v>
                </c:pt>
                <c:pt idx="3584">
                  <c:v>92.13</c:v>
                </c:pt>
                <c:pt idx="3585">
                  <c:v>92.13</c:v>
                </c:pt>
                <c:pt idx="3586">
                  <c:v>92.12</c:v>
                </c:pt>
                <c:pt idx="3587">
                  <c:v>92.12</c:v>
                </c:pt>
                <c:pt idx="3588">
                  <c:v>92.1</c:v>
                </c:pt>
                <c:pt idx="3589">
                  <c:v>92.1</c:v>
                </c:pt>
                <c:pt idx="3590">
                  <c:v>92.1</c:v>
                </c:pt>
                <c:pt idx="3591">
                  <c:v>92.1</c:v>
                </c:pt>
                <c:pt idx="3592">
                  <c:v>92.09</c:v>
                </c:pt>
                <c:pt idx="3593">
                  <c:v>92.09</c:v>
                </c:pt>
                <c:pt idx="3594">
                  <c:v>92.11</c:v>
                </c:pt>
                <c:pt idx="3595">
                  <c:v>92.11</c:v>
                </c:pt>
                <c:pt idx="3596">
                  <c:v>92.14</c:v>
                </c:pt>
                <c:pt idx="3597">
                  <c:v>92.14</c:v>
                </c:pt>
                <c:pt idx="3598">
                  <c:v>92.16</c:v>
                </c:pt>
                <c:pt idx="3599">
                  <c:v>92.16</c:v>
                </c:pt>
                <c:pt idx="3600">
                  <c:v>92.21</c:v>
                </c:pt>
                <c:pt idx="3601">
                  <c:v>92.21</c:v>
                </c:pt>
                <c:pt idx="3602">
                  <c:v>92.26</c:v>
                </c:pt>
                <c:pt idx="3603">
                  <c:v>92.26</c:v>
                </c:pt>
                <c:pt idx="3604">
                  <c:v>92.31</c:v>
                </c:pt>
                <c:pt idx="3605">
                  <c:v>92.31</c:v>
                </c:pt>
                <c:pt idx="3606">
                  <c:v>92.34</c:v>
                </c:pt>
                <c:pt idx="3607">
                  <c:v>92.34</c:v>
                </c:pt>
                <c:pt idx="3608">
                  <c:v>92.33</c:v>
                </c:pt>
                <c:pt idx="3609">
                  <c:v>92.33</c:v>
                </c:pt>
                <c:pt idx="3610">
                  <c:v>92.33</c:v>
                </c:pt>
                <c:pt idx="3611">
                  <c:v>92.33</c:v>
                </c:pt>
                <c:pt idx="3612">
                  <c:v>92.31</c:v>
                </c:pt>
                <c:pt idx="3613">
                  <c:v>92.31</c:v>
                </c:pt>
                <c:pt idx="3614">
                  <c:v>92.31</c:v>
                </c:pt>
                <c:pt idx="3615">
                  <c:v>92.31</c:v>
                </c:pt>
                <c:pt idx="3616">
                  <c:v>92.26</c:v>
                </c:pt>
                <c:pt idx="3617">
                  <c:v>92.26</c:v>
                </c:pt>
                <c:pt idx="3618">
                  <c:v>92.19</c:v>
                </c:pt>
                <c:pt idx="3619">
                  <c:v>92.19</c:v>
                </c:pt>
                <c:pt idx="3620">
                  <c:v>92.13</c:v>
                </c:pt>
                <c:pt idx="3621">
                  <c:v>92.13</c:v>
                </c:pt>
                <c:pt idx="3622">
                  <c:v>92.06</c:v>
                </c:pt>
                <c:pt idx="3623">
                  <c:v>92.06</c:v>
                </c:pt>
                <c:pt idx="3624">
                  <c:v>92.03</c:v>
                </c:pt>
                <c:pt idx="3625">
                  <c:v>92.03</c:v>
                </c:pt>
                <c:pt idx="3627">
                  <c:v>92</c:v>
                </c:pt>
                <c:pt idx="3628">
                  <c:v>92</c:v>
                </c:pt>
                <c:pt idx="3629">
                  <c:v>92</c:v>
                </c:pt>
                <c:pt idx="3630">
                  <c:v>92</c:v>
                </c:pt>
                <c:pt idx="3631">
                  <c:v>92.03</c:v>
                </c:pt>
                <c:pt idx="3632">
                  <c:v>92.03</c:v>
                </c:pt>
                <c:pt idx="3633">
                  <c:v>92.09</c:v>
                </c:pt>
                <c:pt idx="3634">
                  <c:v>92.09</c:v>
                </c:pt>
                <c:pt idx="3635">
                  <c:v>92.17</c:v>
                </c:pt>
                <c:pt idx="3636">
                  <c:v>92.17</c:v>
                </c:pt>
                <c:pt idx="3637">
                  <c:v>92.22</c:v>
                </c:pt>
                <c:pt idx="3638">
                  <c:v>92.22</c:v>
                </c:pt>
                <c:pt idx="3639">
                  <c:v>92.28</c:v>
                </c:pt>
                <c:pt idx="3640">
                  <c:v>92.28</c:v>
                </c:pt>
                <c:pt idx="3641">
                  <c:v>92.33</c:v>
                </c:pt>
                <c:pt idx="3642">
                  <c:v>92.33</c:v>
                </c:pt>
                <c:pt idx="3643">
                  <c:v>92.37</c:v>
                </c:pt>
                <c:pt idx="3644">
                  <c:v>92.37</c:v>
                </c:pt>
                <c:pt idx="3645">
                  <c:v>92.36</c:v>
                </c:pt>
                <c:pt idx="3646">
                  <c:v>92.36</c:v>
                </c:pt>
                <c:pt idx="3647">
                  <c:v>92.34</c:v>
                </c:pt>
                <c:pt idx="3648">
                  <c:v>92.34</c:v>
                </c:pt>
                <c:pt idx="3649">
                  <c:v>92.31</c:v>
                </c:pt>
                <c:pt idx="3650">
                  <c:v>92.31</c:v>
                </c:pt>
                <c:pt idx="3651">
                  <c:v>92.25</c:v>
                </c:pt>
                <c:pt idx="3652">
                  <c:v>92.25</c:v>
                </c:pt>
                <c:pt idx="3653">
                  <c:v>92.22</c:v>
                </c:pt>
                <c:pt idx="3654">
                  <c:v>92.22</c:v>
                </c:pt>
                <c:pt idx="3655">
                  <c:v>92.17</c:v>
                </c:pt>
                <c:pt idx="3656">
                  <c:v>92.17</c:v>
                </c:pt>
                <c:pt idx="3657">
                  <c:v>92.17</c:v>
                </c:pt>
                <c:pt idx="3658">
                  <c:v>92.17</c:v>
                </c:pt>
                <c:pt idx="3659">
                  <c:v>92.13</c:v>
                </c:pt>
                <c:pt idx="3660">
                  <c:v>92.13</c:v>
                </c:pt>
                <c:pt idx="3661">
                  <c:v>92.1</c:v>
                </c:pt>
                <c:pt idx="3662">
                  <c:v>92.1</c:v>
                </c:pt>
                <c:pt idx="3663">
                  <c:v>92.07</c:v>
                </c:pt>
                <c:pt idx="3664">
                  <c:v>92.07</c:v>
                </c:pt>
                <c:pt idx="3665">
                  <c:v>92.05</c:v>
                </c:pt>
                <c:pt idx="3666">
                  <c:v>92.05</c:v>
                </c:pt>
                <c:pt idx="3667">
                  <c:v>92.04</c:v>
                </c:pt>
                <c:pt idx="3668">
                  <c:v>92.04</c:v>
                </c:pt>
                <c:pt idx="3669">
                  <c:v>92.07</c:v>
                </c:pt>
                <c:pt idx="3670">
                  <c:v>92.07</c:v>
                </c:pt>
                <c:pt idx="3671">
                  <c:v>92.07</c:v>
                </c:pt>
                <c:pt idx="3672">
                  <c:v>92.07</c:v>
                </c:pt>
                <c:pt idx="3673">
                  <c:v>92.13</c:v>
                </c:pt>
                <c:pt idx="3674">
                  <c:v>92.13</c:v>
                </c:pt>
                <c:pt idx="3675">
                  <c:v>92.21</c:v>
                </c:pt>
                <c:pt idx="3676">
                  <c:v>92.21</c:v>
                </c:pt>
                <c:pt idx="3677">
                  <c:v>92.28</c:v>
                </c:pt>
                <c:pt idx="3678">
                  <c:v>92.28</c:v>
                </c:pt>
                <c:pt idx="3679">
                  <c:v>92.33</c:v>
                </c:pt>
                <c:pt idx="3680">
                  <c:v>92.33</c:v>
                </c:pt>
                <c:pt idx="3681">
                  <c:v>92.39</c:v>
                </c:pt>
                <c:pt idx="3682">
                  <c:v>92.39</c:v>
                </c:pt>
                <c:pt idx="3683">
                  <c:v>92.43</c:v>
                </c:pt>
                <c:pt idx="3684">
                  <c:v>92.43</c:v>
                </c:pt>
                <c:pt idx="3685">
                  <c:v>92.43</c:v>
                </c:pt>
                <c:pt idx="3686">
                  <c:v>92.43</c:v>
                </c:pt>
                <c:pt idx="3687">
                  <c:v>92.41</c:v>
                </c:pt>
                <c:pt idx="3688">
                  <c:v>92.41</c:v>
                </c:pt>
                <c:pt idx="3689">
                  <c:v>92.36</c:v>
                </c:pt>
                <c:pt idx="3690">
                  <c:v>92.36</c:v>
                </c:pt>
                <c:pt idx="3691">
                  <c:v>92.3</c:v>
                </c:pt>
                <c:pt idx="3692">
                  <c:v>92.3</c:v>
                </c:pt>
                <c:pt idx="3693">
                  <c:v>92.22</c:v>
                </c:pt>
                <c:pt idx="3694">
                  <c:v>92.22</c:v>
                </c:pt>
                <c:pt idx="3695">
                  <c:v>92.22</c:v>
                </c:pt>
                <c:pt idx="3696">
                  <c:v>92.14</c:v>
                </c:pt>
                <c:pt idx="3697">
                  <c:v>92.14</c:v>
                </c:pt>
                <c:pt idx="3698">
                  <c:v>92.07</c:v>
                </c:pt>
                <c:pt idx="3699">
                  <c:v>92.07</c:v>
                </c:pt>
                <c:pt idx="3700">
                  <c:v>92.07</c:v>
                </c:pt>
                <c:pt idx="3701">
                  <c:v>92.03</c:v>
                </c:pt>
                <c:pt idx="3702">
                  <c:v>92.03</c:v>
                </c:pt>
                <c:pt idx="3703">
                  <c:v>92.02</c:v>
                </c:pt>
                <c:pt idx="3704">
                  <c:v>92.02</c:v>
                </c:pt>
                <c:pt idx="3705">
                  <c:v>92.01</c:v>
                </c:pt>
                <c:pt idx="3706">
                  <c:v>92.01</c:v>
                </c:pt>
                <c:pt idx="3707">
                  <c:v>92.04</c:v>
                </c:pt>
                <c:pt idx="3708">
                  <c:v>92.04</c:v>
                </c:pt>
                <c:pt idx="3709">
                  <c:v>92.1</c:v>
                </c:pt>
                <c:pt idx="3710">
                  <c:v>92.1</c:v>
                </c:pt>
                <c:pt idx="3711">
                  <c:v>92.15</c:v>
                </c:pt>
                <c:pt idx="3712">
                  <c:v>92.15</c:v>
                </c:pt>
                <c:pt idx="3713">
                  <c:v>92.22</c:v>
                </c:pt>
                <c:pt idx="3714">
                  <c:v>92.22</c:v>
                </c:pt>
                <c:pt idx="3715">
                  <c:v>92.22</c:v>
                </c:pt>
                <c:pt idx="3716">
                  <c:v>92.27</c:v>
                </c:pt>
                <c:pt idx="3717">
                  <c:v>92.27</c:v>
                </c:pt>
                <c:pt idx="3718">
                  <c:v>92.31</c:v>
                </c:pt>
                <c:pt idx="3719">
                  <c:v>92.31</c:v>
                </c:pt>
                <c:pt idx="3720">
                  <c:v>92.31</c:v>
                </c:pt>
                <c:pt idx="3721">
                  <c:v>92.32</c:v>
                </c:pt>
                <c:pt idx="3722">
                  <c:v>92.32</c:v>
                </c:pt>
                <c:pt idx="3723">
                  <c:v>92.32</c:v>
                </c:pt>
                <c:pt idx="3724">
                  <c:v>92.32</c:v>
                </c:pt>
                <c:pt idx="3725">
                  <c:v>92.27</c:v>
                </c:pt>
                <c:pt idx="3726">
                  <c:v>92.27</c:v>
                </c:pt>
                <c:pt idx="3727">
                  <c:v>92.2</c:v>
                </c:pt>
                <c:pt idx="3728">
                  <c:v>92.2</c:v>
                </c:pt>
                <c:pt idx="3729">
                  <c:v>92.11</c:v>
                </c:pt>
                <c:pt idx="3730">
                  <c:v>92.11</c:v>
                </c:pt>
                <c:pt idx="3731">
                  <c:v>92.05</c:v>
                </c:pt>
                <c:pt idx="3732">
                  <c:v>92.05</c:v>
                </c:pt>
                <c:pt idx="3733">
                  <c:v>91.98</c:v>
                </c:pt>
                <c:pt idx="3734">
                  <c:v>91.98</c:v>
                </c:pt>
                <c:pt idx="3735">
                  <c:v>91.98</c:v>
                </c:pt>
                <c:pt idx="3736">
                  <c:v>91.94</c:v>
                </c:pt>
                <c:pt idx="3737">
                  <c:v>91.94</c:v>
                </c:pt>
                <c:pt idx="3738">
                  <c:v>91.94</c:v>
                </c:pt>
                <c:pt idx="3739">
                  <c:v>91.95</c:v>
                </c:pt>
                <c:pt idx="3740">
                  <c:v>91.95</c:v>
                </c:pt>
                <c:pt idx="3741">
                  <c:v>91.99</c:v>
                </c:pt>
                <c:pt idx="3742">
                  <c:v>91.99</c:v>
                </c:pt>
                <c:pt idx="3743">
                  <c:v>92.05</c:v>
                </c:pt>
                <c:pt idx="3744">
                  <c:v>92.05</c:v>
                </c:pt>
                <c:pt idx="3745">
                  <c:v>92.15</c:v>
                </c:pt>
                <c:pt idx="3746">
                  <c:v>92.15</c:v>
                </c:pt>
                <c:pt idx="3747">
                  <c:v>92.21</c:v>
                </c:pt>
                <c:pt idx="3748">
                  <c:v>92.21</c:v>
                </c:pt>
                <c:pt idx="3749">
                  <c:v>92.29</c:v>
                </c:pt>
                <c:pt idx="3750">
                  <c:v>92.29</c:v>
                </c:pt>
                <c:pt idx="3751">
                  <c:v>92.34</c:v>
                </c:pt>
                <c:pt idx="3752">
                  <c:v>92.34</c:v>
                </c:pt>
                <c:pt idx="3753">
                  <c:v>92.31</c:v>
                </c:pt>
                <c:pt idx="3754">
                  <c:v>92.31</c:v>
                </c:pt>
                <c:pt idx="3755">
                  <c:v>92.27</c:v>
                </c:pt>
                <c:pt idx="3756">
                  <c:v>92.27</c:v>
                </c:pt>
                <c:pt idx="3757">
                  <c:v>92.2</c:v>
                </c:pt>
                <c:pt idx="3758">
                  <c:v>92.2</c:v>
                </c:pt>
                <c:pt idx="3760">
                  <c:v>92.11</c:v>
                </c:pt>
                <c:pt idx="3761">
                  <c:v>92.11</c:v>
                </c:pt>
                <c:pt idx="3762">
                  <c:v>92.08</c:v>
                </c:pt>
                <c:pt idx="3763">
                  <c:v>92.08</c:v>
                </c:pt>
                <c:pt idx="3764">
                  <c:v>92.05</c:v>
                </c:pt>
                <c:pt idx="3765">
                  <c:v>92.05</c:v>
                </c:pt>
                <c:pt idx="3766">
                  <c:v>92.04</c:v>
                </c:pt>
                <c:pt idx="3767">
                  <c:v>92.04</c:v>
                </c:pt>
                <c:pt idx="3768">
                  <c:v>92.05</c:v>
                </c:pt>
                <c:pt idx="3769">
                  <c:v>92.05</c:v>
                </c:pt>
                <c:pt idx="3770">
                  <c:v>92.05</c:v>
                </c:pt>
                <c:pt idx="3771">
                  <c:v>92.05</c:v>
                </c:pt>
                <c:pt idx="3772">
                  <c:v>92.09</c:v>
                </c:pt>
                <c:pt idx="3773">
                  <c:v>92.09</c:v>
                </c:pt>
                <c:pt idx="3774">
                  <c:v>92.16</c:v>
                </c:pt>
                <c:pt idx="3775">
                  <c:v>92.16</c:v>
                </c:pt>
                <c:pt idx="3776">
                  <c:v>92.19</c:v>
                </c:pt>
                <c:pt idx="3777">
                  <c:v>92.19</c:v>
                </c:pt>
                <c:pt idx="3778">
                  <c:v>92.23</c:v>
                </c:pt>
                <c:pt idx="3779">
                  <c:v>92.23</c:v>
                </c:pt>
                <c:pt idx="3780">
                  <c:v>92.25</c:v>
                </c:pt>
                <c:pt idx="3781">
                  <c:v>92.25</c:v>
                </c:pt>
                <c:pt idx="3782">
                  <c:v>92.27</c:v>
                </c:pt>
                <c:pt idx="3783">
                  <c:v>92.27</c:v>
                </c:pt>
                <c:pt idx="3784">
                  <c:v>92.31</c:v>
                </c:pt>
                <c:pt idx="3785">
                  <c:v>92.31</c:v>
                </c:pt>
                <c:pt idx="3786">
                  <c:v>92.32</c:v>
                </c:pt>
                <c:pt idx="3787">
                  <c:v>92.32</c:v>
                </c:pt>
                <c:pt idx="3788">
                  <c:v>92.33</c:v>
                </c:pt>
                <c:pt idx="3789">
                  <c:v>92.33</c:v>
                </c:pt>
                <c:pt idx="3790">
                  <c:v>92.33</c:v>
                </c:pt>
                <c:pt idx="3791">
                  <c:v>92.33</c:v>
                </c:pt>
                <c:pt idx="3792">
                  <c:v>92.32</c:v>
                </c:pt>
                <c:pt idx="3793">
                  <c:v>92.32</c:v>
                </c:pt>
                <c:pt idx="3794">
                  <c:v>92.29</c:v>
                </c:pt>
                <c:pt idx="3795">
                  <c:v>92.29</c:v>
                </c:pt>
                <c:pt idx="3796">
                  <c:v>92.28</c:v>
                </c:pt>
                <c:pt idx="3797">
                  <c:v>92.28</c:v>
                </c:pt>
                <c:pt idx="3798">
                  <c:v>92.23</c:v>
                </c:pt>
                <c:pt idx="3799">
                  <c:v>92.23</c:v>
                </c:pt>
                <c:pt idx="3800">
                  <c:v>92.17</c:v>
                </c:pt>
                <c:pt idx="3801">
                  <c:v>92.17</c:v>
                </c:pt>
                <c:pt idx="3802">
                  <c:v>92.09</c:v>
                </c:pt>
                <c:pt idx="3803">
                  <c:v>92.09</c:v>
                </c:pt>
                <c:pt idx="3804">
                  <c:v>92.02</c:v>
                </c:pt>
                <c:pt idx="3805">
                  <c:v>92.02</c:v>
                </c:pt>
                <c:pt idx="3806">
                  <c:v>91.99</c:v>
                </c:pt>
                <c:pt idx="3807">
                  <c:v>91.99</c:v>
                </c:pt>
                <c:pt idx="3808">
                  <c:v>91.97</c:v>
                </c:pt>
                <c:pt idx="3809">
                  <c:v>91.97</c:v>
                </c:pt>
                <c:pt idx="3810">
                  <c:v>91.97</c:v>
                </c:pt>
                <c:pt idx="3811">
                  <c:v>91.97</c:v>
                </c:pt>
                <c:pt idx="3812">
                  <c:v>91.97</c:v>
                </c:pt>
                <c:pt idx="3813">
                  <c:v>91.97</c:v>
                </c:pt>
                <c:pt idx="3814">
                  <c:v>92</c:v>
                </c:pt>
                <c:pt idx="3815">
                  <c:v>92</c:v>
                </c:pt>
                <c:pt idx="3816">
                  <c:v>92.04</c:v>
                </c:pt>
                <c:pt idx="3817">
                  <c:v>92.04</c:v>
                </c:pt>
                <c:pt idx="3818">
                  <c:v>92.13</c:v>
                </c:pt>
                <c:pt idx="3819">
                  <c:v>92.13</c:v>
                </c:pt>
                <c:pt idx="3820">
                  <c:v>92.22</c:v>
                </c:pt>
                <c:pt idx="3821">
                  <c:v>92.22</c:v>
                </c:pt>
                <c:pt idx="3822">
                  <c:v>92.27</c:v>
                </c:pt>
                <c:pt idx="3823">
                  <c:v>92.27</c:v>
                </c:pt>
                <c:pt idx="3824">
                  <c:v>92.32</c:v>
                </c:pt>
                <c:pt idx="3825">
                  <c:v>92.32</c:v>
                </c:pt>
                <c:pt idx="3826">
                  <c:v>92.37</c:v>
                </c:pt>
                <c:pt idx="3827">
                  <c:v>92.37</c:v>
                </c:pt>
                <c:pt idx="3828">
                  <c:v>92.4</c:v>
                </c:pt>
                <c:pt idx="3829">
                  <c:v>92.4</c:v>
                </c:pt>
                <c:pt idx="3830">
                  <c:v>92.41</c:v>
                </c:pt>
                <c:pt idx="3831">
                  <c:v>92.41</c:v>
                </c:pt>
                <c:pt idx="3832">
                  <c:v>92.43</c:v>
                </c:pt>
                <c:pt idx="3833">
                  <c:v>92.43</c:v>
                </c:pt>
                <c:pt idx="3834">
                  <c:v>92.43</c:v>
                </c:pt>
                <c:pt idx="3835">
                  <c:v>92.43</c:v>
                </c:pt>
                <c:pt idx="3836">
                  <c:v>92.42</c:v>
                </c:pt>
                <c:pt idx="3837">
                  <c:v>92.42</c:v>
                </c:pt>
                <c:pt idx="3838">
                  <c:v>92.4</c:v>
                </c:pt>
                <c:pt idx="3839">
                  <c:v>92.4</c:v>
                </c:pt>
                <c:pt idx="3840">
                  <c:v>92.41</c:v>
                </c:pt>
                <c:pt idx="3841">
                  <c:v>92.41</c:v>
                </c:pt>
                <c:pt idx="3842">
                  <c:v>92.42</c:v>
                </c:pt>
                <c:pt idx="3843">
                  <c:v>92.42</c:v>
                </c:pt>
                <c:pt idx="3844">
                  <c:v>92.39</c:v>
                </c:pt>
                <c:pt idx="3845">
                  <c:v>92.39</c:v>
                </c:pt>
                <c:pt idx="3846">
                  <c:v>92.34</c:v>
                </c:pt>
                <c:pt idx="3847">
                  <c:v>92.34</c:v>
                </c:pt>
                <c:pt idx="3848">
                  <c:v>92.34</c:v>
                </c:pt>
                <c:pt idx="3849">
                  <c:v>92.29</c:v>
                </c:pt>
                <c:pt idx="3850">
                  <c:v>92.29</c:v>
                </c:pt>
                <c:pt idx="3851">
                  <c:v>92.21</c:v>
                </c:pt>
                <c:pt idx="3852">
                  <c:v>92.21</c:v>
                </c:pt>
                <c:pt idx="3853">
                  <c:v>92.21</c:v>
                </c:pt>
                <c:pt idx="3854">
                  <c:v>92.17</c:v>
                </c:pt>
                <c:pt idx="3855">
                  <c:v>92.17</c:v>
                </c:pt>
                <c:pt idx="3856">
                  <c:v>92.11</c:v>
                </c:pt>
                <c:pt idx="3857">
                  <c:v>92.11</c:v>
                </c:pt>
                <c:pt idx="3858">
                  <c:v>92.09</c:v>
                </c:pt>
                <c:pt idx="3859">
                  <c:v>92.09</c:v>
                </c:pt>
                <c:pt idx="3860">
                  <c:v>92.09</c:v>
                </c:pt>
                <c:pt idx="3861">
                  <c:v>92.09</c:v>
                </c:pt>
                <c:pt idx="3862">
                  <c:v>92.15</c:v>
                </c:pt>
                <c:pt idx="3863">
                  <c:v>92.15</c:v>
                </c:pt>
                <c:pt idx="3864">
                  <c:v>92.2</c:v>
                </c:pt>
                <c:pt idx="3865">
                  <c:v>92.2</c:v>
                </c:pt>
                <c:pt idx="3866">
                  <c:v>92.3</c:v>
                </c:pt>
                <c:pt idx="3867">
                  <c:v>92.3</c:v>
                </c:pt>
                <c:pt idx="3868">
                  <c:v>92.3</c:v>
                </c:pt>
                <c:pt idx="3869">
                  <c:v>92.39</c:v>
                </c:pt>
                <c:pt idx="3870">
                  <c:v>92.39</c:v>
                </c:pt>
                <c:pt idx="3871">
                  <c:v>92.5</c:v>
                </c:pt>
                <c:pt idx="3872">
                  <c:v>92.5</c:v>
                </c:pt>
                <c:pt idx="3873">
                  <c:v>92.5</c:v>
                </c:pt>
                <c:pt idx="3874">
                  <c:v>92.54</c:v>
                </c:pt>
                <c:pt idx="3875">
                  <c:v>92.54</c:v>
                </c:pt>
                <c:pt idx="3876">
                  <c:v>92.57</c:v>
                </c:pt>
                <c:pt idx="3877">
                  <c:v>92.57</c:v>
                </c:pt>
                <c:pt idx="3878">
                  <c:v>92.51</c:v>
                </c:pt>
                <c:pt idx="3879">
                  <c:v>92.51</c:v>
                </c:pt>
                <c:pt idx="3880">
                  <c:v>92.43</c:v>
                </c:pt>
                <c:pt idx="3881">
                  <c:v>92.43</c:v>
                </c:pt>
                <c:pt idx="3882">
                  <c:v>92.34</c:v>
                </c:pt>
                <c:pt idx="3883">
                  <c:v>92.34</c:v>
                </c:pt>
                <c:pt idx="3884">
                  <c:v>92.22</c:v>
                </c:pt>
                <c:pt idx="3885">
                  <c:v>92.22</c:v>
                </c:pt>
                <c:pt idx="3886">
                  <c:v>92.09</c:v>
                </c:pt>
                <c:pt idx="3887">
                  <c:v>92.09</c:v>
                </c:pt>
                <c:pt idx="3888">
                  <c:v>92.09</c:v>
                </c:pt>
                <c:pt idx="3889">
                  <c:v>91.94</c:v>
                </c:pt>
                <c:pt idx="3890">
                  <c:v>91.94</c:v>
                </c:pt>
                <c:pt idx="3892">
                  <c:v>91.82</c:v>
                </c:pt>
                <c:pt idx="3893">
                  <c:v>91.82</c:v>
                </c:pt>
                <c:pt idx="3894">
                  <c:v>91.82</c:v>
                </c:pt>
                <c:pt idx="3895">
                  <c:v>91.73</c:v>
                </c:pt>
                <c:pt idx="3896">
                  <c:v>91.73</c:v>
                </c:pt>
                <c:pt idx="3897">
                  <c:v>91.66</c:v>
                </c:pt>
                <c:pt idx="3898">
                  <c:v>91.66</c:v>
                </c:pt>
                <c:pt idx="3899">
                  <c:v>91.63</c:v>
                </c:pt>
                <c:pt idx="3900">
                  <c:v>91.63</c:v>
                </c:pt>
                <c:pt idx="3901">
                  <c:v>91.64</c:v>
                </c:pt>
                <c:pt idx="3902">
                  <c:v>91.64</c:v>
                </c:pt>
                <c:pt idx="3903">
                  <c:v>91.67</c:v>
                </c:pt>
                <c:pt idx="3904">
                  <c:v>91.67</c:v>
                </c:pt>
                <c:pt idx="3905">
                  <c:v>91.72</c:v>
                </c:pt>
                <c:pt idx="3906">
                  <c:v>91.72</c:v>
                </c:pt>
                <c:pt idx="3907">
                  <c:v>91.8</c:v>
                </c:pt>
                <c:pt idx="3908">
                  <c:v>91.8</c:v>
                </c:pt>
                <c:pt idx="3909">
                  <c:v>91.8</c:v>
                </c:pt>
                <c:pt idx="3910">
                  <c:v>91.8</c:v>
                </c:pt>
                <c:pt idx="3911">
                  <c:v>91.87</c:v>
                </c:pt>
                <c:pt idx="3912">
                  <c:v>91.87</c:v>
                </c:pt>
                <c:pt idx="3913">
                  <c:v>91.96</c:v>
                </c:pt>
                <c:pt idx="3914">
                  <c:v>91.96</c:v>
                </c:pt>
                <c:pt idx="3915">
                  <c:v>92.07</c:v>
                </c:pt>
                <c:pt idx="3916">
                  <c:v>92.07</c:v>
                </c:pt>
                <c:pt idx="3917">
                  <c:v>92.14</c:v>
                </c:pt>
                <c:pt idx="3918">
                  <c:v>92.14</c:v>
                </c:pt>
                <c:pt idx="3919">
                  <c:v>92.18</c:v>
                </c:pt>
                <c:pt idx="3920">
                  <c:v>92.18</c:v>
                </c:pt>
                <c:pt idx="3921">
                  <c:v>92.2</c:v>
                </c:pt>
                <c:pt idx="3922">
                  <c:v>92.2</c:v>
                </c:pt>
                <c:pt idx="3923">
                  <c:v>92.2</c:v>
                </c:pt>
                <c:pt idx="3924">
                  <c:v>92.2</c:v>
                </c:pt>
                <c:pt idx="3925">
                  <c:v>92.16</c:v>
                </c:pt>
                <c:pt idx="3926">
                  <c:v>92.16</c:v>
                </c:pt>
                <c:pt idx="3927">
                  <c:v>92.1</c:v>
                </c:pt>
                <c:pt idx="3928">
                  <c:v>92.1</c:v>
                </c:pt>
                <c:pt idx="3929">
                  <c:v>92.03</c:v>
                </c:pt>
                <c:pt idx="3930">
                  <c:v>92.03</c:v>
                </c:pt>
                <c:pt idx="3931">
                  <c:v>91.93</c:v>
                </c:pt>
                <c:pt idx="3932">
                  <c:v>91.93</c:v>
                </c:pt>
                <c:pt idx="3933">
                  <c:v>91.84</c:v>
                </c:pt>
                <c:pt idx="3934">
                  <c:v>91.84</c:v>
                </c:pt>
                <c:pt idx="3935">
                  <c:v>91.76</c:v>
                </c:pt>
                <c:pt idx="3936">
                  <c:v>91.76</c:v>
                </c:pt>
                <c:pt idx="3937">
                  <c:v>91.71</c:v>
                </c:pt>
                <c:pt idx="3938">
                  <c:v>91.71</c:v>
                </c:pt>
                <c:pt idx="3939">
                  <c:v>91.68</c:v>
                </c:pt>
                <c:pt idx="3940">
                  <c:v>91.68</c:v>
                </c:pt>
                <c:pt idx="3941">
                  <c:v>91.69</c:v>
                </c:pt>
                <c:pt idx="3942">
                  <c:v>91.69</c:v>
                </c:pt>
                <c:pt idx="3943">
                  <c:v>91.71</c:v>
                </c:pt>
                <c:pt idx="3944">
                  <c:v>91.71</c:v>
                </c:pt>
                <c:pt idx="3945">
                  <c:v>91.72</c:v>
                </c:pt>
                <c:pt idx="3946">
                  <c:v>91.72</c:v>
                </c:pt>
                <c:pt idx="3947">
                  <c:v>91.75</c:v>
                </c:pt>
                <c:pt idx="3948">
                  <c:v>91.75</c:v>
                </c:pt>
                <c:pt idx="3949">
                  <c:v>91.75</c:v>
                </c:pt>
                <c:pt idx="3950">
                  <c:v>91.75</c:v>
                </c:pt>
                <c:pt idx="3951">
                  <c:v>91.78</c:v>
                </c:pt>
                <c:pt idx="3952">
                  <c:v>91.78</c:v>
                </c:pt>
                <c:pt idx="3953">
                  <c:v>91.81</c:v>
                </c:pt>
                <c:pt idx="3954">
                  <c:v>91.81</c:v>
                </c:pt>
                <c:pt idx="3955">
                  <c:v>91.81</c:v>
                </c:pt>
                <c:pt idx="3956">
                  <c:v>91.81</c:v>
                </c:pt>
                <c:pt idx="3957">
                  <c:v>91.81</c:v>
                </c:pt>
                <c:pt idx="3958">
                  <c:v>91.81</c:v>
                </c:pt>
                <c:pt idx="3959">
                  <c:v>91.78</c:v>
                </c:pt>
                <c:pt idx="3960">
                  <c:v>91.78</c:v>
                </c:pt>
                <c:pt idx="3961">
                  <c:v>91.77</c:v>
                </c:pt>
                <c:pt idx="3962">
                  <c:v>91.77</c:v>
                </c:pt>
                <c:pt idx="3963">
                  <c:v>91.76</c:v>
                </c:pt>
                <c:pt idx="3964">
                  <c:v>91.76</c:v>
                </c:pt>
                <c:pt idx="3965">
                  <c:v>91.78</c:v>
                </c:pt>
                <c:pt idx="3966">
                  <c:v>91.78</c:v>
                </c:pt>
                <c:pt idx="3967">
                  <c:v>91.78</c:v>
                </c:pt>
                <c:pt idx="3968">
                  <c:v>91.78</c:v>
                </c:pt>
                <c:pt idx="3969">
                  <c:v>91.72</c:v>
                </c:pt>
                <c:pt idx="3970">
                  <c:v>91.72</c:v>
                </c:pt>
                <c:pt idx="3971">
                  <c:v>91.72</c:v>
                </c:pt>
                <c:pt idx="3972">
                  <c:v>91.72</c:v>
                </c:pt>
                <c:pt idx="3973">
                  <c:v>91.73</c:v>
                </c:pt>
                <c:pt idx="3974">
                  <c:v>91.73</c:v>
                </c:pt>
                <c:pt idx="3975">
                  <c:v>91.69</c:v>
                </c:pt>
                <c:pt idx="3976">
                  <c:v>91.69</c:v>
                </c:pt>
                <c:pt idx="3977">
                  <c:v>91.63</c:v>
                </c:pt>
                <c:pt idx="3978">
                  <c:v>91.63</c:v>
                </c:pt>
                <c:pt idx="3979">
                  <c:v>91.55</c:v>
                </c:pt>
                <c:pt idx="3980">
                  <c:v>91.55</c:v>
                </c:pt>
                <c:pt idx="3981">
                  <c:v>91.45</c:v>
                </c:pt>
                <c:pt idx="3982">
                  <c:v>91.45</c:v>
                </c:pt>
                <c:pt idx="3983">
                  <c:v>91.34</c:v>
                </c:pt>
                <c:pt idx="3984">
                  <c:v>91.34</c:v>
                </c:pt>
                <c:pt idx="3985">
                  <c:v>91.23</c:v>
                </c:pt>
                <c:pt idx="3986">
                  <c:v>91.23</c:v>
                </c:pt>
                <c:pt idx="3987">
                  <c:v>91.15</c:v>
                </c:pt>
                <c:pt idx="3988">
                  <c:v>91.15</c:v>
                </c:pt>
                <c:pt idx="3989">
                  <c:v>91.15</c:v>
                </c:pt>
                <c:pt idx="3990">
                  <c:v>91.08</c:v>
                </c:pt>
                <c:pt idx="3991">
                  <c:v>91.08</c:v>
                </c:pt>
                <c:pt idx="3992">
                  <c:v>91.08</c:v>
                </c:pt>
                <c:pt idx="3993">
                  <c:v>91.09</c:v>
                </c:pt>
                <c:pt idx="3994">
                  <c:v>91.09</c:v>
                </c:pt>
                <c:pt idx="3995">
                  <c:v>91.11</c:v>
                </c:pt>
                <c:pt idx="3996">
                  <c:v>91.11</c:v>
                </c:pt>
                <c:pt idx="3997">
                  <c:v>91.17</c:v>
                </c:pt>
                <c:pt idx="3998">
                  <c:v>91.17</c:v>
                </c:pt>
                <c:pt idx="3999">
                  <c:v>91.24</c:v>
                </c:pt>
                <c:pt idx="4000">
                  <c:v>91.24</c:v>
                </c:pt>
                <c:pt idx="4001">
                  <c:v>91.28</c:v>
                </c:pt>
                <c:pt idx="4002">
                  <c:v>91.28</c:v>
                </c:pt>
                <c:pt idx="4003">
                  <c:v>91.32</c:v>
                </c:pt>
                <c:pt idx="4004">
                  <c:v>91.32</c:v>
                </c:pt>
                <c:pt idx="4005">
                  <c:v>91.36</c:v>
                </c:pt>
                <c:pt idx="4006">
                  <c:v>91.36</c:v>
                </c:pt>
                <c:pt idx="4007">
                  <c:v>91.33</c:v>
                </c:pt>
                <c:pt idx="4008">
                  <c:v>91.33</c:v>
                </c:pt>
                <c:pt idx="4009">
                  <c:v>91.26</c:v>
                </c:pt>
                <c:pt idx="4010">
                  <c:v>91.26</c:v>
                </c:pt>
                <c:pt idx="4011">
                  <c:v>91.11</c:v>
                </c:pt>
                <c:pt idx="4012">
                  <c:v>91.11</c:v>
                </c:pt>
                <c:pt idx="4013">
                  <c:v>90.95</c:v>
                </c:pt>
                <c:pt idx="4014">
                  <c:v>90.95</c:v>
                </c:pt>
                <c:pt idx="4015">
                  <c:v>90.74</c:v>
                </c:pt>
                <c:pt idx="4016">
                  <c:v>90.74</c:v>
                </c:pt>
                <c:pt idx="4017">
                  <c:v>90.54</c:v>
                </c:pt>
                <c:pt idx="4018">
                  <c:v>90.54</c:v>
                </c:pt>
                <c:pt idx="4019">
                  <c:v>90.54</c:v>
                </c:pt>
                <c:pt idx="4020">
                  <c:v>90.34</c:v>
                </c:pt>
                <c:pt idx="4021">
                  <c:v>90.34</c:v>
                </c:pt>
                <c:pt idx="4022">
                  <c:v>90.34</c:v>
                </c:pt>
                <c:pt idx="4023">
                  <c:v>90.15</c:v>
                </c:pt>
                <c:pt idx="4024">
                  <c:v>90.15</c:v>
                </c:pt>
                <c:pt idx="4026">
                  <c:v>90.03</c:v>
                </c:pt>
                <c:pt idx="4027">
                  <c:v>90.03</c:v>
                </c:pt>
                <c:pt idx="4028">
                  <c:v>89.97</c:v>
                </c:pt>
                <c:pt idx="4029">
                  <c:v>89.97</c:v>
                </c:pt>
                <c:pt idx="4030">
                  <c:v>89.99</c:v>
                </c:pt>
                <c:pt idx="4031">
                  <c:v>89.99</c:v>
                </c:pt>
                <c:pt idx="4032">
                  <c:v>90.08</c:v>
                </c:pt>
                <c:pt idx="4033">
                  <c:v>90.08</c:v>
                </c:pt>
                <c:pt idx="4034">
                  <c:v>90.21</c:v>
                </c:pt>
                <c:pt idx="4035">
                  <c:v>90.21</c:v>
                </c:pt>
                <c:pt idx="4036">
                  <c:v>90.38</c:v>
                </c:pt>
                <c:pt idx="4037">
                  <c:v>90.38</c:v>
                </c:pt>
                <c:pt idx="4038">
                  <c:v>90.5</c:v>
                </c:pt>
                <c:pt idx="4039">
                  <c:v>90.5</c:v>
                </c:pt>
                <c:pt idx="4040">
                  <c:v>90.61</c:v>
                </c:pt>
                <c:pt idx="4041">
                  <c:v>90.61</c:v>
                </c:pt>
                <c:pt idx="4042">
                  <c:v>90.71</c:v>
                </c:pt>
                <c:pt idx="4043">
                  <c:v>90.71</c:v>
                </c:pt>
                <c:pt idx="4044">
                  <c:v>90.79</c:v>
                </c:pt>
                <c:pt idx="4045">
                  <c:v>90.79</c:v>
                </c:pt>
                <c:pt idx="4046">
                  <c:v>90.8</c:v>
                </c:pt>
                <c:pt idx="4047">
                  <c:v>90.8</c:v>
                </c:pt>
                <c:pt idx="4048">
                  <c:v>90.75</c:v>
                </c:pt>
                <c:pt idx="4049">
                  <c:v>90.75</c:v>
                </c:pt>
                <c:pt idx="4050">
                  <c:v>90.66</c:v>
                </c:pt>
                <c:pt idx="4051">
                  <c:v>90.66</c:v>
                </c:pt>
                <c:pt idx="4052">
                  <c:v>90.53</c:v>
                </c:pt>
                <c:pt idx="4053">
                  <c:v>90.53</c:v>
                </c:pt>
                <c:pt idx="4054">
                  <c:v>90.53</c:v>
                </c:pt>
                <c:pt idx="4055">
                  <c:v>90.39</c:v>
                </c:pt>
                <c:pt idx="4056">
                  <c:v>90.39</c:v>
                </c:pt>
                <c:pt idx="4057">
                  <c:v>90.25</c:v>
                </c:pt>
                <c:pt idx="4058">
                  <c:v>90.25</c:v>
                </c:pt>
                <c:pt idx="4059">
                  <c:v>90.25</c:v>
                </c:pt>
                <c:pt idx="4060">
                  <c:v>90.15</c:v>
                </c:pt>
                <c:pt idx="4061">
                  <c:v>90.15</c:v>
                </c:pt>
                <c:pt idx="4062">
                  <c:v>90.08</c:v>
                </c:pt>
                <c:pt idx="4063">
                  <c:v>90.08</c:v>
                </c:pt>
                <c:pt idx="4064">
                  <c:v>90.1</c:v>
                </c:pt>
                <c:pt idx="4065">
                  <c:v>90.1</c:v>
                </c:pt>
                <c:pt idx="4066">
                  <c:v>90.16</c:v>
                </c:pt>
                <c:pt idx="4067">
                  <c:v>90.16</c:v>
                </c:pt>
                <c:pt idx="4068">
                  <c:v>90.29</c:v>
                </c:pt>
                <c:pt idx="4069">
                  <c:v>90.29</c:v>
                </c:pt>
                <c:pt idx="4070">
                  <c:v>90.46</c:v>
                </c:pt>
                <c:pt idx="4071">
                  <c:v>90.46</c:v>
                </c:pt>
                <c:pt idx="4072">
                  <c:v>90.67</c:v>
                </c:pt>
                <c:pt idx="4073">
                  <c:v>90.67</c:v>
                </c:pt>
                <c:pt idx="4074">
                  <c:v>90.67</c:v>
                </c:pt>
                <c:pt idx="4075">
                  <c:v>90.91</c:v>
                </c:pt>
                <c:pt idx="4076">
                  <c:v>90.91</c:v>
                </c:pt>
                <c:pt idx="4077">
                  <c:v>91.1</c:v>
                </c:pt>
                <c:pt idx="4078">
                  <c:v>91.1</c:v>
                </c:pt>
                <c:pt idx="4079">
                  <c:v>91.1</c:v>
                </c:pt>
                <c:pt idx="4080">
                  <c:v>91.25</c:v>
                </c:pt>
                <c:pt idx="4081">
                  <c:v>91.25</c:v>
                </c:pt>
                <c:pt idx="4082">
                  <c:v>91.35</c:v>
                </c:pt>
                <c:pt idx="4083">
                  <c:v>91.35</c:v>
                </c:pt>
                <c:pt idx="4084">
                  <c:v>91.4</c:v>
                </c:pt>
                <c:pt idx="4085">
                  <c:v>91.4</c:v>
                </c:pt>
                <c:pt idx="4086">
                  <c:v>91.4</c:v>
                </c:pt>
                <c:pt idx="4087">
                  <c:v>91.4</c:v>
                </c:pt>
                <c:pt idx="4088">
                  <c:v>91.35</c:v>
                </c:pt>
                <c:pt idx="4089">
                  <c:v>91.35</c:v>
                </c:pt>
                <c:pt idx="4090">
                  <c:v>91.25</c:v>
                </c:pt>
                <c:pt idx="4091">
                  <c:v>91.25</c:v>
                </c:pt>
                <c:pt idx="4092">
                  <c:v>91.15</c:v>
                </c:pt>
                <c:pt idx="4093">
                  <c:v>91.15</c:v>
                </c:pt>
                <c:pt idx="4094">
                  <c:v>91.15</c:v>
                </c:pt>
                <c:pt idx="4095">
                  <c:v>91.15</c:v>
                </c:pt>
                <c:pt idx="4096">
                  <c:v>91.04</c:v>
                </c:pt>
                <c:pt idx="4097">
                  <c:v>91.04</c:v>
                </c:pt>
                <c:pt idx="4098">
                  <c:v>90.94</c:v>
                </c:pt>
                <c:pt idx="4099">
                  <c:v>90.94</c:v>
                </c:pt>
                <c:pt idx="4100">
                  <c:v>90.89</c:v>
                </c:pt>
                <c:pt idx="4101">
                  <c:v>90.89</c:v>
                </c:pt>
                <c:pt idx="4102">
                  <c:v>90.9</c:v>
                </c:pt>
                <c:pt idx="4103">
                  <c:v>90.9</c:v>
                </c:pt>
                <c:pt idx="4104">
                  <c:v>90.97</c:v>
                </c:pt>
                <c:pt idx="4105">
                  <c:v>90.97</c:v>
                </c:pt>
                <c:pt idx="4106">
                  <c:v>91.09</c:v>
                </c:pt>
                <c:pt idx="4107">
                  <c:v>91.09</c:v>
                </c:pt>
                <c:pt idx="4108">
                  <c:v>91.22</c:v>
                </c:pt>
                <c:pt idx="4109">
                  <c:v>91.22</c:v>
                </c:pt>
                <c:pt idx="4110">
                  <c:v>91.35</c:v>
                </c:pt>
                <c:pt idx="4111">
                  <c:v>91.35</c:v>
                </c:pt>
                <c:pt idx="4112">
                  <c:v>91.48</c:v>
                </c:pt>
                <c:pt idx="4113">
                  <c:v>91.48</c:v>
                </c:pt>
                <c:pt idx="4114">
                  <c:v>91.57</c:v>
                </c:pt>
                <c:pt idx="4115">
                  <c:v>91.57</c:v>
                </c:pt>
                <c:pt idx="4116">
                  <c:v>91.66</c:v>
                </c:pt>
                <c:pt idx="4117">
                  <c:v>91.66</c:v>
                </c:pt>
                <c:pt idx="4118">
                  <c:v>91.74</c:v>
                </c:pt>
                <c:pt idx="4119">
                  <c:v>91.74</c:v>
                </c:pt>
                <c:pt idx="4120">
                  <c:v>91.78</c:v>
                </c:pt>
                <c:pt idx="4121">
                  <c:v>91.78</c:v>
                </c:pt>
                <c:pt idx="4122">
                  <c:v>91.8</c:v>
                </c:pt>
                <c:pt idx="4123">
                  <c:v>91.8</c:v>
                </c:pt>
                <c:pt idx="4124">
                  <c:v>91.79</c:v>
                </c:pt>
                <c:pt idx="4125">
                  <c:v>91.79</c:v>
                </c:pt>
                <c:pt idx="4126">
                  <c:v>91.76</c:v>
                </c:pt>
                <c:pt idx="4127">
                  <c:v>91.76</c:v>
                </c:pt>
                <c:pt idx="4128">
                  <c:v>91.73</c:v>
                </c:pt>
                <c:pt idx="4129">
                  <c:v>91.73</c:v>
                </c:pt>
                <c:pt idx="4130">
                  <c:v>91.71</c:v>
                </c:pt>
                <c:pt idx="4131">
                  <c:v>91.71</c:v>
                </c:pt>
                <c:pt idx="4132">
                  <c:v>91.72</c:v>
                </c:pt>
                <c:pt idx="4133">
                  <c:v>91.72</c:v>
                </c:pt>
                <c:pt idx="4134">
                  <c:v>91.72</c:v>
                </c:pt>
                <c:pt idx="4135">
                  <c:v>91.72</c:v>
                </c:pt>
                <c:pt idx="4136">
                  <c:v>91.75</c:v>
                </c:pt>
                <c:pt idx="4137">
                  <c:v>91.75</c:v>
                </c:pt>
                <c:pt idx="4138">
                  <c:v>91.79</c:v>
                </c:pt>
                <c:pt idx="4139">
                  <c:v>91.79</c:v>
                </c:pt>
                <c:pt idx="4140">
                  <c:v>91.88</c:v>
                </c:pt>
                <c:pt idx="4141">
                  <c:v>91.88</c:v>
                </c:pt>
                <c:pt idx="4142">
                  <c:v>91.96</c:v>
                </c:pt>
                <c:pt idx="4143">
                  <c:v>91.96</c:v>
                </c:pt>
                <c:pt idx="4144">
                  <c:v>92.07</c:v>
                </c:pt>
                <c:pt idx="4145">
                  <c:v>92.07</c:v>
                </c:pt>
                <c:pt idx="4146">
                  <c:v>92.14</c:v>
                </c:pt>
                <c:pt idx="4147">
                  <c:v>92.14</c:v>
                </c:pt>
                <c:pt idx="4148">
                  <c:v>92.23</c:v>
                </c:pt>
                <c:pt idx="4149">
                  <c:v>92.23</c:v>
                </c:pt>
                <c:pt idx="4150">
                  <c:v>92.28</c:v>
                </c:pt>
                <c:pt idx="4151">
                  <c:v>92.28</c:v>
                </c:pt>
                <c:pt idx="4152">
                  <c:v>92.36</c:v>
                </c:pt>
                <c:pt idx="4153">
                  <c:v>92.36</c:v>
                </c:pt>
                <c:pt idx="4154">
                  <c:v>92.39</c:v>
                </c:pt>
                <c:pt idx="4155">
                  <c:v>92.39</c:v>
                </c:pt>
                <c:pt idx="4157">
                  <c:v>92.41</c:v>
                </c:pt>
                <c:pt idx="4158">
                  <c:v>92.41</c:v>
                </c:pt>
                <c:pt idx="4159">
                  <c:v>92.42</c:v>
                </c:pt>
                <c:pt idx="4160">
                  <c:v>92.42</c:v>
                </c:pt>
                <c:pt idx="4161">
                  <c:v>92.39</c:v>
                </c:pt>
                <c:pt idx="4162">
                  <c:v>92.39</c:v>
                </c:pt>
                <c:pt idx="4163">
                  <c:v>92.35</c:v>
                </c:pt>
                <c:pt idx="4164">
                  <c:v>92.35</c:v>
                </c:pt>
                <c:pt idx="4165">
                  <c:v>92.31</c:v>
                </c:pt>
                <c:pt idx="4166">
                  <c:v>92.31</c:v>
                </c:pt>
                <c:pt idx="4167">
                  <c:v>92.26</c:v>
                </c:pt>
                <c:pt idx="4168">
                  <c:v>92.26</c:v>
                </c:pt>
                <c:pt idx="4169">
                  <c:v>92.23</c:v>
                </c:pt>
                <c:pt idx="4170">
                  <c:v>92.23</c:v>
                </c:pt>
                <c:pt idx="4171">
                  <c:v>92.21</c:v>
                </c:pt>
                <c:pt idx="4172">
                  <c:v>92.21</c:v>
                </c:pt>
                <c:pt idx="4173">
                  <c:v>92.21</c:v>
                </c:pt>
                <c:pt idx="4174">
                  <c:v>92.21</c:v>
                </c:pt>
                <c:pt idx="4175">
                  <c:v>92.21</c:v>
                </c:pt>
                <c:pt idx="4176">
                  <c:v>92.21</c:v>
                </c:pt>
                <c:pt idx="4177">
                  <c:v>92.21</c:v>
                </c:pt>
                <c:pt idx="4178">
                  <c:v>92.22</c:v>
                </c:pt>
                <c:pt idx="4179">
                  <c:v>92.22</c:v>
                </c:pt>
                <c:pt idx="4180">
                  <c:v>92.22</c:v>
                </c:pt>
                <c:pt idx="4181">
                  <c:v>92.25</c:v>
                </c:pt>
                <c:pt idx="4182">
                  <c:v>92.25</c:v>
                </c:pt>
                <c:pt idx="4183">
                  <c:v>92.24</c:v>
                </c:pt>
                <c:pt idx="4184">
                  <c:v>92.24</c:v>
                </c:pt>
                <c:pt idx="4185">
                  <c:v>92.22</c:v>
                </c:pt>
                <c:pt idx="4186">
                  <c:v>92.22</c:v>
                </c:pt>
                <c:pt idx="4187">
                  <c:v>92.21</c:v>
                </c:pt>
                <c:pt idx="4188">
                  <c:v>92.21</c:v>
                </c:pt>
                <c:pt idx="4189">
                  <c:v>92.16</c:v>
                </c:pt>
                <c:pt idx="4190">
                  <c:v>92.16</c:v>
                </c:pt>
                <c:pt idx="4191">
                  <c:v>92.14</c:v>
                </c:pt>
                <c:pt idx="4192">
                  <c:v>92.14</c:v>
                </c:pt>
                <c:pt idx="4193">
                  <c:v>92.13</c:v>
                </c:pt>
                <c:pt idx="4194">
                  <c:v>92.13</c:v>
                </c:pt>
                <c:pt idx="4195">
                  <c:v>92.12</c:v>
                </c:pt>
                <c:pt idx="4196">
                  <c:v>92.12</c:v>
                </c:pt>
                <c:pt idx="4197">
                  <c:v>92.15</c:v>
                </c:pt>
                <c:pt idx="4198">
                  <c:v>92.15</c:v>
                </c:pt>
                <c:pt idx="4199">
                  <c:v>92.18</c:v>
                </c:pt>
                <c:pt idx="4200">
                  <c:v>92.18</c:v>
                </c:pt>
                <c:pt idx="4201">
                  <c:v>92.21</c:v>
                </c:pt>
                <c:pt idx="4202">
                  <c:v>92.21</c:v>
                </c:pt>
                <c:pt idx="4203">
                  <c:v>92.27</c:v>
                </c:pt>
                <c:pt idx="4204">
                  <c:v>92.27</c:v>
                </c:pt>
                <c:pt idx="4205">
                  <c:v>92.33</c:v>
                </c:pt>
                <c:pt idx="4206">
                  <c:v>92.33</c:v>
                </c:pt>
                <c:pt idx="4207">
                  <c:v>92.33</c:v>
                </c:pt>
                <c:pt idx="4208">
                  <c:v>92.36</c:v>
                </c:pt>
                <c:pt idx="4209">
                  <c:v>92.36</c:v>
                </c:pt>
                <c:pt idx="4210">
                  <c:v>92.39</c:v>
                </c:pt>
                <c:pt idx="4211">
                  <c:v>92.39</c:v>
                </c:pt>
                <c:pt idx="4212">
                  <c:v>92.39</c:v>
                </c:pt>
                <c:pt idx="4213">
                  <c:v>92.43</c:v>
                </c:pt>
                <c:pt idx="4214">
                  <c:v>92.43</c:v>
                </c:pt>
                <c:pt idx="4215">
                  <c:v>92.41</c:v>
                </c:pt>
                <c:pt idx="4216">
                  <c:v>92.41</c:v>
                </c:pt>
                <c:pt idx="4217">
                  <c:v>92.39</c:v>
                </c:pt>
                <c:pt idx="4218">
                  <c:v>92.39</c:v>
                </c:pt>
                <c:pt idx="4219">
                  <c:v>92.35</c:v>
                </c:pt>
                <c:pt idx="4220">
                  <c:v>92.35</c:v>
                </c:pt>
                <c:pt idx="4221">
                  <c:v>92.3</c:v>
                </c:pt>
                <c:pt idx="4222">
                  <c:v>92.3</c:v>
                </c:pt>
                <c:pt idx="4223">
                  <c:v>92.23</c:v>
                </c:pt>
                <c:pt idx="4224">
                  <c:v>92.23</c:v>
                </c:pt>
                <c:pt idx="4225">
                  <c:v>92.14</c:v>
                </c:pt>
                <c:pt idx="4226">
                  <c:v>92.14</c:v>
                </c:pt>
                <c:pt idx="4227">
                  <c:v>92.14</c:v>
                </c:pt>
                <c:pt idx="4228">
                  <c:v>92.03</c:v>
                </c:pt>
                <c:pt idx="4229">
                  <c:v>92.03</c:v>
                </c:pt>
                <c:pt idx="4230">
                  <c:v>91.92</c:v>
                </c:pt>
                <c:pt idx="4231">
                  <c:v>91.92</c:v>
                </c:pt>
                <c:pt idx="4232">
                  <c:v>91.92</c:v>
                </c:pt>
                <c:pt idx="4233">
                  <c:v>91.8</c:v>
                </c:pt>
                <c:pt idx="4234">
                  <c:v>91.8</c:v>
                </c:pt>
                <c:pt idx="4235">
                  <c:v>91.71</c:v>
                </c:pt>
                <c:pt idx="4236">
                  <c:v>91.71</c:v>
                </c:pt>
                <c:pt idx="4237">
                  <c:v>91.66</c:v>
                </c:pt>
                <c:pt idx="4238">
                  <c:v>91.66</c:v>
                </c:pt>
                <c:pt idx="4239">
                  <c:v>91.66</c:v>
                </c:pt>
                <c:pt idx="4240">
                  <c:v>91.66</c:v>
                </c:pt>
                <c:pt idx="4241">
                  <c:v>91.74</c:v>
                </c:pt>
                <c:pt idx="4242">
                  <c:v>91.74</c:v>
                </c:pt>
                <c:pt idx="4243">
                  <c:v>91.85</c:v>
                </c:pt>
                <c:pt idx="4244">
                  <c:v>91.85</c:v>
                </c:pt>
                <c:pt idx="4245">
                  <c:v>92</c:v>
                </c:pt>
                <c:pt idx="4246">
                  <c:v>92</c:v>
                </c:pt>
                <c:pt idx="4247">
                  <c:v>92</c:v>
                </c:pt>
                <c:pt idx="4248">
                  <c:v>92.17</c:v>
                </c:pt>
                <c:pt idx="4249">
                  <c:v>92.17</c:v>
                </c:pt>
                <c:pt idx="4250">
                  <c:v>92.17</c:v>
                </c:pt>
                <c:pt idx="4251">
                  <c:v>92.29</c:v>
                </c:pt>
                <c:pt idx="4252">
                  <c:v>92.29</c:v>
                </c:pt>
                <c:pt idx="4253">
                  <c:v>92.31</c:v>
                </c:pt>
                <c:pt idx="4254">
                  <c:v>92.31</c:v>
                </c:pt>
                <c:pt idx="4255">
                  <c:v>92.36</c:v>
                </c:pt>
                <c:pt idx="4256">
                  <c:v>92.36</c:v>
                </c:pt>
                <c:pt idx="4257">
                  <c:v>92.4</c:v>
                </c:pt>
                <c:pt idx="4258">
                  <c:v>92.4</c:v>
                </c:pt>
                <c:pt idx="4259">
                  <c:v>92.38</c:v>
                </c:pt>
                <c:pt idx="4260">
                  <c:v>92.38</c:v>
                </c:pt>
                <c:pt idx="4261">
                  <c:v>92.3</c:v>
                </c:pt>
                <c:pt idx="4262">
                  <c:v>92.3</c:v>
                </c:pt>
                <c:pt idx="4263">
                  <c:v>92.18</c:v>
                </c:pt>
                <c:pt idx="4264">
                  <c:v>92.18</c:v>
                </c:pt>
                <c:pt idx="4265">
                  <c:v>92.05</c:v>
                </c:pt>
                <c:pt idx="4266">
                  <c:v>92.05</c:v>
                </c:pt>
                <c:pt idx="4267">
                  <c:v>91.94</c:v>
                </c:pt>
                <c:pt idx="4268">
                  <c:v>91.94</c:v>
                </c:pt>
                <c:pt idx="4269">
                  <c:v>91.85</c:v>
                </c:pt>
                <c:pt idx="4270">
                  <c:v>91.85</c:v>
                </c:pt>
                <c:pt idx="4271">
                  <c:v>91.8</c:v>
                </c:pt>
                <c:pt idx="4272">
                  <c:v>91.8</c:v>
                </c:pt>
                <c:pt idx="4273">
                  <c:v>91.81</c:v>
                </c:pt>
                <c:pt idx="4274">
                  <c:v>91.81</c:v>
                </c:pt>
                <c:pt idx="4275">
                  <c:v>91.87</c:v>
                </c:pt>
                <c:pt idx="4276">
                  <c:v>91.87</c:v>
                </c:pt>
                <c:pt idx="4277">
                  <c:v>91.87</c:v>
                </c:pt>
                <c:pt idx="4278">
                  <c:v>91.95</c:v>
                </c:pt>
                <c:pt idx="4279">
                  <c:v>91.95</c:v>
                </c:pt>
                <c:pt idx="4280">
                  <c:v>91.95</c:v>
                </c:pt>
                <c:pt idx="4281">
                  <c:v>92.05</c:v>
                </c:pt>
                <c:pt idx="4282">
                  <c:v>92.05</c:v>
                </c:pt>
                <c:pt idx="4283">
                  <c:v>92.15</c:v>
                </c:pt>
                <c:pt idx="4284">
                  <c:v>92.15</c:v>
                </c:pt>
                <c:pt idx="4285">
                  <c:v>92.26</c:v>
                </c:pt>
                <c:pt idx="4286">
                  <c:v>92.26</c:v>
                </c:pt>
                <c:pt idx="4287">
                  <c:v>92.3</c:v>
                </c:pt>
                <c:pt idx="4288">
                  <c:v>92.3</c:v>
                </c:pt>
                <c:pt idx="4290">
                  <c:v>92.38</c:v>
                </c:pt>
                <c:pt idx="4291">
                  <c:v>92.38</c:v>
                </c:pt>
                <c:pt idx="4292">
                  <c:v>92.39</c:v>
                </c:pt>
                <c:pt idx="4293">
                  <c:v>92.39</c:v>
                </c:pt>
                <c:pt idx="4294">
                  <c:v>92.36</c:v>
                </c:pt>
                <c:pt idx="4295">
                  <c:v>92.36</c:v>
                </c:pt>
                <c:pt idx="4296">
                  <c:v>92.35</c:v>
                </c:pt>
                <c:pt idx="4297">
                  <c:v>92.35</c:v>
                </c:pt>
                <c:pt idx="4298">
                  <c:v>92.29</c:v>
                </c:pt>
                <c:pt idx="4299">
                  <c:v>92.29</c:v>
                </c:pt>
                <c:pt idx="4300">
                  <c:v>92.21</c:v>
                </c:pt>
                <c:pt idx="4301">
                  <c:v>92.21</c:v>
                </c:pt>
                <c:pt idx="4302">
                  <c:v>92.08</c:v>
                </c:pt>
                <c:pt idx="4303">
                  <c:v>92.08</c:v>
                </c:pt>
                <c:pt idx="4304">
                  <c:v>91.94</c:v>
                </c:pt>
                <c:pt idx="4305">
                  <c:v>91.94</c:v>
                </c:pt>
                <c:pt idx="4306">
                  <c:v>91.81</c:v>
                </c:pt>
                <c:pt idx="4307">
                  <c:v>91.81</c:v>
                </c:pt>
                <c:pt idx="4308">
                  <c:v>91.68</c:v>
                </c:pt>
                <c:pt idx="4309">
                  <c:v>91.68</c:v>
                </c:pt>
                <c:pt idx="4310">
                  <c:v>91.57</c:v>
                </c:pt>
                <c:pt idx="4311">
                  <c:v>91.57</c:v>
                </c:pt>
                <c:pt idx="4312">
                  <c:v>91.57</c:v>
                </c:pt>
                <c:pt idx="4313">
                  <c:v>91.57</c:v>
                </c:pt>
                <c:pt idx="4314">
                  <c:v>91.48</c:v>
                </c:pt>
                <c:pt idx="4315">
                  <c:v>91.48</c:v>
                </c:pt>
                <c:pt idx="4316">
                  <c:v>91.44</c:v>
                </c:pt>
                <c:pt idx="4317">
                  <c:v>91.44</c:v>
                </c:pt>
                <c:pt idx="4318">
                  <c:v>91.43</c:v>
                </c:pt>
                <c:pt idx="4319">
                  <c:v>91.43</c:v>
                </c:pt>
                <c:pt idx="4320">
                  <c:v>91.45</c:v>
                </c:pt>
                <c:pt idx="4321">
                  <c:v>91.45</c:v>
                </c:pt>
                <c:pt idx="4322">
                  <c:v>91.51</c:v>
                </c:pt>
                <c:pt idx="4323">
                  <c:v>91.51</c:v>
                </c:pt>
                <c:pt idx="4324">
                  <c:v>91.59</c:v>
                </c:pt>
                <c:pt idx="4325">
                  <c:v>91.59</c:v>
                </c:pt>
                <c:pt idx="4326">
                  <c:v>91.65</c:v>
                </c:pt>
                <c:pt idx="4327">
                  <c:v>91.65</c:v>
                </c:pt>
                <c:pt idx="4328">
                  <c:v>91.68</c:v>
                </c:pt>
                <c:pt idx="4329">
                  <c:v>91.68</c:v>
                </c:pt>
                <c:pt idx="4330">
                  <c:v>91.71</c:v>
                </c:pt>
                <c:pt idx="4331">
                  <c:v>91.71</c:v>
                </c:pt>
                <c:pt idx="4332">
                  <c:v>91.74</c:v>
                </c:pt>
                <c:pt idx="4333">
                  <c:v>91.74</c:v>
                </c:pt>
                <c:pt idx="4334">
                  <c:v>91.73</c:v>
                </c:pt>
                <c:pt idx="4335">
                  <c:v>91.73</c:v>
                </c:pt>
                <c:pt idx="4336">
                  <c:v>91.68</c:v>
                </c:pt>
                <c:pt idx="4337">
                  <c:v>91.68</c:v>
                </c:pt>
                <c:pt idx="4338">
                  <c:v>91.63</c:v>
                </c:pt>
                <c:pt idx="4339">
                  <c:v>91.63</c:v>
                </c:pt>
                <c:pt idx="4340">
                  <c:v>91.55</c:v>
                </c:pt>
                <c:pt idx="4341">
                  <c:v>91.55</c:v>
                </c:pt>
                <c:pt idx="4342">
                  <c:v>91.47</c:v>
                </c:pt>
                <c:pt idx="4343">
                  <c:v>91.47</c:v>
                </c:pt>
                <c:pt idx="4344">
                  <c:v>91.38</c:v>
                </c:pt>
                <c:pt idx="4345">
                  <c:v>91.38</c:v>
                </c:pt>
                <c:pt idx="4346">
                  <c:v>91.35</c:v>
                </c:pt>
                <c:pt idx="4347">
                  <c:v>91.35</c:v>
                </c:pt>
                <c:pt idx="4348">
                  <c:v>91.31</c:v>
                </c:pt>
                <c:pt idx="4349">
                  <c:v>91.31</c:v>
                </c:pt>
                <c:pt idx="4350">
                  <c:v>91.31</c:v>
                </c:pt>
                <c:pt idx="4351">
                  <c:v>91.31</c:v>
                </c:pt>
                <c:pt idx="4352">
                  <c:v>91.31</c:v>
                </c:pt>
                <c:pt idx="4353">
                  <c:v>91.31</c:v>
                </c:pt>
                <c:pt idx="4354">
                  <c:v>91.31</c:v>
                </c:pt>
                <c:pt idx="4355">
                  <c:v>91.31</c:v>
                </c:pt>
                <c:pt idx="4356">
                  <c:v>91.32</c:v>
                </c:pt>
                <c:pt idx="4357">
                  <c:v>91.32</c:v>
                </c:pt>
                <c:pt idx="4358">
                  <c:v>91.35</c:v>
                </c:pt>
                <c:pt idx="4359">
                  <c:v>91.35</c:v>
                </c:pt>
                <c:pt idx="4360">
                  <c:v>91.37</c:v>
                </c:pt>
                <c:pt idx="4361">
                  <c:v>91.37</c:v>
                </c:pt>
                <c:pt idx="4362">
                  <c:v>91.34</c:v>
                </c:pt>
                <c:pt idx="4363">
                  <c:v>91.34</c:v>
                </c:pt>
                <c:pt idx="4364">
                  <c:v>91.33</c:v>
                </c:pt>
                <c:pt idx="4365">
                  <c:v>91.33</c:v>
                </c:pt>
                <c:pt idx="4366">
                  <c:v>91.31</c:v>
                </c:pt>
                <c:pt idx="4367">
                  <c:v>91.31</c:v>
                </c:pt>
                <c:pt idx="4368">
                  <c:v>91.29</c:v>
                </c:pt>
                <c:pt idx="4369">
                  <c:v>91.29</c:v>
                </c:pt>
                <c:pt idx="4370">
                  <c:v>91.28</c:v>
                </c:pt>
                <c:pt idx="4371">
                  <c:v>91.28</c:v>
                </c:pt>
                <c:pt idx="4372">
                  <c:v>91.33</c:v>
                </c:pt>
                <c:pt idx="4373">
                  <c:v>91.33</c:v>
                </c:pt>
                <c:pt idx="4374">
                  <c:v>91.4</c:v>
                </c:pt>
                <c:pt idx="4375">
                  <c:v>91.4</c:v>
                </c:pt>
                <c:pt idx="4376">
                  <c:v>91.46</c:v>
                </c:pt>
                <c:pt idx="4377">
                  <c:v>91.46</c:v>
                </c:pt>
                <c:pt idx="4378">
                  <c:v>91.51</c:v>
                </c:pt>
                <c:pt idx="4379">
                  <c:v>91.51</c:v>
                </c:pt>
                <c:pt idx="4380">
                  <c:v>91.53</c:v>
                </c:pt>
                <c:pt idx="4381">
                  <c:v>91.53</c:v>
                </c:pt>
                <c:pt idx="4382">
                  <c:v>91.47</c:v>
                </c:pt>
                <c:pt idx="4383">
                  <c:v>91.47</c:v>
                </c:pt>
                <c:pt idx="4384">
                  <c:v>91.4</c:v>
                </c:pt>
                <c:pt idx="4385">
                  <c:v>91.4</c:v>
                </c:pt>
                <c:pt idx="4386">
                  <c:v>91.26</c:v>
                </c:pt>
                <c:pt idx="4387">
                  <c:v>91.26</c:v>
                </c:pt>
                <c:pt idx="4388">
                  <c:v>91.11</c:v>
                </c:pt>
                <c:pt idx="4389">
                  <c:v>91.11</c:v>
                </c:pt>
                <c:pt idx="4390">
                  <c:v>90.92</c:v>
                </c:pt>
                <c:pt idx="4391">
                  <c:v>90.92</c:v>
                </c:pt>
                <c:pt idx="4392">
                  <c:v>90.92</c:v>
                </c:pt>
                <c:pt idx="4393">
                  <c:v>90.92</c:v>
                </c:pt>
                <c:pt idx="4394">
                  <c:v>90.7</c:v>
                </c:pt>
                <c:pt idx="4395">
                  <c:v>90.7</c:v>
                </c:pt>
                <c:pt idx="4396">
                  <c:v>90.48</c:v>
                </c:pt>
                <c:pt idx="4397">
                  <c:v>90.48</c:v>
                </c:pt>
                <c:pt idx="4398">
                  <c:v>90.33</c:v>
                </c:pt>
                <c:pt idx="4399">
                  <c:v>90.33</c:v>
                </c:pt>
                <c:pt idx="4400">
                  <c:v>90.23</c:v>
                </c:pt>
                <c:pt idx="4401">
                  <c:v>90.23</c:v>
                </c:pt>
                <c:pt idx="4402">
                  <c:v>90.19</c:v>
                </c:pt>
                <c:pt idx="4403">
                  <c:v>90.19</c:v>
                </c:pt>
                <c:pt idx="4404">
                  <c:v>90.24</c:v>
                </c:pt>
                <c:pt idx="4405">
                  <c:v>90.24</c:v>
                </c:pt>
                <c:pt idx="4406">
                  <c:v>90.35</c:v>
                </c:pt>
                <c:pt idx="4407">
                  <c:v>90.35</c:v>
                </c:pt>
                <c:pt idx="4408">
                  <c:v>90.51</c:v>
                </c:pt>
                <c:pt idx="4409">
                  <c:v>90.51</c:v>
                </c:pt>
                <c:pt idx="4410">
                  <c:v>90.7</c:v>
                </c:pt>
                <c:pt idx="4411">
                  <c:v>90.7</c:v>
                </c:pt>
                <c:pt idx="4412">
                  <c:v>90.9</c:v>
                </c:pt>
                <c:pt idx="4413">
                  <c:v>90.9</c:v>
                </c:pt>
                <c:pt idx="4414">
                  <c:v>91.02</c:v>
                </c:pt>
                <c:pt idx="4415">
                  <c:v>91.02</c:v>
                </c:pt>
                <c:pt idx="4416">
                  <c:v>91.11</c:v>
                </c:pt>
                <c:pt idx="4417">
                  <c:v>91.11</c:v>
                </c:pt>
                <c:pt idx="4418">
                  <c:v>91.11</c:v>
                </c:pt>
                <c:pt idx="4419">
                  <c:v>91.11</c:v>
                </c:pt>
                <c:pt idx="4421">
                  <c:v>91.07</c:v>
                </c:pt>
                <c:pt idx="4422">
                  <c:v>91.07</c:v>
                </c:pt>
                <c:pt idx="4423">
                  <c:v>91.02</c:v>
                </c:pt>
                <c:pt idx="4424">
                  <c:v>91.02</c:v>
                </c:pt>
                <c:pt idx="4425">
                  <c:v>90.9</c:v>
                </c:pt>
                <c:pt idx="4426">
                  <c:v>90.9</c:v>
                </c:pt>
                <c:pt idx="4427">
                  <c:v>90.76</c:v>
                </c:pt>
                <c:pt idx="4428">
                  <c:v>90.76</c:v>
                </c:pt>
                <c:pt idx="4429">
                  <c:v>90.58</c:v>
                </c:pt>
                <c:pt idx="4430">
                  <c:v>90.58</c:v>
                </c:pt>
                <c:pt idx="4431">
                  <c:v>90.43</c:v>
                </c:pt>
                <c:pt idx="4432">
                  <c:v>90.43</c:v>
                </c:pt>
                <c:pt idx="4433">
                  <c:v>90.3</c:v>
                </c:pt>
                <c:pt idx="4434">
                  <c:v>90.3</c:v>
                </c:pt>
                <c:pt idx="4435">
                  <c:v>90.3</c:v>
                </c:pt>
                <c:pt idx="4436">
                  <c:v>90.25</c:v>
                </c:pt>
                <c:pt idx="4437">
                  <c:v>90.25</c:v>
                </c:pt>
                <c:pt idx="4438">
                  <c:v>90.25</c:v>
                </c:pt>
                <c:pt idx="4439">
                  <c:v>90.28</c:v>
                </c:pt>
                <c:pt idx="4440">
                  <c:v>90.28</c:v>
                </c:pt>
                <c:pt idx="4441">
                  <c:v>90.39</c:v>
                </c:pt>
                <c:pt idx="4442">
                  <c:v>90.39</c:v>
                </c:pt>
                <c:pt idx="4443">
                  <c:v>90.6</c:v>
                </c:pt>
                <c:pt idx="4444">
                  <c:v>90.6</c:v>
                </c:pt>
                <c:pt idx="4445">
                  <c:v>90.86</c:v>
                </c:pt>
                <c:pt idx="4446">
                  <c:v>90.86</c:v>
                </c:pt>
                <c:pt idx="4447">
                  <c:v>91.14</c:v>
                </c:pt>
                <c:pt idx="4448">
                  <c:v>91.14</c:v>
                </c:pt>
                <c:pt idx="4449">
                  <c:v>91.4</c:v>
                </c:pt>
                <c:pt idx="4450">
                  <c:v>91.4</c:v>
                </c:pt>
                <c:pt idx="4451">
                  <c:v>91.61</c:v>
                </c:pt>
                <c:pt idx="4452">
                  <c:v>91.61</c:v>
                </c:pt>
                <c:pt idx="4453">
                  <c:v>91.77</c:v>
                </c:pt>
                <c:pt idx="4454">
                  <c:v>91.77</c:v>
                </c:pt>
                <c:pt idx="4455">
                  <c:v>91.9</c:v>
                </c:pt>
                <c:pt idx="4456">
                  <c:v>91.9</c:v>
                </c:pt>
                <c:pt idx="4457">
                  <c:v>91.94</c:v>
                </c:pt>
                <c:pt idx="4458">
                  <c:v>91.94</c:v>
                </c:pt>
                <c:pt idx="4459">
                  <c:v>91.89</c:v>
                </c:pt>
                <c:pt idx="4460">
                  <c:v>91.89</c:v>
                </c:pt>
                <c:pt idx="4461">
                  <c:v>91.78</c:v>
                </c:pt>
                <c:pt idx="4462">
                  <c:v>91.78</c:v>
                </c:pt>
                <c:pt idx="4463">
                  <c:v>91.62</c:v>
                </c:pt>
                <c:pt idx="4464">
                  <c:v>91.62</c:v>
                </c:pt>
                <c:pt idx="4465">
                  <c:v>91.44</c:v>
                </c:pt>
                <c:pt idx="4466">
                  <c:v>91.44</c:v>
                </c:pt>
                <c:pt idx="4467">
                  <c:v>91.44</c:v>
                </c:pt>
                <c:pt idx="4468">
                  <c:v>91.27</c:v>
                </c:pt>
                <c:pt idx="4469">
                  <c:v>91.27</c:v>
                </c:pt>
                <c:pt idx="4470">
                  <c:v>91.27</c:v>
                </c:pt>
                <c:pt idx="4471">
                  <c:v>91.14</c:v>
                </c:pt>
                <c:pt idx="4472">
                  <c:v>91.14</c:v>
                </c:pt>
                <c:pt idx="4473">
                  <c:v>91.04</c:v>
                </c:pt>
                <c:pt idx="4474">
                  <c:v>91.04</c:v>
                </c:pt>
                <c:pt idx="4475">
                  <c:v>91.02</c:v>
                </c:pt>
                <c:pt idx="4476">
                  <c:v>91.02</c:v>
                </c:pt>
                <c:pt idx="4477">
                  <c:v>91.1</c:v>
                </c:pt>
                <c:pt idx="4478">
                  <c:v>91.1</c:v>
                </c:pt>
                <c:pt idx="4479">
                  <c:v>91.25</c:v>
                </c:pt>
                <c:pt idx="4480">
                  <c:v>91.25</c:v>
                </c:pt>
                <c:pt idx="4481">
                  <c:v>91.46</c:v>
                </c:pt>
                <c:pt idx="4482">
                  <c:v>91.46</c:v>
                </c:pt>
                <c:pt idx="4483">
                  <c:v>91.7</c:v>
                </c:pt>
                <c:pt idx="4484">
                  <c:v>91.7</c:v>
                </c:pt>
                <c:pt idx="4485">
                  <c:v>91.96</c:v>
                </c:pt>
                <c:pt idx="4486">
                  <c:v>91.96</c:v>
                </c:pt>
                <c:pt idx="4487">
                  <c:v>92.21</c:v>
                </c:pt>
                <c:pt idx="4488">
                  <c:v>92.21</c:v>
                </c:pt>
                <c:pt idx="4489">
                  <c:v>92.41</c:v>
                </c:pt>
                <c:pt idx="4490">
                  <c:v>92.41</c:v>
                </c:pt>
                <c:pt idx="4491">
                  <c:v>92.57</c:v>
                </c:pt>
                <c:pt idx="4492">
                  <c:v>92.57</c:v>
                </c:pt>
                <c:pt idx="4493">
                  <c:v>92.66</c:v>
                </c:pt>
                <c:pt idx="4494">
                  <c:v>92.66</c:v>
                </c:pt>
                <c:pt idx="4495">
                  <c:v>92.64</c:v>
                </c:pt>
                <c:pt idx="4496">
                  <c:v>92.64</c:v>
                </c:pt>
                <c:pt idx="4497">
                  <c:v>92.64</c:v>
                </c:pt>
                <c:pt idx="4498">
                  <c:v>92.56</c:v>
                </c:pt>
                <c:pt idx="4499">
                  <c:v>92.56</c:v>
                </c:pt>
                <c:pt idx="4500">
                  <c:v>92.43</c:v>
                </c:pt>
                <c:pt idx="4501">
                  <c:v>92.43</c:v>
                </c:pt>
                <c:pt idx="4502">
                  <c:v>92.43</c:v>
                </c:pt>
                <c:pt idx="4503">
                  <c:v>92.29</c:v>
                </c:pt>
                <c:pt idx="4504">
                  <c:v>92.29</c:v>
                </c:pt>
                <c:pt idx="4505">
                  <c:v>92.16</c:v>
                </c:pt>
                <c:pt idx="4506">
                  <c:v>92.16</c:v>
                </c:pt>
                <c:pt idx="4507">
                  <c:v>92.05</c:v>
                </c:pt>
                <c:pt idx="4508">
                  <c:v>92.05</c:v>
                </c:pt>
                <c:pt idx="4509">
                  <c:v>91.98</c:v>
                </c:pt>
                <c:pt idx="4510">
                  <c:v>91.98</c:v>
                </c:pt>
                <c:pt idx="4511">
                  <c:v>91.95</c:v>
                </c:pt>
                <c:pt idx="4512">
                  <c:v>91.95</c:v>
                </c:pt>
                <c:pt idx="4513">
                  <c:v>91.95</c:v>
                </c:pt>
                <c:pt idx="4514">
                  <c:v>91.95</c:v>
                </c:pt>
                <c:pt idx="4515">
                  <c:v>91.99</c:v>
                </c:pt>
                <c:pt idx="4516">
                  <c:v>91.99</c:v>
                </c:pt>
                <c:pt idx="4517">
                  <c:v>91.99</c:v>
                </c:pt>
                <c:pt idx="4518">
                  <c:v>92.03</c:v>
                </c:pt>
                <c:pt idx="4519">
                  <c:v>92.03</c:v>
                </c:pt>
                <c:pt idx="4520">
                  <c:v>92.08</c:v>
                </c:pt>
                <c:pt idx="4521">
                  <c:v>92.08</c:v>
                </c:pt>
                <c:pt idx="4522">
                  <c:v>92.08</c:v>
                </c:pt>
                <c:pt idx="4523">
                  <c:v>92.12</c:v>
                </c:pt>
                <c:pt idx="4524">
                  <c:v>92.12</c:v>
                </c:pt>
                <c:pt idx="4525">
                  <c:v>92.14</c:v>
                </c:pt>
                <c:pt idx="4526">
                  <c:v>92.14</c:v>
                </c:pt>
                <c:pt idx="4527">
                  <c:v>92.18</c:v>
                </c:pt>
                <c:pt idx="4528">
                  <c:v>92.18</c:v>
                </c:pt>
                <c:pt idx="4529">
                  <c:v>92.21</c:v>
                </c:pt>
                <c:pt idx="4530">
                  <c:v>92.21</c:v>
                </c:pt>
                <c:pt idx="4531">
                  <c:v>92.23</c:v>
                </c:pt>
                <c:pt idx="4532">
                  <c:v>92.23</c:v>
                </c:pt>
                <c:pt idx="4533">
                  <c:v>92.29</c:v>
                </c:pt>
                <c:pt idx="4534">
                  <c:v>92.29</c:v>
                </c:pt>
                <c:pt idx="4535">
                  <c:v>92.34</c:v>
                </c:pt>
                <c:pt idx="4536">
                  <c:v>92.34</c:v>
                </c:pt>
                <c:pt idx="4537">
                  <c:v>92.34</c:v>
                </c:pt>
                <c:pt idx="4538">
                  <c:v>92.43</c:v>
                </c:pt>
                <c:pt idx="4539">
                  <c:v>92.43</c:v>
                </c:pt>
                <c:pt idx="4540">
                  <c:v>92.43</c:v>
                </c:pt>
                <c:pt idx="4541">
                  <c:v>92.48</c:v>
                </c:pt>
                <c:pt idx="4542">
                  <c:v>92.48</c:v>
                </c:pt>
                <c:pt idx="4543">
                  <c:v>92.53</c:v>
                </c:pt>
                <c:pt idx="4544">
                  <c:v>92.53</c:v>
                </c:pt>
                <c:pt idx="4545">
                  <c:v>92.58</c:v>
                </c:pt>
                <c:pt idx="4546">
                  <c:v>92.58</c:v>
                </c:pt>
                <c:pt idx="4547">
                  <c:v>92.55</c:v>
                </c:pt>
                <c:pt idx="4548">
                  <c:v>92.55</c:v>
                </c:pt>
                <c:pt idx="4549">
                  <c:v>92.48</c:v>
                </c:pt>
                <c:pt idx="4550">
                  <c:v>92.48</c:v>
                </c:pt>
                <c:pt idx="4551">
                  <c:v>92.37</c:v>
                </c:pt>
                <c:pt idx="4552">
                  <c:v>92.37</c:v>
                </c:pt>
                <c:pt idx="4554">
                  <c:v>92.24</c:v>
                </c:pt>
                <c:pt idx="4555">
                  <c:v>92.24</c:v>
                </c:pt>
                <c:pt idx="4556">
                  <c:v>92.12</c:v>
                </c:pt>
                <c:pt idx="4557">
                  <c:v>92.12</c:v>
                </c:pt>
                <c:pt idx="4558">
                  <c:v>91.99</c:v>
                </c:pt>
                <c:pt idx="4559">
                  <c:v>91.99</c:v>
                </c:pt>
                <c:pt idx="4560">
                  <c:v>91.9</c:v>
                </c:pt>
                <c:pt idx="4561">
                  <c:v>91.9</c:v>
                </c:pt>
                <c:pt idx="4562">
                  <c:v>91.86</c:v>
                </c:pt>
                <c:pt idx="4563">
                  <c:v>91.86</c:v>
                </c:pt>
                <c:pt idx="4564">
                  <c:v>91.85</c:v>
                </c:pt>
                <c:pt idx="4565">
                  <c:v>91.85</c:v>
                </c:pt>
                <c:pt idx="4566">
                  <c:v>91.89</c:v>
                </c:pt>
                <c:pt idx="4567">
                  <c:v>91.89</c:v>
                </c:pt>
                <c:pt idx="4568">
                  <c:v>91.96</c:v>
                </c:pt>
                <c:pt idx="4569">
                  <c:v>91.96</c:v>
                </c:pt>
                <c:pt idx="4570">
                  <c:v>91.96</c:v>
                </c:pt>
                <c:pt idx="4571">
                  <c:v>91.96</c:v>
                </c:pt>
                <c:pt idx="4572">
                  <c:v>92.06</c:v>
                </c:pt>
                <c:pt idx="4573">
                  <c:v>92.06</c:v>
                </c:pt>
                <c:pt idx="4574">
                  <c:v>92.16</c:v>
                </c:pt>
                <c:pt idx="4575">
                  <c:v>92.16</c:v>
                </c:pt>
                <c:pt idx="4576">
                  <c:v>92.27</c:v>
                </c:pt>
                <c:pt idx="4577">
                  <c:v>92.27</c:v>
                </c:pt>
                <c:pt idx="4578">
                  <c:v>92.37</c:v>
                </c:pt>
                <c:pt idx="4579">
                  <c:v>92.37</c:v>
                </c:pt>
                <c:pt idx="4580">
                  <c:v>92.45</c:v>
                </c:pt>
                <c:pt idx="4581">
                  <c:v>92.45</c:v>
                </c:pt>
                <c:pt idx="4582">
                  <c:v>92.51</c:v>
                </c:pt>
                <c:pt idx="4583">
                  <c:v>92.51</c:v>
                </c:pt>
                <c:pt idx="4584">
                  <c:v>92.56</c:v>
                </c:pt>
                <c:pt idx="4585">
                  <c:v>92.56</c:v>
                </c:pt>
                <c:pt idx="4586">
                  <c:v>92.56</c:v>
                </c:pt>
                <c:pt idx="4587">
                  <c:v>92.56</c:v>
                </c:pt>
                <c:pt idx="4588">
                  <c:v>92.55</c:v>
                </c:pt>
                <c:pt idx="4589">
                  <c:v>92.55</c:v>
                </c:pt>
                <c:pt idx="4590">
                  <c:v>92.48</c:v>
                </c:pt>
                <c:pt idx="4591">
                  <c:v>92.48</c:v>
                </c:pt>
                <c:pt idx="4592">
                  <c:v>92.4</c:v>
                </c:pt>
                <c:pt idx="4593">
                  <c:v>92.4</c:v>
                </c:pt>
                <c:pt idx="4594">
                  <c:v>92.3</c:v>
                </c:pt>
                <c:pt idx="4595">
                  <c:v>92.3</c:v>
                </c:pt>
                <c:pt idx="4596">
                  <c:v>92.19</c:v>
                </c:pt>
                <c:pt idx="4597">
                  <c:v>92.19</c:v>
                </c:pt>
                <c:pt idx="4598">
                  <c:v>92.08</c:v>
                </c:pt>
                <c:pt idx="4599">
                  <c:v>92.08</c:v>
                </c:pt>
                <c:pt idx="4600">
                  <c:v>91.98</c:v>
                </c:pt>
                <c:pt idx="4601">
                  <c:v>91.98</c:v>
                </c:pt>
                <c:pt idx="4602">
                  <c:v>91.91</c:v>
                </c:pt>
                <c:pt idx="4603">
                  <c:v>91.91</c:v>
                </c:pt>
                <c:pt idx="4604">
                  <c:v>91.89</c:v>
                </c:pt>
                <c:pt idx="4605">
                  <c:v>91.89</c:v>
                </c:pt>
                <c:pt idx="4606">
                  <c:v>91.91</c:v>
                </c:pt>
                <c:pt idx="4607">
                  <c:v>91.91</c:v>
                </c:pt>
                <c:pt idx="4608">
                  <c:v>91.93</c:v>
                </c:pt>
                <c:pt idx="4609">
                  <c:v>91.93</c:v>
                </c:pt>
                <c:pt idx="4610">
                  <c:v>91.93</c:v>
                </c:pt>
                <c:pt idx="4611">
                  <c:v>91.93</c:v>
                </c:pt>
                <c:pt idx="4612">
                  <c:v>92.01</c:v>
                </c:pt>
                <c:pt idx="4613">
                  <c:v>92.01</c:v>
                </c:pt>
                <c:pt idx="4614">
                  <c:v>92.12</c:v>
                </c:pt>
                <c:pt idx="4615">
                  <c:v>92.12</c:v>
                </c:pt>
                <c:pt idx="4616">
                  <c:v>92.25</c:v>
                </c:pt>
                <c:pt idx="4617">
                  <c:v>92.25</c:v>
                </c:pt>
                <c:pt idx="4618">
                  <c:v>92.37</c:v>
                </c:pt>
                <c:pt idx="4619">
                  <c:v>92.37</c:v>
                </c:pt>
                <c:pt idx="4620">
                  <c:v>92.47</c:v>
                </c:pt>
                <c:pt idx="4621">
                  <c:v>92.47</c:v>
                </c:pt>
                <c:pt idx="4622">
                  <c:v>92.57</c:v>
                </c:pt>
                <c:pt idx="4623">
                  <c:v>92.57</c:v>
                </c:pt>
                <c:pt idx="4624">
                  <c:v>92.64</c:v>
                </c:pt>
                <c:pt idx="4625">
                  <c:v>92.64</c:v>
                </c:pt>
                <c:pt idx="4626">
                  <c:v>92.65</c:v>
                </c:pt>
                <c:pt idx="4627">
                  <c:v>92.65</c:v>
                </c:pt>
                <c:pt idx="4628">
                  <c:v>92.64</c:v>
                </c:pt>
                <c:pt idx="4629">
                  <c:v>92.64</c:v>
                </c:pt>
                <c:pt idx="4630">
                  <c:v>92.61</c:v>
                </c:pt>
                <c:pt idx="4631">
                  <c:v>92.61</c:v>
                </c:pt>
                <c:pt idx="4632">
                  <c:v>92.53</c:v>
                </c:pt>
                <c:pt idx="4633">
                  <c:v>92.53</c:v>
                </c:pt>
                <c:pt idx="4634">
                  <c:v>92.42</c:v>
                </c:pt>
                <c:pt idx="4635">
                  <c:v>92.42</c:v>
                </c:pt>
                <c:pt idx="4636">
                  <c:v>92.3</c:v>
                </c:pt>
                <c:pt idx="4637">
                  <c:v>92.3</c:v>
                </c:pt>
                <c:pt idx="4638">
                  <c:v>92.18</c:v>
                </c:pt>
                <c:pt idx="4639">
                  <c:v>92.18</c:v>
                </c:pt>
                <c:pt idx="4640">
                  <c:v>92.06</c:v>
                </c:pt>
                <c:pt idx="4641">
                  <c:v>92.06</c:v>
                </c:pt>
                <c:pt idx="4642">
                  <c:v>91.98</c:v>
                </c:pt>
                <c:pt idx="4643">
                  <c:v>91.98</c:v>
                </c:pt>
                <c:pt idx="4644">
                  <c:v>91.92</c:v>
                </c:pt>
                <c:pt idx="4645">
                  <c:v>91.92</c:v>
                </c:pt>
                <c:pt idx="4646">
                  <c:v>91.9</c:v>
                </c:pt>
                <c:pt idx="4647">
                  <c:v>91.9</c:v>
                </c:pt>
                <c:pt idx="4648">
                  <c:v>91.92</c:v>
                </c:pt>
                <c:pt idx="4649">
                  <c:v>91.92</c:v>
                </c:pt>
                <c:pt idx="4650">
                  <c:v>91.99</c:v>
                </c:pt>
                <c:pt idx="4651">
                  <c:v>91.99</c:v>
                </c:pt>
                <c:pt idx="4652">
                  <c:v>91.99</c:v>
                </c:pt>
                <c:pt idx="4653">
                  <c:v>91.99</c:v>
                </c:pt>
                <c:pt idx="4654">
                  <c:v>92.09</c:v>
                </c:pt>
                <c:pt idx="4655">
                  <c:v>92.09</c:v>
                </c:pt>
                <c:pt idx="4656">
                  <c:v>92.22</c:v>
                </c:pt>
                <c:pt idx="4657">
                  <c:v>92.22</c:v>
                </c:pt>
                <c:pt idx="4658">
                  <c:v>92.34</c:v>
                </c:pt>
                <c:pt idx="4659">
                  <c:v>92.34</c:v>
                </c:pt>
                <c:pt idx="4660">
                  <c:v>92.41</c:v>
                </c:pt>
                <c:pt idx="4661">
                  <c:v>92.41</c:v>
                </c:pt>
                <c:pt idx="4662">
                  <c:v>92.48</c:v>
                </c:pt>
                <c:pt idx="4663">
                  <c:v>92.48</c:v>
                </c:pt>
                <c:pt idx="4664">
                  <c:v>92.51</c:v>
                </c:pt>
                <c:pt idx="4665">
                  <c:v>92.51</c:v>
                </c:pt>
                <c:pt idx="4666">
                  <c:v>92.51</c:v>
                </c:pt>
                <c:pt idx="4667">
                  <c:v>92.51</c:v>
                </c:pt>
                <c:pt idx="4668">
                  <c:v>92.48</c:v>
                </c:pt>
                <c:pt idx="4669">
                  <c:v>92.48</c:v>
                </c:pt>
                <c:pt idx="4670">
                  <c:v>92.41</c:v>
                </c:pt>
                <c:pt idx="4671">
                  <c:v>92.41</c:v>
                </c:pt>
                <c:pt idx="4672">
                  <c:v>92.33</c:v>
                </c:pt>
                <c:pt idx="4673">
                  <c:v>92.33</c:v>
                </c:pt>
                <c:pt idx="4674">
                  <c:v>92.27</c:v>
                </c:pt>
                <c:pt idx="4675">
                  <c:v>92.27</c:v>
                </c:pt>
                <c:pt idx="4676">
                  <c:v>92.19</c:v>
                </c:pt>
                <c:pt idx="4677">
                  <c:v>92.19</c:v>
                </c:pt>
                <c:pt idx="4678">
                  <c:v>92.14</c:v>
                </c:pt>
                <c:pt idx="4679">
                  <c:v>92.14</c:v>
                </c:pt>
                <c:pt idx="4680">
                  <c:v>92.09</c:v>
                </c:pt>
                <c:pt idx="4681">
                  <c:v>92.09</c:v>
                </c:pt>
                <c:pt idx="4682">
                  <c:v>92.06</c:v>
                </c:pt>
                <c:pt idx="4683">
                  <c:v>92.06</c:v>
                </c:pt>
                <c:pt idx="4685">
                  <c:v>92.04</c:v>
                </c:pt>
                <c:pt idx="4686">
                  <c:v>92.04</c:v>
                </c:pt>
                <c:pt idx="4687">
                  <c:v>92.02</c:v>
                </c:pt>
                <c:pt idx="4688">
                  <c:v>92.02</c:v>
                </c:pt>
                <c:pt idx="4689">
                  <c:v>92.04</c:v>
                </c:pt>
                <c:pt idx="4690">
                  <c:v>92.04</c:v>
                </c:pt>
                <c:pt idx="4691">
                  <c:v>92.08</c:v>
                </c:pt>
                <c:pt idx="4692">
                  <c:v>92.08</c:v>
                </c:pt>
                <c:pt idx="4693">
                  <c:v>92.08</c:v>
                </c:pt>
                <c:pt idx="4694">
                  <c:v>92.15</c:v>
                </c:pt>
                <c:pt idx="4695">
                  <c:v>92.15</c:v>
                </c:pt>
                <c:pt idx="4696">
                  <c:v>92.15</c:v>
                </c:pt>
                <c:pt idx="4697">
                  <c:v>92.22</c:v>
                </c:pt>
                <c:pt idx="4698">
                  <c:v>92.22</c:v>
                </c:pt>
                <c:pt idx="4699">
                  <c:v>92.29</c:v>
                </c:pt>
                <c:pt idx="4700">
                  <c:v>92.29</c:v>
                </c:pt>
                <c:pt idx="4701">
                  <c:v>92.38</c:v>
                </c:pt>
                <c:pt idx="4702">
                  <c:v>92.38</c:v>
                </c:pt>
                <c:pt idx="4703">
                  <c:v>92.47</c:v>
                </c:pt>
                <c:pt idx="4704">
                  <c:v>92.47</c:v>
                </c:pt>
                <c:pt idx="4705">
                  <c:v>92.51</c:v>
                </c:pt>
                <c:pt idx="4706">
                  <c:v>92.51</c:v>
                </c:pt>
                <c:pt idx="4707">
                  <c:v>92.53</c:v>
                </c:pt>
                <c:pt idx="4708">
                  <c:v>92.53</c:v>
                </c:pt>
                <c:pt idx="4709">
                  <c:v>92.51</c:v>
                </c:pt>
                <c:pt idx="4710">
                  <c:v>92.51</c:v>
                </c:pt>
                <c:pt idx="4711">
                  <c:v>92.46</c:v>
                </c:pt>
                <c:pt idx="4712">
                  <c:v>92.46</c:v>
                </c:pt>
                <c:pt idx="4713">
                  <c:v>92.4</c:v>
                </c:pt>
                <c:pt idx="4714">
                  <c:v>92.4</c:v>
                </c:pt>
                <c:pt idx="4715">
                  <c:v>92.31</c:v>
                </c:pt>
                <c:pt idx="4716">
                  <c:v>92.31</c:v>
                </c:pt>
                <c:pt idx="4717">
                  <c:v>92.25</c:v>
                </c:pt>
                <c:pt idx="4718">
                  <c:v>92.25</c:v>
                </c:pt>
                <c:pt idx="4719">
                  <c:v>92.2</c:v>
                </c:pt>
                <c:pt idx="4720">
                  <c:v>92.2</c:v>
                </c:pt>
                <c:pt idx="4721">
                  <c:v>92.15</c:v>
                </c:pt>
                <c:pt idx="4722">
                  <c:v>92.15</c:v>
                </c:pt>
                <c:pt idx="4723">
                  <c:v>92.14</c:v>
                </c:pt>
                <c:pt idx="4724">
                  <c:v>92.14</c:v>
                </c:pt>
                <c:pt idx="4725">
                  <c:v>92.14</c:v>
                </c:pt>
                <c:pt idx="4726">
                  <c:v>92.14</c:v>
                </c:pt>
                <c:pt idx="4727">
                  <c:v>92.14</c:v>
                </c:pt>
                <c:pt idx="4728">
                  <c:v>92.14</c:v>
                </c:pt>
                <c:pt idx="4729">
                  <c:v>92.17</c:v>
                </c:pt>
                <c:pt idx="4730">
                  <c:v>92.17</c:v>
                </c:pt>
                <c:pt idx="4731">
                  <c:v>92.21</c:v>
                </c:pt>
                <c:pt idx="4732">
                  <c:v>92.21</c:v>
                </c:pt>
                <c:pt idx="4733">
                  <c:v>92.26</c:v>
                </c:pt>
                <c:pt idx="4734">
                  <c:v>92.26</c:v>
                </c:pt>
                <c:pt idx="4735">
                  <c:v>92.31</c:v>
                </c:pt>
                <c:pt idx="4736">
                  <c:v>92.31</c:v>
                </c:pt>
                <c:pt idx="4737">
                  <c:v>92.36</c:v>
                </c:pt>
                <c:pt idx="4738">
                  <c:v>92.36</c:v>
                </c:pt>
                <c:pt idx="4739">
                  <c:v>92.4</c:v>
                </c:pt>
                <c:pt idx="4740">
                  <c:v>92.4</c:v>
                </c:pt>
                <c:pt idx="4741">
                  <c:v>92.45</c:v>
                </c:pt>
                <c:pt idx="4742">
                  <c:v>92.45</c:v>
                </c:pt>
                <c:pt idx="4743">
                  <c:v>92.48</c:v>
                </c:pt>
                <c:pt idx="4744">
                  <c:v>92.48</c:v>
                </c:pt>
                <c:pt idx="4745">
                  <c:v>92.47</c:v>
                </c:pt>
                <c:pt idx="4746">
                  <c:v>92.47</c:v>
                </c:pt>
                <c:pt idx="4747">
                  <c:v>92.47</c:v>
                </c:pt>
                <c:pt idx="4748">
                  <c:v>92.47</c:v>
                </c:pt>
                <c:pt idx="4749">
                  <c:v>92.44</c:v>
                </c:pt>
                <c:pt idx="4750">
                  <c:v>92.44</c:v>
                </c:pt>
                <c:pt idx="4751">
                  <c:v>92.39</c:v>
                </c:pt>
                <c:pt idx="4752">
                  <c:v>92.39</c:v>
                </c:pt>
                <c:pt idx="4753">
                  <c:v>92.3</c:v>
                </c:pt>
                <c:pt idx="4754">
                  <c:v>92.3</c:v>
                </c:pt>
                <c:pt idx="4755">
                  <c:v>92.24</c:v>
                </c:pt>
                <c:pt idx="4756">
                  <c:v>92.24</c:v>
                </c:pt>
                <c:pt idx="4757">
                  <c:v>92.24</c:v>
                </c:pt>
                <c:pt idx="4758">
                  <c:v>92.17</c:v>
                </c:pt>
                <c:pt idx="4759">
                  <c:v>92.17</c:v>
                </c:pt>
                <c:pt idx="4760">
                  <c:v>92.17</c:v>
                </c:pt>
                <c:pt idx="4761">
                  <c:v>92.11</c:v>
                </c:pt>
                <c:pt idx="4762">
                  <c:v>92.11</c:v>
                </c:pt>
                <c:pt idx="4763">
                  <c:v>92.08</c:v>
                </c:pt>
                <c:pt idx="4764">
                  <c:v>92.08</c:v>
                </c:pt>
                <c:pt idx="4765">
                  <c:v>92.09</c:v>
                </c:pt>
                <c:pt idx="4766">
                  <c:v>92.09</c:v>
                </c:pt>
                <c:pt idx="4767">
                  <c:v>92.13</c:v>
                </c:pt>
                <c:pt idx="4768">
                  <c:v>92.13</c:v>
                </c:pt>
                <c:pt idx="4769">
                  <c:v>92.19</c:v>
                </c:pt>
                <c:pt idx="4770">
                  <c:v>92.19</c:v>
                </c:pt>
                <c:pt idx="4771">
                  <c:v>92.28</c:v>
                </c:pt>
                <c:pt idx="4772">
                  <c:v>92.28</c:v>
                </c:pt>
                <c:pt idx="4773">
                  <c:v>92.34</c:v>
                </c:pt>
                <c:pt idx="4774">
                  <c:v>92.34</c:v>
                </c:pt>
                <c:pt idx="4775">
                  <c:v>92.4</c:v>
                </c:pt>
                <c:pt idx="4776">
                  <c:v>92.4</c:v>
                </c:pt>
                <c:pt idx="4777">
                  <c:v>92.44</c:v>
                </c:pt>
                <c:pt idx="4778">
                  <c:v>92.44</c:v>
                </c:pt>
                <c:pt idx="4779">
                  <c:v>92.46</c:v>
                </c:pt>
                <c:pt idx="4780">
                  <c:v>92.46</c:v>
                </c:pt>
                <c:pt idx="4781">
                  <c:v>92.45</c:v>
                </c:pt>
                <c:pt idx="4782">
                  <c:v>92.45</c:v>
                </c:pt>
                <c:pt idx="4783">
                  <c:v>92.43</c:v>
                </c:pt>
                <c:pt idx="4784">
                  <c:v>92.43</c:v>
                </c:pt>
                <c:pt idx="4785">
                  <c:v>92.39</c:v>
                </c:pt>
                <c:pt idx="4786">
                  <c:v>92.39</c:v>
                </c:pt>
                <c:pt idx="4787">
                  <c:v>92.39</c:v>
                </c:pt>
                <c:pt idx="4788">
                  <c:v>92.37</c:v>
                </c:pt>
                <c:pt idx="4789">
                  <c:v>92.37</c:v>
                </c:pt>
                <c:pt idx="4790">
                  <c:v>92.33</c:v>
                </c:pt>
                <c:pt idx="4791">
                  <c:v>92.33</c:v>
                </c:pt>
                <c:pt idx="4792">
                  <c:v>92.33</c:v>
                </c:pt>
                <c:pt idx="4793">
                  <c:v>92.28</c:v>
                </c:pt>
                <c:pt idx="4794">
                  <c:v>92.28</c:v>
                </c:pt>
                <c:pt idx="4795">
                  <c:v>92.25</c:v>
                </c:pt>
                <c:pt idx="4796">
                  <c:v>92.25</c:v>
                </c:pt>
                <c:pt idx="4797">
                  <c:v>92.22</c:v>
                </c:pt>
                <c:pt idx="4798">
                  <c:v>92.22</c:v>
                </c:pt>
                <c:pt idx="4799">
                  <c:v>92.19</c:v>
                </c:pt>
                <c:pt idx="4800">
                  <c:v>92.19</c:v>
                </c:pt>
                <c:pt idx="4801">
                  <c:v>92.16</c:v>
                </c:pt>
                <c:pt idx="4802">
                  <c:v>92.16</c:v>
                </c:pt>
                <c:pt idx="4803">
                  <c:v>92.14</c:v>
                </c:pt>
                <c:pt idx="4804">
                  <c:v>92.14</c:v>
                </c:pt>
                <c:pt idx="4805">
                  <c:v>92.11</c:v>
                </c:pt>
                <c:pt idx="4806">
                  <c:v>92.11</c:v>
                </c:pt>
                <c:pt idx="4807">
                  <c:v>92.11</c:v>
                </c:pt>
                <c:pt idx="4808">
                  <c:v>92.11</c:v>
                </c:pt>
                <c:pt idx="4809">
                  <c:v>92.11</c:v>
                </c:pt>
                <c:pt idx="4810">
                  <c:v>92.13</c:v>
                </c:pt>
                <c:pt idx="4811">
                  <c:v>92.13</c:v>
                </c:pt>
                <c:pt idx="4812">
                  <c:v>92.13</c:v>
                </c:pt>
                <c:pt idx="4813">
                  <c:v>92.2</c:v>
                </c:pt>
                <c:pt idx="4814">
                  <c:v>92.2</c:v>
                </c:pt>
                <c:pt idx="4815">
                  <c:v>92.27</c:v>
                </c:pt>
                <c:pt idx="4816">
                  <c:v>92.27</c:v>
                </c:pt>
                <c:pt idx="4818">
                  <c:v>92.36</c:v>
                </c:pt>
                <c:pt idx="4819">
                  <c:v>92.36</c:v>
                </c:pt>
                <c:pt idx="4820">
                  <c:v>92.44</c:v>
                </c:pt>
                <c:pt idx="4821">
                  <c:v>92.44</c:v>
                </c:pt>
                <c:pt idx="4822">
                  <c:v>92.49</c:v>
                </c:pt>
                <c:pt idx="4823">
                  <c:v>92.49</c:v>
                </c:pt>
                <c:pt idx="4824">
                  <c:v>92.54</c:v>
                </c:pt>
                <c:pt idx="4825">
                  <c:v>92.54</c:v>
                </c:pt>
                <c:pt idx="4826">
                  <c:v>92.54</c:v>
                </c:pt>
                <c:pt idx="4827">
                  <c:v>92.54</c:v>
                </c:pt>
                <c:pt idx="4828">
                  <c:v>92.5</c:v>
                </c:pt>
                <c:pt idx="4829">
                  <c:v>92.5</c:v>
                </c:pt>
                <c:pt idx="4830">
                  <c:v>92.43</c:v>
                </c:pt>
                <c:pt idx="4831">
                  <c:v>92.43</c:v>
                </c:pt>
                <c:pt idx="4832">
                  <c:v>92.43</c:v>
                </c:pt>
                <c:pt idx="4833">
                  <c:v>92.43</c:v>
                </c:pt>
                <c:pt idx="4834">
                  <c:v>92.31</c:v>
                </c:pt>
                <c:pt idx="4835">
                  <c:v>92.31</c:v>
                </c:pt>
                <c:pt idx="4836">
                  <c:v>92.19</c:v>
                </c:pt>
                <c:pt idx="4837">
                  <c:v>92.19</c:v>
                </c:pt>
                <c:pt idx="4838">
                  <c:v>92.1</c:v>
                </c:pt>
                <c:pt idx="4839">
                  <c:v>92.1</c:v>
                </c:pt>
                <c:pt idx="4840">
                  <c:v>92.02</c:v>
                </c:pt>
                <c:pt idx="4841">
                  <c:v>92.02</c:v>
                </c:pt>
                <c:pt idx="4842">
                  <c:v>91.98</c:v>
                </c:pt>
                <c:pt idx="4843">
                  <c:v>91.98</c:v>
                </c:pt>
                <c:pt idx="4844">
                  <c:v>92</c:v>
                </c:pt>
                <c:pt idx="4845">
                  <c:v>92</c:v>
                </c:pt>
                <c:pt idx="4846">
                  <c:v>92.04</c:v>
                </c:pt>
                <c:pt idx="4847">
                  <c:v>92.04</c:v>
                </c:pt>
                <c:pt idx="4848">
                  <c:v>92.13</c:v>
                </c:pt>
                <c:pt idx="4849">
                  <c:v>92.13</c:v>
                </c:pt>
                <c:pt idx="4850">
                  <c:v>92.22</c:v>
                </c:pt>
                <c:pt idx="4851">
                  <c:v>92.22</c:v>
                </c:pt>
                <c:pt idx="4852">
                  <c:v>92.3</c:v>
                </c:pt>
                <c:pt idx="4853">
                  <c:v>92.3</c:v>
                </c:pt>
                <c:pt idx="4854">
                  <c:v>92.37</c:v>
                </c:pt>
                <c:pt idx="4855">
                  <c:v>92.37</c:v>
                </c:pt>
                <c:pt idx="4856">
                  <c:v>92.41</c:v>
                </c:pt>
                <c:pt idx="4857">
                  <c:v>92.41</c:v>
                </c:pt>
                <c:pt idx="4858">
                  <c:v>92.43</c:v>
                </c:pt>
                <c:pt idx="4859">
                  <c:v>92.43</c:v>
                </c:pt>
                <c:pt idx="4860">
                  <c:v>92.38</c:v>
                </c:pt>
                <c:pt idx="4861">
                  <c:v>92.38</c:v>
                </c:pt>
                <c:pt idx="4862">
                  <c:v>92.35</c:v>
                </c:pt>
                <c:pt idx="4863">
                  <c:v>92.35</c:v>
                </c:pt>
                <c:pt idx="4864">
                  <c:v>92.3</c:v>
                </c:pt>
                <c:pt idx="4865">
                  <c:v>92.3</c:v>
                </c:pt>
                <c:pt idx="4866">
                  <c:v>92.25</c:v>
                </c:pt>
                <c:pt idx="4867">
                  <c:v>92.25</c:v>
                </c:pt>
                <c:pt idx="4868">
                  <c:v>92.22</c:v>
                </c:pt>
                <c:pt idx="4869">
                  <c:v>92.22</c:v>
                </c:pt>
                <c:pt idx="4870">
                  <c:v>92.2</c:v>
                </c:pt>
                <c:pt idx="4871">
                  <c:v>92.2</c:v>
                </c:pt>
                <c:pt idx="4872">
                  <c:v>92.2</c:v>
                </c:pt>
                <c:pt idx="4873">
                  <c:v>92.2</c:v>
                </c:pt>
                <c:pt idx="4874">
                  <c:v>92.21</c:v>
                </c:pt>
                <c:pt idx="4875">
                  <c:v>92.21</c:v>
                </c:pt>
                <c:pt idx="4876">
                  <c:v>92.23</c:v>
                </c:pt>
                <c:pt idx="4877">
                  <c:v>92.23</c:v>
                </c:pt>
                <c:pt idx="4878">
                  <c:v>92.23</c:v>
                </c:pt>
                <c:pt idx="4879">
                  <c:v>92.23</c:v>
                </c:pt>
                <c:pt idx="4880">
                  <c:v>92.27</c:v>
                </c:pt>
                <c:pt idx="4881">
                  <c:v>92.27</c:v>
                </c:pt>
                <c:pt idx="4882">
                  <c:v>92.27</c:v>
                </c:pt>
                <c:pt idx="4883">
                  <c:v>92.27</c:v>
                </c:pt>
                <c:pt idx="4884">
                  <c:v>92.26</c:v>
                </c:pt>
                <c:pt idx="4885">
                  <c:v>92.26</c:v>
                </c:pt>
                <c:pt idx="4886">
                  <c:v>92.25</c:v>
                </c:pt>
                <c:pt idx="4887">
                  <c:v>92.25</c:v>
                </c:pt>
                <c:pt idx="4888">
                  <c:v>92.23</c:v>
                </c:pt>
                <c:pt idx="4889">
                  <c:v>92.23</c:v>
                </c:pt>
                <c:pt idx="4890">
                  <c:v>92.2</c:v>
                </c:pt>
                <c:pt idx="4891">
                  <c:v>92.2</c:v>
                </c:pt>
                <c:pt idx="4892">
                  <c:v>92.21</c:v>
                </c:pt>
                <c:pt idx="4893">
                  <c:v>92.21</c:v>
                </c:pt>
                <c:pt idx="4894">
                  <c:v>92.23</c:v>
                </c:pt>
                <c:pt idx="4895">
                  <c:v>92.23</c:v>
                </c:pt>
                <c:pt idx="4896">
                  <c:v>92.25</c:v>
                </c:pt>
                <c:pt idx="4897">
                  <c:v>92.25</c:v>
                </c:pt>
                <c:pt idx="4898">
                  <c:v>92.29</c:v>
                </c:pt>
                <c:pt idx="4899">
                  <c:v>92.29</c:v>
                </c:pt>
                <c:pt idx="4900">
                  <c:v>92.34</c:v>
                </c:pt>
                <c:pt idx="4901">
                  <c:v>92.34</c:v>
                </c:pt>
                <c:pt idx="4902">
                  <c:v>92.38</c:v>
                </c:pt>
                <c:pt idx="4903">
                  <c:v>92.38</c:v>
                </c:pt>
                <c:pt idx="4904">
                  <c:v>92.4</c:v>
                </c:pt>
                <c:pt idx="4905">
                  <c:v>92.4</c:v>
                </c:pt>
                <c:pt idx="4906">
                  <c:v>92.4</c:v>
                </c:pt>
                <c:pt idx="4907">
                  <c:v>92.4</c:v>
                </c:pt>
                <c:pt idx="4908">
                  <c:v>92.39</c:v>
                </c:pt>
                <c:pt idx="4909">
                  <c:v>92.39</c:v>
                </c:pt>
                <c:pt idx="4910">
                  <c:v>92.39</c:v>
                </c:pt>
                <c:pt idx="4911">
                  <c:v>92.35</c:v>
                </c:pt>
                <c:pt idx="4912">
                  <c:v>92.35</c:v>
                </c:pt>
                <c:pt idx="4913">
                  <c:v>92.35</c:v>
                </c:pt>
                <c:pt idx="4914">
                  <c:v>92.31</c:v>
                </c:pt>
                <c:pt idx="4915">
                  <c:v>92.31</c:v>
                </c:pt>
                <c:pt idx="4916">
                  <c:v>92.24</c:v>
                </c:pt>
                <c:pt idx="4917">
                  <c:v>92.24</c:v>
                </c:pt>
                <c:pt idx="4918">
                  <c:v>92.2</c:v>
                </c:pt>
                <c:pt idx="4919">
                  <c:v>92.2</c:v>
                </c:pt>
                <c:pt idx="4920">
                  <c:v>92.13</c:v>
                </c:pt>
                <c:pt idx="4921">
                  <c:v>92.13</c:v>
                </c:pt>
                <c:pt idx="4922">
                  <c:v>92.11</c:v>
                </c:pt>
                <c:pt idx="4923">
                  <c:v>92.11</c:v>
                </c:pt>
                <c:pt idx="4924">
                  <c:v>92.1</c:v>
                </c:pt>
                <c:pt idx="4925">
                  <c:v>92.1</c:v>
                </c:pt>
                <c:pt idx="4926">
                  <c:v>92.13</c:v>
                </c:pt>
                <c:pt idx="4927">
                  <c:v>92.13</c:v>
                </c:pt>
                <c:pt idx="4928">
                  <c:v>92.18</c:v>
                </c:pt>
                <c:pt idx="4929">
                  <c:v>92.18</c:v>
                </c:pt>
                <c:pt idx="4930">
                  <c:v>92.26</c:v>
                </c:pt>
                <c:pt idx="4931">
                  <c:v>92.26</c:v>
                </c:pt>
                <c:pt idx="4932">
                  <c:v>92.34</c:v>
                </c:pt>
                <c:pt idx="4933">
                  <c:v>92.34</c:v>
                </c:pt>
                <c:pt idx="4934">
                  <c:v>92.41</c:v>
                </c:pt>
                <c:pt idx="4935">
                  <c:v>92.41</c:v>
                </c:pt>
                <c:pt idx="4936">
                  <c:v>92.48</c:v>
                </c:pt>
                <c:pt idx="4937">
                  <c:v>92.48</c:v>
                </c:pt>
                <c:pt idx="4938">
                  <c:v>92.5</c:v>
                </c:pt>
                <c:pt idx="4939">
                  <c:v>92.5</c:v>
                </c:pt>
                <c:pt idx="4940">
                  <c:v>92.5</c:v>
                </c:pt>
                <c:pt idx="4941">
                  <c:v>92.5</c:v>
                </c:pt>
                <c:pt idx="4942">
                  <c:v>92.5</c:v>
                </c:pt>
                <c:pt idx="4943">
                  <c:v>92.47</c:v>
                </c:pt>
                <c:pt idx="4944">
                  <c:v>92.47</c:v>
                </c:pt>
                <c:pt idx="4945">
                  <c:v>92.47</c:v>
                </c:pt>
                <c:pt idx="4946">
                  <c:v>92.39</c:v>
                </c:pt>
                <c:pt idx="4947">
                  <c:v>92.39</c:v>
                </c:pt>
                <c:pt idx="4949">
                  <c:v>92.34</c:v>
                </c:pt>
                <c:pt idx="4950">
                  <c:v>92.34</c:v>
                </c:pt>
                <c:pt idx="4951">
                  <c:v>92.25</c:v>
                </c:pt>
                <c:pt idx="4952">
                  <c:v>92.25</c:v>
                </c:pt>
                <c:pt idx="4953">
                  <c:v>92.2</c:v>
                </c:pt>
                <c:pt idx="4954">
                  <c:v>92.2</c:v>
                </c:pt>
                <c:pt idx="4955">
                  <c:v>92.15</c:v>
                </c:pt>
                <c:pt idx="4956">
                  <c:v>92.15</c:v>
                </c:pt>
                <c:pt idx="4957">
                  <c:v>92.13</c:v>
                </c:pt>
                <c:pt idx="4958">
                  <c:v>92.13</c:v>
                </c:pt>
                <c:pt idx="4959">
                  <c:v>92.14</c:v>
                </c:pt>
                <c:pt idx="4960">
                  <c:v>92.14</c:v>
                </c:pt>
                <c:pt idx="4961">
                  <c:v>92.19</c:v>
                </c:pt>
                <c:pt idx="4962">
                  <c:v>92.19</c:v>
                </c:pt>
                <c:pt idx="4963">
                  <c:v>92.24</c:v>
                </c:pt>
                <c:pt idx="4964">
                  <c:v>92.24</c:v>
                </c:pt>
                <c:pt idx="4965">
                  <c:v>92.28</c:v>
                </c:pt>
                <c:pt idx="4966">
                  <c:v>92.28</c:v>
                </c:pt>
                <c:pt idx="4967">
                  <c:v>92.32</c:v>
                </c:pt>
                <c:pt idx="4968">
                  <c:v>92.32</c:v>
                </c:pt>
                <c:pt idx="4969">
                  <c:v>92.33</c:v>
                </c:pt>
                <c:pt idx="4970">
                  <c:v>92.33</c:v>
                </c:pt>
                <c:pt idx="4971">
                  <c:v>92.33</c:v>
                </c:pt>
                <c:pt idx="4972">
                  <c:v>92.33</c:v>
                </c:pt>
                <c:pt idx="4973">
                  <c:v>92.32</c:v>
                </c:pt>
                <c:pt idx="4974">
                  <c:v>92.32</c:v>
                </c:pt>
                <c:pt idx="4975">
                  <c:v>92.29</c:v>
                </c:pt>
                <c:pt idx="4976">
                  <c:v>92.29</c:v>
                </c:pt>
                <c:pt idx="4977">
                  <c:v>92.29</c:v>
                </c:pt>
                <c:pt idx="4978">
                  <c:v>92.28</c:v>
                </c:pt>
                <c:pt idx="4979">
                  <c:v>92.28</c:v>
                </c:pt>
                <c:pt idx="4980">
                  <c:v>92.28</c:v>
                </c:pt>
                <c:pt idx="4981">
                  <c:v>92.26</c:v>
                </c:pt>
                <c:pt idx="4982">
                  <c:v>92.26</c:v>
                </c:pt>
                <c:pt idx="4983">
                  <c:v>92.25</c:v>
                </c:pt>
                <c:pt idx="4984">
                  <c:v>92.25</c:v>
                </c:pt>
                <c:pt idx="4985">
                  <c:v>92.26</c:v>
                </c:pt>
                <c:pt idx="4986">
                  <c:v>92.26</c:v>
                </c:pt>
                <c:pt idx="4987">
                  <c:v>92.26</c:v>
                </c:pt>
                <c:pt idx="4988">
                  <c:v>92.26</c:v>
                </c:pt>
                <c:pt idx="4989">
                  <c:v>92.28</c:v>
                </c:pt>
                <c:pt idx="4990">
                  <c:v>92.28</c:v>
                </c:pt>
                <c:pt idx="4991">
                  <c:v>92.28</c:v>
                </c:pt>
                <c:pt idx="4992">
                  <c:v>92.28</c:v>
                </c:pt>
                <c:pt idx="4993">
                  <c:v>92.27</c:v>
                </c:pt>
                <c:pt idx="4994">
                  <c:v>92.27</c:v>
                </c:pt>
                <c:pt idx="4995">
                  <c:v>92.26</c:v>
                </c:pt>
                <c:pt idx="4996">
                  <c:v>92.26</c:v>
                </c:pt>
                <c:pt idx="4997">
                  <c:v>92.22</c:v>
                </c:pt>
                <c:pt idx="4998">
                  <c:v>92.22</c:v>
                </c:pt>
                <c:pt idx="4999">
                  <c:v>92.18</c:v>
                </c:pt>
                <c:pt idx="5000">
                  <c:v>92.18</c:v>
                </c:pt>
                <c:pt idx="5001">
                  <c:v>92.14</c:v>
                </c:pt>
                <c:pt idx="5002">
                  <c:v>92.14</c:v>
                </c:pt>
                <c:pt idx="5003">
                  <c:v>92.11</c:v>
                </c:pt>
                <c:pt idx="5004">
                  <c:v>92.11</c:v>
                </c:pt>
                <c:pt idx="5005">
                  <c:v>92.1</c:v>
                </c:pt>
                <c:pt idx="5006">
                  <c:v>92.1</c:v>
                </c:pt>
                <c:pt idx="5007">
                  <c:v>92.1</c:v>
                </c:pt>
                <c:pt idx="5008">
                  <c:v>92.1</c:v>
                </c:pt>
                <c:pt idx="5009">
                  <c:v>92.1</c:v>
                </c:pt>
                <c:pt idx="5010">
                  <c:v>92.13</c:v>
                </c:pt>
                <c:pt idx="5011">
                  <c:v>92.13</c:v>
                </c:pt>
                <c:pt idx="5012">
                  <c:v>92.13</c:v>
                </c:pt>
                <c:pt idx="5013">
                  <c:v>92.18</c:v>
                </c:pt>
                <c:pt idx="5014">
                  <c:v>92.18</c:v>
                </c:pt>
                <c:pt idx="5015">
                  <c:v>92.25</c:v>
                </c:pt>
                <c:pt idx="5016">
                  <c:v>92.25</c:v>
                </c:pt>
                <c:pt idx="5017">
                  <c:v>92.31</c:v>
                </c:pt>
                <c:pt idx="5018">
                  <c:v>92.31</c:v>
                </c:pt>
                <c:pt idx="5019">
                  <c:v>92.38</c:v>
                </c:pt>
                <c:pt idx="5020">
                  <c:v>92.38</c:v>
                </c:pt>
                <c:pt idx="5021">
                  <c:v>92.44</c:v>
                </c:pt>
                <c:pt idx="5022">
                  <c:v>92.44</c:v>
                </c:pt>
                <c:pt idx="5023">
                  <c:v>92.47</c:v>
                </c:pt>
                <c:pt idx="5024">
                  <c:v>92.47</c:v>
                </c:pt>
                <c:pt idx="5025">
                  <c:v>92.49</c:v>
                </c:pt>
                <c:pt idx="5026">
                  <c:v>92.49</c:v>
                </c:pt>
                <c:pt idx="5027">
                  <c:v>92.48</c:v>
                </c:pt>
                <c:pt idx="5028">
                  <c:v>92.48</c:v>
                </c:pt>
                <c:pt idx="5029">
                  <c:v>92.47</c:v>
                </c:pt>
                <c:pt idx="5030">
                  <c:v>92.47</c:v>
                </c:pt>
                <c:pt idx="5031">
                  <c:v>92.43</c:v>
                </c:pt>
                <c:pt idx="5032">
                  <c:v>92.43</c:v>
                </c:pt>
                <c:pt idx="5033">
                  <c:v>92.38</c:v>
                </c:pt>
                <c:pt idx="5034">
                  <c:v>92.38</c:v>
                </c:pt>
                <c:pt idx="5035">
                  <c:v>92.31</c:v>
                </c:pt>
                <c:pt idx="5036">
                  <c:v>92.31</c:v>
                </c:pt>
                <c:pt idx="5037">
                  <c:v>92.24</c:v>
                </c:pt>
                <c:pt idx="5038">
                  <c:v>92.24</c:v>
                </c:pt>
                <c:pt idx="5039">
                  <c:v>92.2</c:v>
                </c:pt>
                <c:pt idx="5040">
                  <c:v>92.2</c:v>
                </c:pt>
                <c:pt idx="5041">
                  <c:v>92.13</c:v>
                </c:pt>
                <c:pt idx="5042">
                  <c:v>92.13</c:v>
                </c:pt>
                <c:pt idx="5043">
                  <c:v>92.13</c:v>
                </c:pt>
                <c:pt idx="5044">
                  <c:v>92.13</c:v>
                </c:pt>
                <c:pt idx="5045">
                  <c:v>92.11</c:v>
                </c:pt>
                <c:pt idx="5046">
                  <c:v>92.11</c:v>
                </c:pt>
                <c:pt idx="5047">
                  <c:v>92.11</c:v>
                </c:pt>
                <c:pt idx="5048">
                  <c:v>92.11</c:v>
                </c:pt>
                <c:pt idx="5049">
                  <c:v>92.13</c:v>
                </c:pt>
                <c:pt idx="5050">
                  <c:v>92.13</c:v>
                </c:pt>
                <c:pt idx="5051">
                  <c:v>92.15</c:v>
                </c:pt>
                <c:pt idx="5052">
                  <c:v>92.15</c:v>
                </c:pt>
                <c:pt idx="5053">
                  <c:v>92.21</c:v>
                </c:pt>
                <c:pt idx="5054">
                  <c:v>92.21</c:v>
                </c:pt>
                <c:pt idx="5055">
                  <c:v>92.26</c:v>
                </c:pt>
                <c:pt idx="5056">
                  <c:v>92.26</c:v>
                </c:pt>
                <c:pt idx="5057">
                  <c:v>92.33</c:v>
                </c:pt>
                <c:pt idx="5058">
                  <c:v>92.33</c:v>
                </c:pt>
                <c:pt idx="5059">
                  <c:v>92.4</c:v>
                </c:pt>
                <c:pt idx="5060">
                  <c:v>92.4</c:v>
                </c:pt>
                <c:pt idx="5061">
                  <c:v>92.45</c:v>
                </c:pt>
                <c:pt idx="5062">
                  <c:v>92.45</c:v>
                </c:pt>
                <c:pt idx="5063">
                  <c:v>92.48</c:v>
                </c:pt>
                <c:pt idx="5064">
                  <c:v>92.48</c:v>
                </c:pt>
                <c:pt idx="5065">
                  <c:v>92.51</c:v>
                </c:pt>
                <c:pt idx="5066">
                  <c:v>92.51</c:v>
                </c:pt>
                <c:pt idx="5067">
                  <c:v>92.49</c:v>
                </c:pt>
                <c:pt idx="5068">
                  <c:v>92.49</c:v>
                </c:pt>
                <c:pt idx="5069">
                  <c:v>92.47</c:v>
                </c:pt>
                <c:pt idx="5070">
                  <c:v>92.47</c:v>
                </c:pt>
                <c:pt idx="5071">
                  <c:v>92.4</c:v>
                </c:pt>
                <c:pt idx="5072">
                  <c:v>92.4</c:v>
                </c:pt>
                <c:pt idx="5073">
                  <c:v>92.34</c:v>
                </c:pt>
                <c:pt idx="5074">
                  <c:v>92.34</c:v>
                </c:pt>
                <c:pt idx="5075">
                  <c:v>92.27</c:v>
                </c:pt>
                <c:pt idx="5076">
                  <c:v>92.27</c:v>
                </c:pt>
                <c:pt idx="5077">
                  <c:v>92.2</c:v>
                </c:pt>
                <c:pt idx="5078">
                  <c:v>92.2</c:v>
                </c:pt>
                <c:pt idx="5080">
                  <c:v>92.16</c:v>
                </c:pt>
                <c:pt idx="5081">
                  <c:v>92.16</c:v>
                </c:pt>
                <c:pt idx="5082">
                  <c:v>92.13</c:v>
                </c:pt>
                <c:pt idx="5083">
                  <c:v>92.13</c:v>
                </c:pt>
                <c:pt idx="5084">
                  <c:v>92.13</c:v>
                </c:pt>
                <c:pt idx="5085">
                  <c:v>92.11</c:v>
                </c:pt>
                <c:pt idx="5086">
                  <c:v>92.11</c:v>
                </c:pt>
                <c:pt idx="5087">
                  <c:v>92.12</c:v>
                </c:pt>
                <c:pt idx="5088">
                  <c:v>92.12</c:v>
                </c:pt>
                <c:pt idx="5089">
                  <c:v>92.12</c:v>
                </c:pt>
                <c:pt idx="5090">
                  <c:v>92.15</c:v>
                </c:pt>
                <c:pt idx="5091">
                  <c:v>92.15</c:v>
                </c:pt>
                <c:pt idx="5092">
                  <c:v>92.17</c:v>
                </c:pt>
                <c:pt idx="5093">
                  <c:v>92.17</c:v>
                </c:pt>
                <c:pt idx="5094">
                  <c:v>92.21</c:v>
                </c:pt>
                <c:pt idx="5095">
                  <c:v>92.21</c:v>
                </c:pt>
                <c:pt idx="5096">
                  <c:v>92.24</c:v>
                </c:pt>
                <c:pt idx="5097">
                  <c:v>92.24</c:v>
                </c:pt>
                <c:pt idx="5098">
                  <c:v>92.27</c:v>
                </c:pt>
                <c:pt idx="5099">
                  <c:v>92.27</c:v>
                </c:pt>
                <c:pt idx="5100">
                  <c:v>92.27</c:v>
                </c:pt>
                <c:pt idx="5101">
                  <c:v>92.27</c:v>
                </c:pt>
                <c:pt idx="5102">
                  <c:v>92.29</c:v>
                </c:pt>
                <c:pt idx="5103">
                  <c:v>92.29</c:v>
                </c:pt>
                <c:pt idx="5104">
                  <c:v>92.29</c:v>
                </c:pt>
                <c:pt idx="5105">
                  <c:v>92.29</c:v>
                </c:pt>
                <c:pt idx="5106">
                  <c:v>92.29</c:v>
                </c:pt>
                <c:pt idx="5107">
                  <c:v>92.29</c:v>
                </c:pt>
                <c:pt idx="5108">
                  <c:v>92.29</c:v>
                </c:pt>
                <c:pt idx="5109">
                  <c:v>92.29</c:v>
                </c:pt>
                <c:pt idx="5110">
                  <c:v>92.26</c:v>
                </c:pt>
                <c:pt idx="5111">
                  <c:v>92.26</c:v>
                </c:pt>
                <c:pt idx="5112">
                  <c:v>92.25</c:v>
                </c:pt>
                <c:pt idx="5113">
                  <c:v>92.25</c:v>
                </c:pt>
                <c:pt idx="5114">
                  <c:v>92.24</c:v>
                </c:pt>
                <c:pt idx="5115">
                  <c:v>92.24</c:v>
                </c:pt>
                <c:pt idx="5116">
                  <c:v>92.22</c:v>
                </c:pt>
                <c:pt idx="5117">
                  <c:v>92.22</c:v>
                </c:pt>
                <c:pt idx="5118">
                  <c:v>92.2</c:v>
                </c:pt>
                <c:pt idx="5119">
                  <c:v>92.2</c:v>
                </c:pt>
                <c:pt idx="5120">
                  <c:v>92.2</c:v>
                </c:pt>
                <c:pt idx="5121">
                  <c:v>92.2</c:v>
                </c:pt>
                <c:pt idx="5122">
                  <c:v>92.19</c:v>
                </c:pt>
                <c:pt idx="5123">
                  <c:v>92.19</c:v>
                </c:pt>
                <c:pt idx="5124">
                  <c:v>92.2</c:v>
                </c:pt>
                <c:pt idx="5125">
                  <c:v>92.2</c:v>
                </c:pt>
                <c:pt idx="5126">
                  <c:v>92.24</c:v>
                </c:pt>
                <c:pt idx="5127">
                  <c:v>92.24</c:v>
                </c:pt>
                <c:pt idx="5128">
                  <c:v>92.27</c:v>
                </c:pt>
                <c:pt idx="5129">
                  <c:v>92.27</c:v>
                </c:pt>
                <c:pt idx="5130">
                  <c:v>92.34</c:v>
                </c:pt>
                <c:pt idx="5131">
                  <c:v>92.34</c:v>
                </c:pt>
                <c:pt idx="5132">
                  <c:v>92.38</c:v>
                </c:pt>
                <c:pt idx="5133">
                  <c:v>92.38</c:v>
                </c:pt>
                <c:pt idx="5134">
                  <c:v>92.38</c:v>
                </c:pt>
                <c:pt idx="5135">
                  <c:v>92.42</c:v>
                </c:pt>
                <c:pt idx="5136">
                  <c:v>92.42</c:v>
                </c:pt>
                <c:pt idx="5137">
                  <c:v>92.42</c:v>
                </c:pt>
                <c:pt idx="5138">
                  <c:v>92.45</c:v>
                </c:pt>
                <c:pt idx="5139">
                  <c:v>92.45</c:v>
                </c:pt>
                <c:pt idx="5140">
                  <c:v>92.46</c:v>
                </c:pt>
                <c:pt idx="5141">
                  <c:v>92.46</c:v>
                </c:pt>
                <c:pt idx="5142">
                  <c:v>92.43</c:v>
                </c:pt>
                <c:pt idx="5143">
                  <c:v>92.43</c:v>
                </c:pt>
                <c:pt idx="5144">
                  <c:v>92.39</c:v>
                </c:pt>
                <c:pt idx="5145">
                  <c:v>92.39</c:v>
                </c:pt>
                <c:pt idx="5146">
                  <c:v>92.31</c:v>
                </c:pt>
                <c:pt idx="5147">
                  <c:v>92.31</c:v>
                </c:pt>
                <c:pt idx="5148">
                  <c:v>92.23</c:v>
                </c:pt>
                <c:pt idx="5149">
                  <c:v>92.23</c:v>
                </c:pt>
                <c:pt idx="5150">
                  <c:v>92.15</c:v>
                </c:pt>
                <c:pt idx="5151">
                  <c:v>92.15</c:v>
                </c:pt>
                <c:pt idx="5152">
                  <c:v>92.1</c:v>
                </c:pt>
                <c:pt idx="5153">
                  <c:v>92.1</c:v>
                </c:pt>
                <c:pt idx="5154">
                  <c:v>92.1</c:v>
                </c:pt>
                <c:pt idx="5155">
                  <c:v>92.1</c:v>
                </c:pt>
                <c:pt idx="5156">
                  <c:v>92.1</c:v>
                </c:pt>
                <c:pt idx="5157">
                  <c:v>92.1</c:v>
                </c:pt>
                <c:pt idx="5158">
                  <c:v>92.15</c:v>
                </c:pt>
                <c:pt idx="5159">
                  <c:v>92.15</c:v>
                </c:pt>
                <c:pt idx="5160">
                  <c:v>92.25</c:v>
                </c:pt>
                <c:pt idx="5161">
                  <c:v>92.25</c:v>
                </c:pt>
                <c:pt idx="5162">
                  <c:v>92.34</c:v>
                </c:pt>
                <c:pt idx="5163">
                  <c:v>92.34</c:v>
                </c:pt>
                <c:pt idx="5164">
                  <c:v>92.34</c:v>
                </c:pt>
                <c:pt idx="5165">
                  <c:v>92.44</c:v>
                </c:pt>
                <c:pt idx="5166">
                  <c:v>92.44</c:v>
                </c:pt>
                <c:pt idx="5167">
                  <c:v>92.49</c:v>
                </c:pt>
                <c:pt idx="5168">
                  <c:v>92.49</c:v>
                </c:pt>
                <c:pt idx="5169">
                  <c:v>92.49</c:v>
                </c:pt>
                <c:pt idx="5170">
                  <c:v>92.54</c:v>
                </c:pt>
                <c:pt idx="5171">
                  <c:v>92.54</c:v>
                </c:pt>
                <c:pt idx="5172">
                  <c:v>92.56</c:v>
                </c:pt>
                <c:pt idx="5173">
                  <c:v>92.56</c:v>
                </c:pt>
                <c:pt idx="5174">
                  <c:v>92.52</c:v>
                </c:pt>
                <c:pt idx="5175">
                  <c:v>92.52</c:v>
                </c:pt>
                <c:pt idx="5176">
                  <c:v>92.44</c:v>
                </c:pt>
                <c:pt idx="5177">
                  <c:v>92.44</c:v>
                </c:pt>
                <c:pt idx="5178">
                  <c:v>92.33</c:v>
                </c:pt>
                <c:pt idx="5179">
                  <c:v>92.33</c:v>
                </c:pt>
                <c:pt idx="5180">
                  <c:v>92.23</c:v>
                </c:pt>
                <c:pt idx="5181">
                  <c:v>92.23</c:v>
                </c:pt>
                <c:pt idx="5182">
                  <c:v>92.11</c:v>
                </c:pt>
                <c:pt idx="5183">
                  <c:v>92.11</c:v>
                </c:pt>
                <c:pt idx="5184">
                  <c:v>92.11</c:v>
                </c:pt>
                <c:pt idx="5185">
                  <c:v>92.02</c:v>
                </c:pt>
                <c:pt idx="5186">
                  <c:v>92.02</c:v>
                </c:pt>
                <c:pt idx="5187">
                  <c:v>91.97</c:v>
                </c:pt>
                <c:pt idx="5188">
                  <c:v>91.97</c:v>
                </c:pt>
                <c:pt idx="5189">
                  <c:v>91.97</c:v>
                </c:pt>
                <c:pt idx="5190">
                  <c:v>91.94</c:v>
                </c:pt>
                <c:pt idx="5191">
                  <c:v>91.94</c:v>
                </c:pt>
                <c:pt idx="5192">
                  <c:v>91.97</c:v>
                </c:pt>
                <c:pt idx="5193">
                  <c:v>91.97</c:v>
                </c:pt>
                <c:pt idx="5194">
                  <c:v>92.01</c:v>
                </c:pt>
                <c:pt idx="5195">
                  <c:v>92.01</c:v>
                </c:pt>
                <c:pt idx="5196">
                  <c:v>92.09</c:v>
                </c:pt>
                <c:pt idx="5197">
                  <c:v>92.09</c:v>
                </c:pt>
                <c:pt idx="5198">
                  <c:v>92.18</c:v>
                </c:pt>
                <c:pt idx="5199">
                  <c:v>92.18</c:v>
                </c:pt>
                <c:pt idx="5200">
                  <c:v>92.27</c:v>
                </c:pt>
                <c:pt idx="5201">
                  <c:v>92.27</c:v>
                </c:pt>
                <c:pt idx="5202">
                  <c:v>92.37</c:v>
                </c:pt>
                <c:pt idx="5203">
                  <c:v>92.37</c:v>
                </c:pt>
                <c:pt idx="5204">
                  <c:v>92.37</c:v>
                </c:pt>
                <c:pt idx="5205">
                  <c:v>92.37</c:v>
                </c:pt>
                <c:pt idx="5206">
                  <c:v>92.49</c:v>
                </c:pt>
                <c:pt idx="5207">
                  <c:v>92.49</c:v>
                </c:pt>
                <c:pt idx="5208">
                  <c:v>92.55</c:v>
                </c:pt>
                <c:pt idx="5209">
                  <c:v>92.55</c:v>
                </c:pt>
                <c:pt idx="5210">
                  <c:v>92.59</c:v>
                </c:pt>
                <c:pt idx="5211">
                  <c:v>92.59</c:v>
                </c:pt>
                <c:pt idx="5212">
                  <c:v>92.61</c:v>
                </c:pt>
                <c:pt idx="5213">
                  <c:v>92.61</c:v>
                </c:pt>
                <c:pt idx="5215">
                  <c:v>92.58</c:v>
                </c:pt>
                <c:pt idx="5216">
                  <c:v>92.58</c:v>
                </c:pt>
                <c:pt idx="5217">
                  <c:v>92.52</c:v>
                </c:pt>
                <c:pt idx="5218">
                  <c:v>92.52</c:v>
                </c:pt>
                <c:pt idx="5219">
                  <c:v>92.4</c:v>
                </c:pt>
                <c:pt idx="5220">
                  <c:v>92.4</c:v>
                </c:pt>
                <c:pt idx="5221">
                  <c:v>92.24</c:v>
                </c:pt>
                <c:pt idx="5222">
                  <c:v>92.24</c:v>
                </c:pt>
                <c:pt idx="5223">
                  <c:v>92.09</c:v>
                </c:pt>
                <c:pt idx="5224">
                  <c:v>92.09</c:v>
                </c:pt>
                <c:pt idx="5225">
                  <c:v>91.93</c:v>
                </c:pt>
                <c:pt idx="5226">
                  <c:v>91.93</c:v>
                </c:pt>
                <c:pt idx="5227">
                  <c:v>91.8</c:v>
                </c:pt>
                <c:pt idx="5228">
                  <c:v>91.8</c:v>
                </c:pt>
                <c:pt idx="5229">
                  <c:v>91.74</c:v>
                </c:pt>
                <c:pt idx="5230">
                  <c:v>91.74</c:v>
                </c:pt>
                <c:pt idx="5231">
                  <c:v>91.75</c:v>
                </c:pt>
                <c:pt idx="5232">
                  <c:v>91.75</c:v>
                </c:pt>
                <c:pt idx="5233">
                  <c:v>91.83</c:v>
                </c:pt>
                <c:pt idx="5234">
                  <c:v>91.83</c:v>
                </c:pt>
                <c:pt idx="5235">
                  <c:v>91.97</c:v>
                </c:pt>
                <c:pt idx="5236">
                  <c:v>91.97</c:v>
                </c:pt>
                <c:pt idx="5237">
                  <c:v>92.17</c:v>
                </c:pt>
                <c:pt idx="5238">
                  <c:v>92.17</c:v>
                </c:pt>
                <c:pt idx="5239">
                  <c:v>92.36</c:v>
                </c:pt>
                <c:pt idx="5240">
                  <c:v>92.36</c:v>
                </c:pt>
                <c:pt idx="5241">
                  <c:v>92.53</c:v>
                </c:pt>
                <c:pt idx="5242">
                  <c:v>92.53</c:v>
                </c:pt>
                <c:pt idx="5243">
                  <c:v>92.65</c:v>
                </c:pt>
                <c:pt idx="5244">
                  <c:v>92.65</c:v>
                </c:pt>
                <c:pt idx="5245">
                  <c:v>92.75</c:v>
                </c:pt>
                <c:pt idx="5246">
                  <c:v>92.75</c:v>
                </c:pt>
                <c:pt idx="5247">
                  <c:v>92.75</c:v>
                </c:pt>
                <c:pt idx="5248">
                  <c:v>92.75</c:v>
                </c:pt>
                <c:pt idx="5249">
                  <c:v>92.75</c:v>
                </c:pt>
                <c:pt idx="5250">
                  <c:v>92.75</c:v>
                </c:pt>
                <c:pt idx="5251">
                  <c:v>92.71</c:v>
                </c:pt>
                <c:pt idx="5252">
                  <c:v>92.71</c:v>
                </c:pt>
                <c:pt idx="5253">
                  <c:v>92.55</c:v>
                </c:pt>
                <c:pt idx="5254">
                  <c:v>92.55</c:v>
                </c:pt>
                <c:pt idx="5255">
                  <c:v>92.4</c:v>
                </c:pt>
                <c:pt idx="5256">
                  <c:v>92.4</c:v>
                </c:pt>
                <c:pt idx="5257">
                  <c:v>92.19</c:v>
                </c:pt>
                <c:pt idx="5258">
                  <c:v>92.19</c:v>
                </c:pt>
                <c:pt idx="5259">
                  <c:v>92</c:v>
                </c:pt>
                <c:pt idx="5260">
                  <c:v>92</c:v>
                </c:pt>
                <c:pt idx="5261">
                  <c:v>91.85</c:v>
                </c:pt>
                <c:pt idx="5262">
                  <c:v>91.85</c:v>
                </c:pt>
                <c:pt idx="5263">
                  <c:v>91.73</c:v>
                </c:pt>
                <c:pt idx="5264">
                  <c:v>91.73</c:v>
                </c:pt>
                <c:pt idx="5265">
                  <c:v>91.66</c:v>
                </c:pt>
                <c:pt idx="5266">
                  <c:v>91.66</c:v>
                </c:pt>
                <c:pt idx="5267">
                  <c:v>91.65</c:v>
                </c:pt>
                <c:pt idx="5268">
                  <c:v>91.65</c:v>
                </c:pt>
                <c:pt idx="5269">
                  <c:v>91.69</c:v>
                </c:pt>
                <c:pt idx="5270">
                  <c:v>91.69</c:v>
                </c:pt>
                <c:pt idx="5271">
                  <c:v>91.78</c:v>
                </c:pt>
                <c:pt idx="5272">
                  <c:v>91.78</c:v>
                </c:pt>
                <c:pt idx="5273">
                  <c:v>91.9</c:v>
                </c:pt>
                <c:pt idx="5274">
                  <c:v>91.9</c:v>
                </c:pt>
                <c:pt idx="5275">
                  <c:v>92.05</c:v>
                </c:pt>
                <c:pt idx="5276">
                  <c:v>92.05</c:v>
                </c:pt>
                <c:pt idx="5277">
                  <c:v>92.22</c:v>
                </c:pt>
                <c:pt idx="5278">
                  <c:v>92.22</c:v>
                </c:pt>
                <c:pt idx="5279">
                  <c:v>92.38</c:v>
                </c:pt>
                <c:pt idx="5280">
                  <c:v>92.38</c:v>
                </c:pt>
                <c:pt idx="5281">
                  <c:v>92.53</c:v>
                </c:pt>
                <c:pt idx="5282">
                  <c:v>92.53</c:v>
                </c:pt>
                <c:pt idx="5283">
                  <c:v>92.67</c:v>
                </c:pt>
                <c:pt idx="5284">
                  <c:v>92.67</c:v>
                </c:pt>
                <c:pt idx="5285">
                  <c:v>92.74</c:v>
                </c:pt>
                <c:pt idx="5286">
                  <c:v>92.74</c:v>
                </c:pt>
                <c:pt idx="5287">
                  <c:v>92.74</c:v>
                </c:pt>
                <c:pt idx="5288">
                  <c:v>92.76</c:v>
                </c:pt>
                <c:pt idx="5289">
                  <c:v>92.76</c:v>
                </c:pt>
                <c:pt idx="5290">
                  <c:v>92.76</c:v>
                </c:pt>
                <c:pt idx="5291">
                  <c:v>92.73</c:v>
                </c:pt>
                <c:pt idx="5292">
                  <c:v>92.73</c:v>
                </c:pt>
                <c:pt idx="5293">
                  <c:v>92.64</c:v>
                </c:pt>
                <c:pt idx="5294">
                  <c:v>92.64</c:v>
                </c:pt>
                <c:pt idx="5295">
                  <c:v>92.53</c:v>
                </c:pt>
                <c:pt idx="5296">
                  <c:v>92.53</c:v>
                </c:pt>
                <c:pt idx="5297">
                  <c:v>92.36</c:v>
                </c:pt>
                <c:pt idx="5298">
                  <c:v>92.36</c:v>
                </c:pt>
                <c:pt idx="5299">
                  <c:v>92.21</c:v>
                </c:pt>
                <c:pt idx="5300">
                  <c:v>92.21</c:v>
                </c:pt>
                <c:pt idx="5301">
                  <c:v>92.04</c:v>
                </c:pt>
                <c:pt idx="5302">
                  <c:v>92.04</c:v>
                </c:pt>
                <c:pt idx="5303">
                  <c:v>91.92</c:v>
                </c:pt>
                <c:pt idx="5304">
                  <c:v>91.92</c:v>
                </c:pt>
                <c:pt idx="5305">
                  <c:v>91.88</c:v>
                </c:pt>
                <c:pt idx="5306">
                  <c:v>91.88</c:v>
                </c:pt>
                <c:pt idx="5307">
                  <c:v>91.88</c:v>
                </c:pt>
                <c:pt idx="5308">
                  <c:v>91.88</c:v>
                </c:pt>
                <c:pt idx="5309">
                  <c:v>91.94</c:v>
                </c:pt>
                <c:pt idx="5310">
                  <c:v>91.94</c:v>
                </c:pt>
                <c:pt idx="5311">
                  <c:v>92.07</c:v>
                </c:pt>
                <c:pt idx="5312">
                  <c:v>92.07</c:v>
                </c:pt>
                <c:pt idx="5313">
                  <c:v>92.23</c:v>
                </c:pt>
                <c:pt idx="5314">
                  <c:v>92.23</c:v>
                </c:pt>
                <c:pt idx="5315">
                  <c:v>92.4</c:v>
                </c:pt>
                <c:pt idx="5316">
                  <c:v>92.4</c:v>
                </c:pt>
                <c:pt idx="5317">
                  <c:v>92.57</c:v>
                </c:pt>
                <c:pt idx="5318">
                  <c:v>92.57</c:v>
                </c:pt>
                <c:pt idx="5319">
                  <c:v>92.57</c:v>
                </c:pt>
                <c:pt idx="5320">
                  <c:v>92.68</c:v>
                </c:pt>
                <c:pt idx="5321">
                  <c:v>92.68</c:v>
                </c:pt>
                <c:pt idx="5322">
                  <c:v>92.68</c:v>
                </c:pt>
                <c:pt idx="5323">
                  <c:v>92.79</c:v>
                </c:pt>
                <c:pt idx="5324">
                  <c:v>92.79</c:v>
                </c:pt>
                <c:pt idx="5325">
                  <c:v>92.83</c:v>
                </c:pt>
                <c:pt idx="5326">
                  <c:v>92.83</c:v>
                </c:pt>
                <c:pt idx="5327">
                  <c:v>92.84</c:v>
                </c:pt>
                <c:pt idx="5328">
                  <c:v>92.84</c:v>
                </c:pt>
                <c:pt idx="5329">
                  <c:v>92.8</c:v>
                </c:pt>
                <c:pt idx="5330">
                  <c:v>92.8</c:v>
                </c:pt>
                <c:pt idx="5331">
                  <c:v>92.71</c:v>
                </c:pt>
                <c:pt idx="5332">
                  <c:v>92.71</c:v>
                </c:pt>
                <c:pt idx="5333">
                  <c:v>92.58</c:v>
                </c:pt>
                <c:pt idx="5334">
                  <c:v>92.58</c:v>
                </c:pt>
                <c:pt idx="5335">
                  <c:v>92.45</c:v>
                </c:pt>
                <c:pt idx="5336">
                  <c:v>92.45</c:v>
                </c:pt>
                <c:pt idx="5337">
                  <c:v>92.31</c:v>
                </c:pt>
                <c:pt idx="5338">
                  <c:v>92.31</c:v>
                </c:pt>
                <c:pt idx="5339">
                  <c:v>92.18</c:v>
                </c:pt>
                <c:pt idx="5340">
                  <c:v>92.18</c:v>
                </c:pt>
                <c:pt idx="5341">
                  <c:v>92.09</c:v>
                </c:pt>
                <c:pt idx="5342">
                  <c:v>92.09</c:v>
                </c:pt>
                <c:pt idx="5343">
                  <c:v>92.02</c:v>
                </c:pt>
                <c:pt idx="5344">
                  <c:v>92.02</c:v>
                </c:pt>
                <c:pt idx="5346">
                  <c:v>92</c:v>
                </c:pt>
                <c:pt idx="5347">
                  <c:v>92</c:v>
                </c:pt>
                <c:pt idx="5348">
                  <c:v>92.02</c:v>
                </c:pt>
                <c:pt idx="5349">
                  <c:v>92.02</c:v>
                </c:pt>
                <c:pt idx="5350">
                  <c:v>92.09</c:v>
                </c:pt>
                <c:pt idx="5351">
                  <c:v>92.09</c:v>
                </c:pt>
                <c:pt idx="5352">
                  <c:v>92.19</c:v>
                </c:pt>
                <c:pt idx="5353">
                  <c:v>92.19</c:v>
                </c:pt>
                <c:pt idx="5354">
                  <c:v>92.19</c:v>
                </c:pt>
                <c:pt idx="5355">
                  <c:v>92.29</c:v>
                </c:pt>
                <c:pt idx="5356">
                  <c:v>92.29</c:v>
                </c:pt>
                <c:pt idx="5357">
                  <c:v>92.29</c:v>
                </c:pt>
                <c:pt idx="5358">
                  <c:v>92.4</c:v>
                </c:pt>
                <c:pt idx="5359">
                  <c:v>92.4</c:v>
                </c:pt>
                <c:pt idx="5360">
                  <c:v>92.5</c:v>
                </c:pt>
                <c:pt idx="5361">
                  <c:v>92.5</c:v>
                </c:pt>
                <c:pt idx="5362">
                  <c:v>92.58</c:v>
                </c:pt>
                <c:pt idx="5363">
                  <c:v>92.58</c:v>
                </c:pt>
                <c:pt idx="5364">
                  <c:v>92.61</c:v>
                </c:pt>
                <c:pt idx="5365">
                  <c:v>92.61</c:v>
                </c:pt>
                <c:pt idx="5366">
                  <c:v>92.63</c:v>
                </c:pt>
                <c:pt idx="5367">
                  <c:v>92.63</c:v>
                </c:pt>
                <c:pt idx="5368">
                  <c:v>92.61</c:v>
                </c:pt>
                <c:pt idx="5369">
                  <c:v>92.61</c:v>
                </c:pt>
                <c:pt idx="5370">
                  <c:v>92.56</c:v>
                </c:pt>
                <c:pt idx="5371">
                  <c:v>92.56</c:v>
                </c:pt>
                <c:pt idx="5372">
                  <c:v>92.48</c:v>
                </c:pt>
                <c:pt idx="5373">
                  <c:v>92.48</c:v>
                </c:pt>
                <c:pt idx="5374">
                  <c:v>92.38</c:v>
                </c:pt>
                <c:pt idx="5375">
                  <c:v>92.38</c:v>
                </c:pt>
                <c:pt idx="5376">
                  <c:v>92.27</c:v>
                </c:pt>
                <c:pt idx="5377">
                  <c:v>92.27</c:v>
                </c:pt>
                <c:pt idx="5378">
                  <c:v>92.19</c:v>
                </c:pt>
                <c:pt idx="5379">
                  <c:v>92.19</c:v>
                </c:pt>
                <c:pt idx="5380">
                  <c:v>92.13</c:v>
                </c:pt>
                <c:pt idx="5381">
                  <c:v>92.13</c:v>
                </c:pt>
                <c:pt idx="5382">
                  <c:v>92.09</c:v>
                </c:pt>
                <c:pt idx="5383">
                  <c:v>92.09</c:v>
                </c:pt>
                <c:pt idx="5384">
                  <c:v>92.09</c:v>
                </c:pt>
                <c:pt idx="5385">
                  <c:v>92.09</c:v>
                </c:pt>
                <c:pt idx="5386">
                  <c:v>92.09</c:v>
                </c:pt>
                <c:pt idx="5387">
                  <c:v>92.14</c:v>
                </c:pt>
                <c:pt idx="5388">
                  <c:v>92.14</c:v>
                </c:pt>
                <c:pt idx="5389">
                  <c:v>92.14</c:v>
                </c:pt>
                <c:pt idx="5390">
                  <c:v>92.19</c:v>
                </c:pt>
                <c:pt idx="5391">
                  <c:v>92.19</c:v>
                </c:pt>
                <c:pt idx="5392">
                  <c:v>92.27</c:v>
                </c:pt>
                <c:pt idx="5393">
                  <c:v>92.27</c:v>
                </c:pt>
                <c:pt idx="5394">
                  <c:v>92.33</c:v>
                </c:pt>
                <c:pt idx="5395">
                  <c:v>92.33</c:v>
                </c:pt>
                <c:pt idx="5396">
                  <c:v>92.38</c:v>
                </c:pt>
                <c:pt idx="5397">
                  <c:v>92.38</c:v>
                </c:pt>
                <c:pt idx="5398">
                  <c:v>92.4</c:v>
                </c:pt>
                <c:pt idx="5399">
                  <c:v>92.4</c:v>
                </c:pt>
                <c:pt idx="5400">
                  <c:v>92.38</c:v>
                </c:pt>
                <c:pt idx="5401">
                  <c:v>92.38</c:v>
                </c:pt>
                <c:pt idx="5402">
                  <c:v>92.36</c:v>
                </c:pt>
                <c:pt idx="5403">
                  <c:v>92.36</c:v>
                </c:pt>
                <c:pt idx="5404">
                  <c:v>92.31</c:v>
                </c:pt>
                <c:pt idx="5405">
                  <c:v>92.31</c:v>
                </c:pt>
                <c:pt idx="5406">
                  <c:v>92.26</c:v>
                </c:pt>
                <c:pt idx="5407">
                  <c:v>92.26</c:v>
                </c:pt>
                <c:pt idx="5408">
                  <c:v>92.22</c:v>
                </c:pt>
                <c:pt idx="5409">
                  <c:v>92.22</c:v>
                </c:pt>
                <c:pt idx="5410">
                  <c:v>92.2</c:v>
                </c:pt>
                <c:pt idx="5411">
                  <c:v>92.2</c:v>
                </c:pt>
                <c:pt idx="5412">
                  <c:v>92.2</c:v>
                </c:pt>
                <c:pt idx="5413">
                  <c:v>92.2</c:v>
                </c:pt>
                <c:pt idx="5414">
                  <c:v>92.2</c:v>
                </c:pt>
                <c:pt idx="5415">
                  <c:v>92.2</c:v>
                </c:pt>
                <c:pt idx="5416">
                  <c:v>92.2</c:v>
                </c:pt>
                <c:pt idx="5417">
                  <c:v>92.23</c:v>
                </c:pt>
                <c:pt idx="5418">
                  <c:v>92.23</c:v>
                </c:pt>
                <c:pt idx="5419">
                  <c:v>92.23</c:v>
                </c:pt>
                <c:pt idx="5420">
                  <c:v>92.27</c:v>
                </c:pt>
                <c:pt idx="5421">
                  <c:v>92.27</c:v>
                </c:pt>
                <c:pt idx="5422">
                  <c:v>92.3</c:v>
                </c:pt>
                <c:pt idx="5423">
                  <c:v>92.3</c:v>
                </c:pt>
                <c:pt idx="5424">
                  <c:v>92.33</c:v>
                </c:pt>
                <c:pt idx="5425">
                  <c:v>92.33</c:v>
                </c:pt>
                <c:pt idx="5426">
                  <c:v>92.35</c:v>
                </c:pt>
                <c:pt idx="5427">
                  <c:v>92.35</c:v>
                </c:pt>
                <c:pt idx="5428">
                  <c:v>92.38</c:v>
                </c:pt>
                <c:pt idx="5429">
                  <c:v>92.38</c:v>
                </c:pt>
                <c:pt idx="5430">
                  <c:v>92.35</c:v>
                </c:pt>
                <c:pt idx="5431">
                  <c:v>92.35</c:v>
                </c:pt>
                <c:pt idx="5432">
                  <c:v>92.33</c:v>
                </c:pt>
                <c:pt idx="5433">
                  <c:v>92.33</c:v>
                </c:pt>
                <c:pt idx="5434">
                  <c:v>92.31</c:v>
                </c:pt>
                <c:pt idx="5435">
                  <c:v>92.31</c:v>
                </c:pt>
                <c:pt idx="5436">
                  <c:v>92.3</c:v>
                </c:pt>
                <c:pt idx="5437">
                  <c:v>92.3</c:v>
                </c:pt>
                <c:pt idx="5438">
                  <c:v>92.29</c:v>
                </c:pt>
                <c:pt idx="5439">
                  <c:v>92.29</c:v>
                </c:pt>
                <c:pt idx="5440">
                  <c:v>92.29</c:v>
                </c:pt>
                <c:pt idx="5441">
                  <c:v>92.29</c:v>
                </c:pt>
                <c:pt idx="5442">
                  <c:v>92.28</c:v>
                </c:pt>
                <c:pt idx="5443">
                  <c:v>92.28</c:v>
                </c:pt>
                <c:pt idx="5444">
                  <c:v>92.3</c:v>
                </c:pt>
                <c:pt idx="5445">
                  <c:v>92.3</c:v>
                </c:pt>
                <c:pt idx="5446">
                  <c:v>92.3</c:v>
                </c:pt>
                <c:pt idx="5447">
                  <c:v>92.32</c:v>
                </c:pt>
                <c:pt idx="5448">
                  <c:v>92.32</c:v>
                </c:pt>
                <c:pt idx="5449">
                  <c:v>92.32</c:v>
                </c:pt>
                <c:pt idx="5450">
                  <c:v>92.32</c:v>
                </c:pt>
                <c:pt idx="5451">
                  <c:v>92.32</c:v>
                </c:pt>
                <c:pt idx="5452">
                  <c:v>92.35</c:v>
                </c:pt>
                <c:pt idx="5453">
                  <c:v>92.35</c:v>
                </c:pt>
                <c:pt idx="5454">
                  <c:v>92.39</c:v>
                </c:pt>
                <c:pt idx="5455">
                  <c:v>92.39</c:v>
                </c:pt>
                <c:pt idx="5456">
                  <c:v>92.42</c:v>
                </c:pt>
                <c:pt idx="5457">
                  <c:v>92.42</c:v>
                </c:pt>
                <c:pt idx="5458">
                  <c:v>92.43</c:v>
                </c:pt>
                <c:pt idx="5459">
                  <c:v>92.43</c:v>
                </c:pt>
                <c:pt idx="5460">
                  <c:v>92.47</c:v>
                </c:pt>
                <c:pt idx="5461">
                  <c:v>92.47</c:v>
                </c:pt>
                <c:pt idx="5462">
                  <c:v>92.49</c:v>
                </c:pt>
                <c:pt idx="5463">
                  <c:v>92.49</c:v>
                </c:pt>
                <c:pt idx="5464">
                  <c:v>92.5</c:v>
                </c:pt>
                <c:pt idx="5465">
                  <c:v>92.5</c:v>
                </c:pt>
                <c:pt idx="5466">
                  <c:v>92.49</c:v>
                </c:pt>
                <c:pt idx="5467">
                  <c:v>92.49</c:v>
                </c:pt>
                <c:pt idx="5468">
                  <c:v>92.48</c:v>
                </c:pt>
                <c:pt idx="5469">
                  <c:v>92.48</c:v>
                </c:pt>
                <c:pt idx="5470">
                  <c:v>92.45</c:v>
                </c:pt>
                <c:pt idx="5471">
                  <c:v>92.45</c:v>
                </c:pt>
                <c:pt idx="5472">
                  <c:v>92.42</c:v>
                </c:pt>
                <c:pt idx="5473">
                  <c:v>92.42</c:v>
                </c:pt>
                <c:pt idx="5474">
                  <c:v>92.38</c:v>
                </c:pt>
                <c:pt idx="5475">
                  <c:v>92.38</c:v>
                </c:pt>
                <c:pt idx="5477">
                  <c:v>92.34</c:v>
                </c:pt>
                <c:pt idx="5478">
                  <c:v>92.34</c:v>
                </c:pt>
                <c:pt idx="5479">
                  <c:v>92.3</c:v>
                </c:pt>
                <c:pt idx="5480">
                  <c:v>92.3</c:v>
                </c:pt>
                <c:pt idx="5481">
                  <c:v>92.3</c:v>
                </c:pt>
                <c:pt idx="5482">
                  <c:v>92.3</c:v>
                </c:pt>
                <c:pt idx="5483">
                  <c:v>92.31</c:v>
                </c:pt>
                <c:pt idx="5484">
                  <c:v>92.31</c:v>
                </c:pt>
                <c:pt idx="5485">
                  <c:v>92.3</c:v>
                </c:pt>
                <c:pt idx="5486">
                  <c:v>92.3</c:v>
                </c:pt>
                <c:pt idx="5487">
                  <c:v>92.33</c:v>
                </c:pt>
                <c:pt idx="5488">
                  <c:v>92.33</c:v>
                </c:pt>
                <c:pt idx="5489">
                  <c:v>92.36</c:v>
                </c:pt>
                <c:pt idx="5490">
                  <c:v>92.36</c:v>
                </c:pt>
                <c:pt idx="5491">
                  <c:v>92.38</c:v>
                </c:pt>
                <c:pt idx="5492">
                  <c:v>92.38</c:v>
                </c:pt>
                <c:pt idx="5493">
                  <c:v>92.4</c:v>
                </c:pt>
                <c:pt idx="5494">
                  <c:v>92.4</c:v>
                </c:pt>
                <c:pt idx="5495">
                  <c:v>92.4</c:v>
                </c:pt>
                <c:pt idx="5496">
                  <c:v>92.4</c:v>
                </c:pt>
                <c:pt idx="5497">
                  <c:v>92.4</c:v>
                </c:pt>
                <c:pt idx="5498">
                  <c:v>92.4</c:v>
                </c:pt>
                <c:pt idx="5499">
                  <c:v>92.37</c:v>
                </c:pt>
                <c:pt idx="5500">
                  <c:v>92.37</c:v>
                </c:pt>
                <c:pt idx="5501">
                  <c:v>92.36</c:v>
                </c:pt>
                <c:pt idx="5502">
                  <c:v>92.36</c:v>
                </c:pt>
                <c:pt idx="5503">
                  <c:v>92.34</c:v>
                </c:pt>
                <c:pt idx="5504">
                  <c:v>92.34</c:v>
                </c:pt>
                <c:pt idx="5505">
                  <c:v>92.33</c:v>
                </c:pt>
                <c:pt idx="5506">
                  <c:v>92.33</c:v>
                </c:pt>
                <c:pt idx="5507">
                  <c:v>92.32</c:v>
                </c:pt>
                <c:pt idx="5508">
                  <c:v>92.32</c:v>
                </c:pt>
                <c:pt idx="5509">
                  <c:v>92.31</c:v>
                </c:pt>
                <c:pt idx="5510">
                  <c:v>92.31</c:v>
                </c:pt>
                <c:pt idx="5511">
                  <c:v>92.33</c:v>
                </c:pt>
                <c:pt idx="5512">
                  <c:v>92.33</c:v>
                </c:pt>
                <c:pt idx="5513">
                  <c:v>92.31</c:v>
                </c:pt>
                <c:pt idx="5514">
                  <c:v>92.31</c:v>
                </c:pt>
                <c:pt idx="5515">
                  <c:v>92.3</c:v>
                </c:pt>
                <c:pt idx="5516">
                  <c:v>92.3</c:v>
                </c:pt>
                <c:pt idx="5517">
                  <c:v>92.31</c:v>
                </c:pt>
                <c:pt idx="5518">
                  <c:v>92.31</c:v>
                </c:pt>
                <c:pt idx="5519">
                  <c:v>92.29</c:v>
                </c:pt>
                <c:pt idx="5520">
                  <c:v>92.29</c:v>
                </c:pt>
                <c:pt idx="5521">
                  <c:v>92.29</c:v>
                </c:pt>
                <c:pt idx="5522">
                  <c:v>92.29</c:v>
                </c:pt>
                <c:pt idx="5523">
                  <c:v>92.29</c:v>
                </c:pt>
                <c:pt idx="5524">
                  <c:v>92.29</c:v>
                </c:pt>
                <c:pt idx="5525">
                  <c:v>92.26</c:v>
                </c:pt>
                <c:pt idx="5526">
                  <c:v>92.26</c:v>
                </c:pt>
                <c:pt idx="5527">
                  <c:v>92.26</c:v>
                </c:pt>
                <c:pt idx="5528">
                  <c:v>92.26</c:v>
                </c:pt>
                <c:pt idx="5529">
                  <c:v>92.24</c:v>
                </c:pt>
                <c:pt idx="5530">
                  <c:v>92.24</c:v>
                </c:pt>
                <c:pt idx="5531">
                  <c:v>92.23</c:v>
                </c:pt>
                <c:pt idx="5532">
                  <c:v>92.23</c:v>
                </c:pt>
                <c:pt idx="5533">
                  <c:v>92.23</c:v>
                </c:pt>
                <c:pt idx="5534">
                  <c:v>92.23</c:v>
                </c:pt>
                <c:pt idx="5535">
                  <c:v>92.24</c:v>
                </c:pt>
                <c:pt idx="5536">
                  <c:v>92.24</c:v>
                </c:pt>
                <c:pt idx="5537">
                  <c:v>92.24</c:v>
                </c:pt>
                <c:pt idx="5538">
                  <c:v>92.24</c:v>
                </c:pt>
                <c:pt idx="5539">
                  <c:v>92.27</c:v>
                </c:pt>
                <c:pt idx="5540">
                  <c:v>92.27</c:v>
                </c:pt>
                <c:pt idx="5541">
                  <c:v>92.27</c:v>
                </c:pt>
                <c:pt idx="5542">
                  <c:v>92.27</c:v>
                </c:pt>
                <c:pt idx="5543">
                  <c:v>92.28</c:v>
                </c:pt>
                <c:pt idx="5544">
                  <c:v>92.28</c:v>
                </c:pt>
                <c:pt idx="5545">
                  <c:v>92.32</c:v>
                </c:pt>
                <c:pt idx="5546">
                  <c:v>92.32</c:v>
                </c:pt>
                <c:pt idx="5547">
                  <c:v>92.31</c:v>
                </c:pt>
                <c:pt idx="5548">
                  <c:v>92.31</c:v>
                </c:pt>
                <c:pt idx="5549">
                  <c:v>92.33</c:v>
                </c:pt>
                <c:pt idx="5550">
                  <c:v>92.33</c:v>
                </c:pt>
                <c:pt idx="5551">
                  <c:v>92.3</c:v>
                </c:pt>
                <c:pt idx="5552">
                  <c:v>92.3</c:v>
                </c:pt>
                <c:pt idx="5553">
                  <c:v>92.27</c:v>
                </c:pt>
                <c:pt idx="5554">
                  <c:v>92.27</c:v>
                </c:pt>
                <c:pt idx="5555">
                  <c:v>92.21</c:v>
                </c:pt>
                <c:pt idx="5556">
                  <c:v>92.21</c:v>
                </c:pt>
                <c:pt idx="5557">
                  <c:v>92.16</c:v>
                </c:pt>
                <c:pt idx="5558">
                  <c:v>92.16</c:v>
                </c:pt>
                <c:pt idx="5559">
                  <c:v>92.11</c:v>
                </c:pt>
                <c:pt idx="5560">
                  <c:v>92.11</c:v>
                </c:pt>
                <c:pt idx="5561">
                  <c:v>92.11</c:v>
                </c:pt>
                <c:pt idx="5562">
                  <c:v>92.06</c:v>
                </c:pt>
                <c:pt idx="5563">
                  <c:v>92.06</c:v>
                </c:pt>
                <c:pt idx="5564">
                  <c:v>92.06</c:v>
                </c:pt>
                <c:pt idx="5565">
                  <c:v>92.04</c:v>
                </c:pt>
                <c:pt idx="5566">
                  <c:v>92.04</c:v>
                </c:pt>
                <c:pt idx="5567">
                  <c:v>92.05</c:v>
                </c:pt>
                <c:pt idx="5568">
                  <c:v>92.05</c:v>
                </c:pt>
                <c:pt idx="5569">
                  <c:v>92.05</c:v>
                </c:pt>
                <c:pt idx="5570">
                  <c:v>92.05</c:v>
                </c:pt>
                <c:pt idx="5571">
                  <c:v>92.05</c:v>
                </c:pt>
                <c:pt idx="5572">
                  <c:v>92.05</c:v>
                </c:pt>
                <c:pt idx="5573">
                  <c:v>92.08</c:v>
                </c:pt>
                <c:pt idx="5574">
                  <c:v>92.08</c:v>
                </c:pt>
                <c:pt idx="5575">
                  <c:v>92.1</c:v>
                </c:pt>
                <c:pt idx="5576">
                  <c:v>92.1</c:v>
                </c:pt>
                <c:pt idx="5577">
                  <c:v>92.12</c:v>
                </c:pt>
                <c:pt idx="5578">
                  <c:v>92.12</c:v>
                </c:pt>
                <c:pt idx="5579">
                  <c:v>92.14</c:v>
                </c:pt>
                <c:pt idx="5580">
                  <c:v>92.14</c:v>
                </c:pt>
                <c:pt idx="5581">
                  <c:v>92.15</c:v>
                </c:pt>
                <c:pt idx="5582">
                  <c:v>92.15</c:v>
                </c:pt>
                <c:pt idx="5583">
                  <c:v>92.17</c:v>
                </c:pt>
                <c:pt idx="5584">
                  <c:v>92.17</c:v>
                </c:pt>
                <c:pt idx="5585">
                  <c:v>92.19</c:v>
                </c:pt>
                <c:pt idx="5586">
                  <c:v>92.19</c:v>
                </c:pt>
                <c:pt idx="5587">
                  <c:v>92.22</c:v>
                </c:pt>
                <c:pt idx="5588">
                  <c:v>92.22</c:v>
                </c:pt>
                <c:pt idx="5589">
                  <c:v>92.24</c:v>
                </c:pt>
                <c:pt idx="5590">
                  <c:v>92.24</c:v>
                </c:pt>
                <c:pt idx="5591">
                  <c:v>92.27</c:v>
                </c:pt>
                <c:pt idx="5592">
                  <c:v>92.27</c:v>
                </c:pt>
                <c:pt idx="5593">
                  <c:v>92.27</c:v>
                </c:pt>
                <c:pt idx="5594">
                  <c:v>92.25</c:v>
                </c:pt>
                <c:pt idx="5595">
                  <c:v>92.25</c:v>
                </c:pt>
                <c:pt idx="5596">
                  <c:v>92.25</c:v>
                </c:pt>
                <c:pt idx="5597">
                  <c:v>92.25</c:v>
                </c:pt>
                <c:pt idx="5598">
                  <c:v>92.25</c:v>
                </c:pt>
                <c:pt idx="5599">
                  <c:v>92.26</c:v>
                </c:pt>
                <c:pt idx="5600">
                  <c:v>92.26</c:v>
                </c:pt>
                <c:pt idx="5601">
                  <c:v>92.22</c:v>
                </c:pt>
                <c:pt idx="5602">
                  <c:v>92.22</c:v>
                </c:pt>
                <c:pt idx="5603">
                  <c:v>92.2</c:v>
                </c:pt>
                <c:pt idx="5604">
                  <c:v>92.2</c:v>
                </c:pt>
                <c:pt idx="5605">
                  <c:v>92.18</c:v>
                </c:pt>
                <c:pt idx="5606">
                  <c:v>92.18</c:v>
                </c:pt>
                <c:pt idx="5607">
                  <c:v>92.16</c:v>
                </c:pt>
                <c:pt idx="5608">
                  <c:v>92.16</c:v>
                </c:pt>
                <c:pt idx="5610">
                  <c:v>92.18</c:v>
                </c:pt>
                <c:pt idx="5611">
                  <c:v>92.18</c:v>
                </c:pt>
                <c:pt idx="5612">
                  <c:v>92.21</c:v>
                </c:pt>
                <c:pt idx="5613">
                  <c:v>92.21</c:v>
                </c:pt>
                <c:pt idx="5614">
                  <c:v>92.21</c:v>
                </c:pt>
                <c:pt idx="5615">
                  <c:v>92.21</c:v>
                </c:pt>
                <c:pt idx="5616">
                  <c:v>92.2</c:v>
                </c:pt>
                <c:pt idx="5617">
                  <c:v>92.2</c:v>
                </c:pt>
                <c:pt idx="5618">
                  <c:v>92.18</c:v>
                </c:pt>
                <c:pt idx="5619">
                  <c:v>92.18</c:v>
                </c:pt>
                <c:pt idx="5620">
                  <c:v>92.15</c:v>
                </c:pt>
                <c:pt idx="5621">
                  <c:v>92.15</c:v>
                </c:pt>
                <c:pt idx="5622">
                  <c:v>92.1</c:v>
                </c:pt>
                <c:pt idx="5623">
                  <c:v>92.1</c:v>
                </c:pt>
                <c:pt idx="5624">
                  <c:v>92.1</c:v>
                </c:pt>
                <c:pt idx="5625">
                  <c:v>92.01</c:v>
                </c:pt>
                <c:pt idx="5626">
                  <c:v>92.01</c:v>
                </c:pt>
                <c:pt idx="5627">
                  <c:v>92.01</c:v>
                </c:pt>
                <c:pt idx="5628">
                  <c:v>91.88</c:v>
                </c:pt>
                <c:pt idx="5629">
                  <c:v>91.88</c:v>
                </c:pt>
                <c:pt idx="5630">
                  <c:v>91.75</c:v>
                </c:pt>
                <c:pt idx="5631">
                  <c:v>91.75</c:v>
                </c:pt>
                <c:pt idx="5632">
                  <c:v>91.64</c:v>
                </c:pt>
                <c:pt idx="5633">
                  <c:v>91.64</c:v>
                </c:pt>
                <c:pt idx="5634">
                  <c:v>91.53</c:v>
                </c:pt>
                <c:pt idx="5635">
                  <c:v>91.53</c:v>
                </c:pt>
                <c:pt idx="5636">
                  <c:v>91.46</c:v>
                </c:pt>
                <c:pt idx="5637">
                  <c:v>91.46</c:v>
                </c:pt>
                <c:pt idx="5638">
                  <c:v>91.41</c:v>
                </c:pt>
                <c:pt idx="5639">
                  <c:v>91.41</c:v>
                </c:pt>
                <c:pt idx="5640">
                  <c:v>91.4</c:v>
                </c:pt>
                <c:pt idx="5641">
                  <c:v>91.4</c:v>
                </c:pt>
                <c:pt idx="5642">
                  <c:v>91.42</c:v>
                </c:pt>
                <c:pt idx="5643">
                  <c:v>91.42</c:v>
                </c:pt>
                <c:pt idx="5644">
                  <c:v>91.44</c:v>
                </c:pt>
                <c:pt idx="5645">
                  <c:v>91.44</c:v>
                </c:pt>
                <c:pt idx="5646">
                  <c:v>91.49</c:v>
                </c:pt>
                <c:pt idx="5647">
                  <c:v>91.49</c:v>
                </c:pt>
                <c:pt idx="5648">
                  <c:v>91.5</c:v>
                </c:pt>
                <c:pt idx="5649">
                  <c:v>91.5</c:v>
                </c:pt>
                <c:pt idx="5650">
                  <c:v>91.48</c:v>
                </c:pt>
                <c:pt idx="5651">
                  <c:v>91.48</c:v>
                </c:pt>
                <c:pt idx="5652">
                  <c:v>91.44</c:v>
                </c:pt>
                <c:pt idx="5653">
                  <c:v>91.44</c:v>
                </c:pt>
                <c:pt idx="5654">
                  <c:v>91.4</c:v>
                </c:pt>
                <c:pt idx="5655">
                  <c:v>91.4</c:v>
                </c:pt>
                <c:pt idx="5656">
                  <c:v>91.4</c:v>
                </c:pt>
                <c:pt idx="5657">
                  <c:v>91.3</c:v>
                </c:pt>
                <c:pt idx="5658">
                  <c:v>91.3</c:v>
                </c:pt>
                <c:pt idx="5659">
                  <c:v>91.3</c:v>
                </c:pt>
                <c:pt idx="5660">
                  <c:v>91.22</c:v>
                </c:pt>
                <c:pt idx="5661">
                  <c:v>91.22</c:v>
                </c:pt>
                <c:pt idx="5662">
                  <c:v>91.11</c:v>
                </c:pt>
                <c:pt idx="5663">
                  <c:v>91.11</c:v>
                </c:pt>
                <c:pt idx="5664">
                  <c:v>91.05</c:v>
                </c:pt>
                <c:pt idx="5665">
                  <c:v>91.05</c:v>
                </c:pt>
                <c:pt idx="5666">
                  <c:v>91.02</c:v>
                </c:pt>
                <c:pt idx="5667">
                  <c:v>91.02</c:v>
                </c:pt>
                <c:pt idx="5668">
                  <c:v>91.04</c:v>
                </c:pt>
                <c:pt idx="5669">
                  <c:v>91.04</c:v>
                </c:pt>
                <c:pt idx="5670">
                  <c:v>91.09</c:v>
                </c:pt>
                <c:pt idx="5671">
                  <c:v>91.09</c:v>
                </c:pt>
                <c:pt idx="5672">
                  <c:v>91.19</c:v>
                </c:pt>
                <c:pt idx="5673">
                  <c:v>91.19</c:v>
                </c:pt>
                <c:pt idx="5674">
                  <c:v>91.27</c:v>
                </c:pt>
                <c:pt idx="5675">
                  <c:v>91.27</c:v>
                </c:pt>
                <c:pt idx="5676">
                  <c:v>91.37</c:v>
                </c:pt>
                <c:pt idx="5677">
                  <c:v>91.37</c:v>
                </c:pt>
                <c:pt idx="5678">
                  <c:v>91.47</c:v>
                </c:pt>
                <c:pt idx="5679">
                  <c:v>91.47</c:v>
                </c:pt>
                <c:pt idx="5680">
                  <c:v>91.54</c:v>
                </c:pt>
                <c:pt idx="5681">
                  <c:v>91.54</c:v>
                </c:pt>
                <c:pt idx="5682">
                  <c:v>91.6</c:v>
                </c:pt>
                <c:pt idx="5683">
                  <c:v>91.6</c:v>
                </c:pt>
                <c:pt idx="5684">
                  <c:v>91.6</c:v>
                </c:pt>
                <c:pt idx="5685">
                  <c:v>91.6</c:v>
                </c:pt>
                <c:pt idx="5686">
                  <c:v>91.58</c:v>
                </c:pt>
                <c:pt idx="5687">
                  <c:v>91.58</c:v>
                </c:pt>
                <c:pt idx="5688">
                  <c:v>91.58</c:v>
                </c:pt>
                <c:pt idx="5689">
                  <c:v>91.52</c:v>
                </c:pt>
                <c:pt idx="5690">
                  <c:v>91.52</c:v>
                </c:pt>
                <c:pt idx="5691">
                  <c:v>91.52</c:v>
                </c:pt>
                <c:pt idx="5692">
                  <c:v>91.46</c:v>
                </c:pt>
                <c:pt idx="5693">
                  <c:v>91.46</c:v>
                </c:pt>
                <c:pt idx="5694">
                  <c:v>91.43</c:v>
                </c:pt>
                <c:pt idx="5695">
                  <c:v>91.43</c:v>
                </c:pt>
                <c:pt idx="5696">
                  <c:v>91.42</c:v>
                </c:pt>
                <c:pt idx="5697">
                  <c:v>91.42</c:v>
                </c:pt>
                <c:pt idx="5698">
                  <c:v>91.44</c:v>
                </c:pt>
                <c:pt idx="5699">
                  <c:v>91.44</c:v>
                </c:pt>
                <c:pt idx="5700">
                  <c:v>91.5</c:v>
                </c:pt>
                <c:pt idx="5701">
                  <c:v>91.5</c:v>
                </c:pt>
                <c:pt idx="5702">
                  <c:v>91.59</c:v>
                </c:pt>
                <c:pt idx="5703">
                  <c:v>91.59</c:v>
                </c:pt>
                <c:pt idx="5704">
                  <c:v>91.69</c:v>
                </c:pt>
                <c:pt idx="5705">
                  <c:v>91.69</c:v>
                </c:pt>
                <c:pt idx="5706">
                  <c:v>91.81</c:v>
                </c:pt>
                <c:pt idx="5707">
                  <c:v>91.81</c:v>
                </c:pt>
                <c:pt idx="5708">
                  <c:v>91.92</c:v>
                </c:pt>
                <c:pt idx="5709">
                  <c:v>91.92</c:v>
                </c:pt>
                <c:pt idx="5710">
                  <c:v>92.02</c:v>
                </c:pt>
                <c:pt idx="5711">
                  <c:v>92.02</c:v>
                </c:pt>
                <c:pt idx="5712">
                  <c:v>92.04</c:v>
                </c:pt>
                <c:pt idx="5713">
                  <c:v>92.04</c:v>
                </c:pt>
                <c:pt idx="5714">
                  <c:v>92.07</c:v>
                </c:pt>
                <c:pt idx="5715">
                  <c:v>92.07</c:v>
                </c:pt>
                <c:pt idx="5716">
                  <c:v>92.05</c:v>
                </c:pt>
                <c:pt idx="5717">
                  <c:v>92.05</c:v>
                </c:pt>
                <c:pt idx="5718">
                  <c:v>92.05</c:v>
                </c:pt>
                <c:pt idx="5719">
                  <c:v>92.01</c:v>
                </c:pt>
                <c:pt idx="5720">
                  <c:v>92.01</c:v>
                </c:pt>
                <c:pt idx="5721">
                  <c:v>91.97</c:v>
                </c:pt>
                <c:pt idx="5722">
                  <c:v>91.97</c:v>
                </c:pt>
                <c:pt idx="5723">
                  <c:v>91.97</c:v>
                </c:pt>
                <c:pt idx="5724">
                  <c:v>91.93</c:v>
                </c:pt>
                <c:pt idx="5725">
                  <c:v>91.93</c:v>
                </c:pt>
                <c:pt idx="5726">
                  <c:v>91.91</c:v>
                </c:pt>
                <c:pt idx="5727">
                  <c:v>91.91</c:v>
                </c:pt>
                <c:pt idx="5728">
                  <c:v>91.94</c:v>
                </c:pt>
                <c:pt idx="5729">
                  <c:v>91.94</c:v>
                </c:pt>
                <c:pt idx="5730">
                  <c:v>91.99</c:v>
                </c:pt>
                <c:pt idx="5731">
                  <c:v>91.99</c:v>
                </c:pt>
                <c:pt idx="5732">
                  <c:v>92.07</c:v>
                </c:pt>
                <c:pt idx="5733">
                  <c:v>92.07</c:v>
                </c:pt>
                <c:pt idx="5734">
                  <c:v>92.17</c:v>
                </c:pt>
                <c:pt idx="5735">
                  <c:v>92.17</c:v>
                </c:pt>
                <c:pt idx="5736">
                  <c:v>92.29</c:v>
                </c:pt>
                <c:pt idx="5737">
                  <c:v>92.29</c:v>
                </c:pt>
                <c:pt idx="5738">
                  <c:v>92.29</c:v>
                </c:pt>
                <c:pt idx="5739">
                  <c:v>92.4</c:v>
                </c:pt>
                <c:pt idx="5740">
                  <c:v>92.4</c:v>
                </c:pt>
                <c:pt idx="5742">
                  <c:v>92.46</c:v>
                </c:pt>
                <c:pt idx="5743">
                  <c:v>92.46</c:v>
                </c:pt>
                <c:pt idx="5744">
                  <c:v>92.46</c:v>
                </c:pt>
                <c:pt idx="5745">
                  <c:v>92.49</c:v>
                </c:pt>
                <c:pt idx="5746">
                  <c:v>92.49</c:v>
                </c:pt>
                <c:pt idx="5747">
                  <c:v>92.49</c:v>
                </c:pt>
                <c:pt idx="5748">
                  <c:v>92.49</c:v>
                </c:pt>
                <c:pt idx="5749">
                  <c:v>92.47</c:v>
                </c:pt>
                <c:pt idx="5750">
                  <c:v>92.47</c:v>
                </c:pt>
                <c:pt idx="5751">
                  <c:v>92.44</c:v>
                </c:pt>
                <c:pt idx="5752">
                  <c:v>92.44</c:v>
                </c:pt>
                <c:pt idx="5753">
                  <c:v>92.41</c:v>
                </c:pt>
                <c:pt idx="5754">
                  <c:v>92.41</c:v>
                </c:pt>
                <c:pt idx="5755">
                  <c:v>92.36</c:v>
                </c:pt>
                <c:pt idx="5756">
                  <c:v>92.36</c:v>
                </c:pt>
                <c:pt idx="5757">
                  <c:v>92.33</c:v>
                </c:pt>
                <c:pt idx="5758">
                  <c:v>92.33</c:v>
                </c:pt>
                <c:pt idx="5759">
                  <c:v>92.33</c:v>
                </c:pt>
                <c:pt idx="5760">
                  <c:v>92.33</c:v>
                </c:pt>
                <c:pt idx="5761">
                  <c:v>92.29</c:v>
                </c:pt>
                <c:pt idx="5762">
                  <c:v>92.29</c:v>
                </c:pt>
                <c:pt idx="5763">
                  <c:v>92.26</c:v>
                </c:pt>
                <c:pt idx="5764">
                  <c:v>92.26</c:v>
                </c:pt>
                <c:pt idx="5765">
                  <c:v>92.24</c:v>
                </c:pt>
                <c:pt idx="5766">
                  <c:v>92.24</c:v>
                </c:pt>
                <c:pt idx="5767">
                  <c:v>92.23</c:v>
                </c:pt>
                <c:pt idx="5768">
                  <c:v>92.23</c:v>
                </c:pt>
                <c:pt idx="5769">
                  <c:v>92.24</c:v>
                </c:pt>
                <c:pt idx="5770">
                  <c:v>92.24</c:v>
                </c:pt>
                <c:pt idx="5771">
                  <c:v>92.27</c:v>
                </c:pt>
                <c:pt idx="5772">
                  <c:v>92.27</c:v>
                </c:pt>
                <c:pt idx="5773">
                  <c:v>92.3</c:v>
                </c:pt>
                <c:pt idx="5774">
                  <c:v>92.3</c:v>
                </c:pt>
                <c:pt idx="5775">
                  <c:v>92.36</c:v>
                </c:pt>
                <c:pt idx="5776">
                  <c:v>92.36</c:v>
                </c:pt>
                <c:pt idx="5777">
                  <c:v>92.41</c:v>
                </c:pt>
                <c:pt idx="5778">
                  <c:v>92.41</c:v>
                </c:pt>
                <c:pt idx="5779">
                  <c:v>92.42</c:v>
                </c:pt>
                <c:pt idx="5780">
                  <c:v>92.42</c:v>
                </c:pt>
                <c:pt idx="5781">
                  <c:v>92.44</c:v>
                </c:pt>
                <c:pt idx="5782">
                  <c:v>92.44</c:v>
                </c:pt>
                <c:pt idx="5783">
                  <c:v>92.44</c:v>
                </c:pt>
                <c:pt idx="5784">
                  <c:v>92.44</c:v>
                </c:pt>
                <c:pt idx="5785">
                  <c:v>92.41</c:v>
                </c:pt>
                <c:pt idx="5786">
                  <c:v>92.41</c:v>
                </c:pt>
                <c:pt idx="5787">
                  <c:v>92.35</c:v>
                </c:pt>
                <c:pt idx="5788">
                  <c:v>92.35</c:v>
                </c:pt>
                <c:pt idx="5789">
                  <c:v>92.28</c:v>
                </c:pt>
                <c:pt idx="5790">
                  <c:v>92.28</c:v>
                </c:pt>
                <c:pt idx="5791">
                  <c:v>92.21</c:v>
                </c:pt>
                <c:pt idx="5792">
                  <c:v>92.21</c:v>
                </c:pt>
                <c:pt idx="5793">
                  <c:v>92.19</c:v>
                </c:pt>
                <c:pt idx="5794">
                  <c:v>92.19</c:v>
                </c:pt>
                <c:pt idx="5795">
                  <c:v>92.17</c:v>
                </c:pt>
                <c:pt idx="5796">
                  <c:v>92.17</c:v>
                </c:pt>
                <c:pt idx="5797">
                  <c:v>92.19</c:v>
                </c:pt>
                <c:pt idx="5798">
                  <c:v>92.19</c:v>
                </c:pt>
                <c:pt idx="5799">
                  <c:v>92.19</c:v>
                </c:pt>
                <c:pt idx="5800">
                  <c:v>92.19</c:v>
                </c:pt>
                <c:pt idx="5801">
                  <c:v>92.24</c:v>
                </c:pt>
                <c:pt idx="5802">
                  <c:v>92.24</c:v>
                </c:pt>
                <c:pt idx="5803">
                  <c:v>92.3</c:v>
                </c:pt>
                <c:pt idx="5804">
                  <c:v>92.3</c:v>
                </c:pt>
                <c:pt idx="5805">
                  <c:v>92.38</c:v>
                </c:pt>
                <c:pt idx="5806">
                  <c:v>92.38</c:v>
                </c:pt>
                <c:pt idx="5807">
                  <c:v>92.46</c:v>
                </c:pt>
                <c:pt idx="5808">
                  <c:v>92.46</c:v>
                </c:pt>
                <c:pt idx="5809">
                  <c:v>92.51</c:v>
                </c:pt>
                <c:pt idx="5810">
                  <c:v>92.51</c:v>
                </c:pt>
                <c:pt idx="5811">
                  <c:v>92.55</c:v>
                </c:pt>
                <c:pt idx="5812">
                  <c:v>92.55</c:v>
                </c:pt>
                <c:pt idx="5813">
                  <c:v>92.58</c:v>
                </c:pt>
                <c:pt idx="5814">
                  <c:v>92.58</c:v>
                </c:pt>
                <c:pt idx="5815">
                  <c:v>92.58</c:v>
                </c:pt>
                <c:pt idx="5816">
                  <c:v>92.58</c:v>
                </c:pt>
                <c:pt idx="5817">
                  <c:v>92.53</c:v>
                </c:pt>
                <c:pt idx="5818">
                  <c:v>92.53</c:v>
                </c:pt>
                <c:pt idx="5819">
                  <c:v>92.47</c:v>
                </c:pt>
                <c:pt idx="5820">
                  <c:v>92.47</c:v>
                </c:pt>
                <c:pt idx="5821">
                  <c:v>92.41</c:v>
                </c:pt>
                <c:pt idx="5822">
                  <c:v>92.41</c:v>
                </c:pt>
                <c:pt idx="5823">
                  <c:v>92.33</c:v>
                </c:pt>
                <c:pt idx="5824">
                  <c:v>92.33</c:v>
                </c:pt>
                <c:pt idx="5825">
                  <c:v>92.27</c:v>
                </c:pt>
                <c:pt idx="5826">
                  <c:v>92.27</c:v>
                </c:pt>
                <c:pt idx="5827">
                  <c:v>92.21</c:v>
                </c:pt>
                <c:pt idx="5828">
                  <c:v>92.21</c:v>
                </c:pt>
                <c:pt idx="5829">
                  <c:v>92.18</c:v>
                </c:pt>
                <c:pt idx="5830">
                  <c:v>92.18</c:v>
                </c:pt>
                <c:pt idx="5831">
                  <c:v>92.16</c:v>
                </c:pt>
                <c:pt idx="5832">
                  <c:v>92.16</c:v>
                </c:pt>
                <c:pt idx="5833">
                  <c:v>92.19</c:v>
                </c:pt>
                <c:pt idx="5834">
                  <c:v>92.19</c:v>
                </c:pt>
                <c:pt idx="5835">
                  <c:v>92.24</c:v>
                </c:pt>
                <c:pt idx="5836">
                  <c:v>92.24</c:v>
                </c:pt>
                <c:pt idx="5837">
                  <c:v>92.28</c:v>
                </c:pt>
                <c:pt idx="5838">
                  <c:v>92.28</c:v>
                </c:pt>
                <c:pt idx="5839">
                  <c:v>92.32</c:v>
                </c:pt>
                <c:pt idx="5840">
                  <c:v>92.32</c:v>
                </c:pt>
                <c:pt idx="5841">
                  <c:v>92.32</c:v>
                </c:pt>
                <c:pt idx="5842">
                  <c:v>92.32</c:v>
                </c:pt>
                <c:pt idx="5843">
                  <c:v>92.39</c:v>
                </c:pt>
                <c:pt idx="5844">
                  <c:v>92.39</c:v>
                </c:pt>
                <c:pt idx="5845">
                  <c:v>92.42</c:v>
                </c:pt>
                <c:pt idx="5846">
                  <c:v>92.42</c:v>
                </c:pt>
                <c:pt idx="5847">
                  <c:v>92.41</c:v>
                </c:pt>
                <c:pt idx="5848">
                  <c:v>92.41</c:v>
                </c:pt>
                <c:pt idx="5849">
                  <c:v>92.39</c:v>
                </c:pt>
                <c:pt idx="5850">
                  <c:v>92.39</c:v>
                </c:pt>
                <c:pt idx="5851">
                  <c:v>92.37</c:v>
                </c:pt>
                <c:pt idx="5852">
                  <c:v>92.37</c:v>
                </c:pt>
                <c:pt idx="5853">
                  <c:v>92.33</c:v>
                </c:pt>
                <c:pt idx="5854">
                  <c:v>92.33</c:v>
                </c:pt>
                <c:pt idx="5855">
                  <c:v>92.26</c:v>
                </c:pt>
                <c:pt idx="5856">
                  <c:v>92.26</c:v>
                </c:pt>
                <c:pt idx="5857">
                  <c:v>92.23</c:v>
                </c:pt>
                <c:pt idx="5858">
                  <c:v>92.23</c:v>
                </c:pt>
                <c:pt idx="5859">
                  <c:v>92.17</c:v>
                </c:pt>
                <c:pt idx="5860">
                  <c:v>92.17</c:v>
                </c:pt>
                <c:pt idx="5861">
                  <c:v>92.13</c:v>
                </c:pt>
                <c:pt idx="5862">
                  <c:v>92.13</c:v>
                </c:pt>
                <c:pt idx="5863">
                  <c:v>92.12</c:v>
                </c:pt>
                <c:pt idx="5864">
                  <c:v>92.12</c:v>
                </c:pt>
                <c:pt idx="5865">
                  <c:v>92.13</c:v>
                </c:pt>
                <c:pt idx="5866">
                  <c:v>92.13</c:v>
                </c:pt>
                <c:pt idx="5867">
                  <c:v>92.14</c:v>
                </c:pt>
                <c:pt idx="5868">
                  <c:v>92.14</c:v>
                </c:pt>
                <c:pt idx="5869">
                  <c:v>92.16</c:v>
                </c:pt>
                <c:pt idx="5870">
                  <c:v>92.16</c:v>
                </c:pt>
                <c:pt idx="5872">
                  <c:v>92.21</c:v>
                </c:pt>
                <c:pt idx="5873">
                  <c:v>92.21</c:v>
                </c:pt>
                <c:pt idx="5874">
                  <c:v>92.25</c:v>
                </c:pt>
                <c:pt idx="5875">
                  <c:v>92.25</c:v>
                </c:pt>
                <c:pt idx="5876">
                  <c:v>92.27</c:v>
                </c:pt>
                <c:pt idx="5877">
                  <c:v>92.27</c:v>
                </c:pt>
                <c:pt idx="5878">
                  <c:v>92.28</c:v>
                </c:pt>
                <c:pt idx="5879">
                  <c:v>92.28</c:v>
                </c:pt>
                <c:pt idx="5880">
                  <c:v>92.27</c:v>
                </c:pt>
                <c:pt idx="5881">
                  <c:v>92.27</c:v>
                </c:pt>
                <c:pt idx="5882">
                  <c:v>92.27</c:v>
                </c:pt>
                <c:pt idx="5883">
                  <c:v>92.24</c:v>
                </c:pt>
                <c:pt idx="5884">
                  <c:v>92.24</c:v>
                </c:pt>
                <c:pt idx="5885">
                  <c:v>92.24</c:v>
                </c:pt>
                <c:pt idx="5886">
                  <c:v>92.2</c:v>
                </c:pt>
                <c:pt idx="5887">
                  <c:v>92.2</c:v>
                </c:pt>
                <c:pt idx="5888">
                  <c:v>92.15</c:v>
                </c:pt>
                <c:pt idx="5889">
                  <c:v>92.15</c:v>
                </c:pt>
                <c:pt idx="5890">
                  <c:v>92.13</c:v>
                </c:pt>
                <c:pt idx="5891">
                  <c:v>92.13</c:v>
                </c:pt>
                <c:pt idx="5892">
                  <c:v>92.11</c:v>
                </c:pt>
                <c:pt idx="5893">
                  <c:v>92.11</c:v>
                </c:pt>
                <c:pt idx="5894">
                  <c:v>92.1</c:v>
                </c:pt>
                <c:pt idx="5895">
                  <c:v>92.1</c:v>
                </c:pt>
                <c:pt idx="5896">
                  <c:v>92.12</c:v>
                </c:pt>
                <c:pt idx="5897">
                  <c:v>92.12</c:v>
                </c:pt>
                <c:pt idx="5898">
                  <c:v>92.15</c:v>
                </c:pt>
                <c:pt idx="5899">
                  <c:v>92.15</c:v>
                </c:pt>
                <c:pt idx="5900">
                  <c:v>92.2</c:v>
                </c:pt>
                <c:pt idx="5901">
                  <c:v>92.2</c:v>
                </c:pt>
                <c:pt idx="5902">
                  <c:v>92.2</c:v>
                </c:pt>
                <c:pt idx="5903">
                  <c:v>92.2</c:v>
                </c:pt>
                <c:pt idx="5904">
                  <c:v>92.19</c:v>
                </c:pt>
                <c:pt idx="5905">
                  <c:v>92.19</c:v>
                </c:pt>
                <c:pt idx="5906">
                  <c:v>92.21</c:v>
                </c:pt>
                <c:pt idx="5907">
                  <c:v>92.21</c:v>
                </c:pt>
                <c:pt idx="5908">
                  <c:v>92.19</c:v>
                </c:pt>
                <c:pt idx="5909">
                  <c:v>92.19</c:v>
                </c:pt>
                <c:pt idx="5910">
                  <c:v>92.13</c:v>
                </c:pt>
                <c:pt idx="5911">
                  <c:v>92.13</c:v>
                </c:pt>
                <c:pt idx="5912">
                  <c:v>92.01</c:v>
                </c:pt>
                <c:pt idx="5913">
                  <c:v>92.01</c:v>
                </c:pt>
                <c:pt idx="5914">
                  <c:v>92.01</c:v>
                </c:pt>
                <c:pt idx="5915">
                  <c:v>91.92</c:v>
                </c:pt>
                <c:pt idx="5916">
                  <c:v>91.92</c:v>
                </c:pt>
                <c:pt idx="5917">
                  <c:v>91.92</c:v>
                </c:pt>
                <c:pt idx="5918">
                  <c:v>91.8</c:v>
                </c:pt>
                <c:pt idx="5919">
                  <c:v>91.8</c:v>
                </c:pt>
                <c:pt idx="5920">
                  <c:v>91.69</c:v>
                </c:pt>
                <c:pt idx="5921">
                  <c:v>91.69</c:v>
                </c:pt>
                <c:pt idx="5922">
                  <c:v>91.61</c:v>
                </c:pt>
                <c:pt idx="5923">
                  <c:v>91.61</c:v>
                </c:pt>
                <c:pt idx="5924">
                  <c:v>91.56</c:v>
                </c:pt>
                <c:pt idx="5925">
                  <c:v>91.56</c:v>
                </c:pt>
                <c:pt idx="5926">
                  <c:v>91.56</c:v>
                </c:pt>
                <c:pt idx="5927">
                  <c:v>91.56</c:v>
                </c:pt>
                <c:pt idx="5928">
                  <c:v>91.58</c:v>
                </c:pt>
                <c:pt idx="5929">
                  <c:v>91.58</c:v>
                </c:pt>
                <c:pt idx="5930">
                  <c:v>91.65</c:v>
                </c:pt>
                <c:pt idx="5931">
                  <c:v>91.65</c:v>
                </c:pt>
                <c:pt idx="5932">
                  <c:v>91.71</c:v>
                </c:pt>
                <c:pt idx="5933">
                  <c:v>91.71</c:v>
                </c:pt>
                <c:pt idx="5934">
                  <c:v>91.81</c:v>
                </c:pt>
                <c:pt idx="5935">
                  <c:v>91.81</c:v>
                </c:pt>
                <c:pt idx="5936">
                  <c:v>91.9</c:v>
                </c:pt>
                <c:pt idx="5937">
                  <c:v>91.9</c:v>
                </c:pt>
                <c:pt idx="5938">
                  <c:v>91.94</c:v>
                </c:pt>
                <c:pt idx="5939">
                  <c:v>91.94</c:v>
                </c:pt>
                <c:pt idx="5940">
                  <c:v>91.96</c:v>
                </c:pt>
                <c:pt idx="5941">
                  <c:v>91.96</c:v>
                </c:pt>
                <c:pt idx="5942">
                  <c:v>92.01</c:v>
                </c:pt>
                <c:pt idx="5943">
                  <c:v>92.01</c:v>
                </c:pt>
                <c:pt idx="5944">
                  <c:v>91.98</c:v>
                </c:pt>
                <c:pt idx="5945">
                  <c:v>91.98</c:v>
                </c:pt>
                <c:pt idx="5946">
                  <c:v>91.98</c:v>
                </c:pt>
                <c:pt idx="5947">
                  <c:v>91.94</c:v>
                </c:pt>
                <c:pt idx="5948">
                  <c:v>91.94</c:v>
                </c:pt>
                <c:pt idx="5949">
                  <c:v>91.94</c:v>
                </c:pt>
                <c:pt idx="5950">
                  <c:v>91.89</c:v>
                </c:pt>
                <c:pt idx="5951">
                  <c:v>91.89</c:v>
                </c:pt>
                <c:pt idx="5952">
                  <c:v>91.81</c:v>
                </c:pt>
                <c:pt idx="5953">
                  <c:v>91.81</c:v>
                </c:pt>
                <c:pt idx="5954">
                  <c:v>91.71</c:v>
                </c:pt>
                <c:pt idx="5955">
                  <c:v>91.71</c:v>
                </c:pt>
                <c:pt idx="5956">
                  <c:v>91.67</c:v>
                </c:pt>
                <c:pt idx="5957">
                  <c:v>91.67</c:v>
                </c:pt>
                <c:pt idx="5958">
                  <c:v>91.64</c:v>
                </c:pt>
                <c:pt idx="5959">
                  <c:v>91.64</c:v>
                </c:pt>
                <c:pt idx="5960">
                  <c:v>91.65</c:v>
                </c:pt>
                <c:pt idx="5961">
                  <c:v>91.65</c:v>
                </c:pt>
                <c:pt idx="5962">
                  <c:v>91.7</c:v>
                </c:pt>
                <c:pt idx="5963">
                  <c:v>91.7</c:v>
                </c:pt>
                <c:pt idx="5964">
                  <c:v>91.8</c:v>
                </c:pt>
                <c:pt idx="5965">
                  <c:v>91.8</c:v>
                </c:pt>
                <c:pt idx="5966">
                  <c:v>91.89</c:v>
                </c:pt>
                <c:pt idx="5967">
                  <c:v>91.89</c:v>
                </c:pt>
                <c:pt idx="5968">
                  <c:v>91.97</c:v>
                </c:pt>
                <c:pt idx="5969">
                  <c:v>91.97</c:v>
                </c:pt>
                <c:pt idx="5970">
                  <c:v>92.04</c:v>
                </c:pt>
                <c:pt idx="5971">
                  <c:v>92.04</c:v>
                </c:pt>
                <c:pt idx="5972">
                  <c:v>92.1</c:v>
                </c:pt>
                <c:pt idx="5973">
                  <c:v>92.1</c:v>
                </c:pt>
                <c:pt idx="5974">
                  <c:v>92.18</c:v>
                </c:pt>
                <c:pt idx="5975">
                  <c:v>92.18</c:v>
                </c:pt>
                <c:pt idx="5976">
                  <c:v>92.18</c:v>
                </c:pt>
                <c:pt idx="5977">
                  <c:v>92.19</c:v>
                </c:pt>
                <c:pt idx="5978">
                  <c:v>92.19</c:v>
                </c:pt>
                <c:pt idx="5979">
                  <c:v>92.18</c:v>
                </c:pt>
                <c:pt idx="5980">
                  <c:v>92.18</c:v>
                </c:pt>
                <c:pt idx="5981">
                  <c:v>92.18</c:v>
                </c:pt>
                <c:pt idx="5982">
                  <c:v>92.16</c:v>
                </c:pt>
                <c:pt idx="5983">
                  <c:v>92.16</c:v>
                </c:pt>
                <c:pt idx="5984">
                  <c:v>92.12</c:v>
                </c:pt>
                <c:pt idx="5985">
                  <c:v>92.12</c:v>
                </c:pt>
                <c:pt idx="5986">
                  <c:v>92.04</c:v>
                </c:pt>
                <c:pt idx="5987">
                  <c:v>92.04</c:v>
                </c:pt>
                <c:pt idx="5988">
                  <c:v>91.99</c:v>
                </c:pt>
                <c:pt idx="5989">
                  <c:v>91.99</c:v>
                </c:pt>
                <c:pt idx="5990">
                  <c:v>91.97</c:v>
                </c:pt>
                <c:pt idx="5991">
                  <c:v>91.97</c:v>
                </c:pt>
                <c:pt idx="5992">
                  <c:v>91.94</c:v>
                </c:pt>
                <c:pt idx="5993">
                  <c:v>91.94</c:v>
                </c:pt>
                <c:pt idx="5994">
                  <c:v>91.95</c:v>
                </c:pt>
                <c:pt idx="5995">
                  <c:v>91.95</c:v>
                </c:pt>
                <c:pt idx="5996">
                  <c:v>91.95</c:v>
                </c:pt>
                <c:pt idx="5997">
                  <c:v>91.99</c:v>
                </c:pt>
                <c:pt idx="5998">
                  <c:v>91.99</c:v>
                </c:pt>
                <c:pt idx="5999">
                  <c:v>91.99</c:v>
                </c:pt>
                <c:pt idx="6000">
                  <c:v>92.06</c:v>
                </c:pt>
                <c:pt idx="6001">
                  <c:v>92.06</c:v>
                </c:pt>
                <c:pt idx="6002">
                  <c:v>92.11</c:v>
                </c:pt>
                <c:pt idx="6003">
                  <c:v>92.11</c:v>
                </c:pt>
                <c:pt idx="6004">
                  <c:v>92.19</c:v>
                </c:pt>
                <c:pt idx="6005">
                  <c:v>92.19</c:v>
                </c:pt>
                <c:pt idx="6007">
                  <c:v>92.23</c:v>
                </c:pt>
                <c:pt idx="6008">
                  <c:v>92.23</c:v>
                </c:pt>
                <c:pt idx="6009">
                  <c:v>92.26</c:v>
                </c:pt>
                <c:pt idx="6010">
                  <c:v>92.26</c:v>
                </c:pt>
                <c:pt idx="6011">
                  <c:v>92.32</c:v>
                </c:pt>
                <c:pt idx="6012">
                  <c:v>92.32</c:v>
                </c:pt>
                <c:pt idx="6013">
                  <c:v>92.37</c:v>
                </c:pt>
                <c:pt idx="6014">
                  <c:v>92.37</c:v>
                </c:pt>
                <c:pt idx="6015">
                  <c:v>92.42</c:v>
                </c:pt>
                <c:pt idx="6016">
                  <c:v>92.42</c:v>
                </c:pt>
                <c:pt idx="6017">
                  <c:v>92.45</c:v>
                </c:pt>
                <c:pt idx="6018">
                  <c:v>92.45</c:v>
                </c:pt>
                <c:pt idx="6019">
                  <c:v>92.47</c:v>
                </c:pt>
                <c:pt idx="6020">
                  <c:v>92.47</c:v>
                </c:pt>
                <c:pt idx="6021">
                  <c:v>92.45</c:v>
                </c:pt>
                <c:pt idx="6022">
                  <c:v>92.45</c:v>
                </c:pt>
                <c:pt idx="6023">
                  <c:v>92.39</c:v>
                </c:pt>
                <c:pt idx="6024">
                  <c:v>92.39</c:v>
                </c:pt>
                <c:pt idx="6025">
                  <c:v>92.33</c:v>
                </c:pt>
                <c:pt idx="6026">
                  <c:v>92.33</c:v>
                </c:pt>
                <c:pt idx="6027">
                  <c:v>92.25</c:v>
                </c:pt>
                <c:pt idx="6028">
                  <c:v>92.25</c:v>
                </c:pt>
                <c:pt idx="6029">
                  <c:v>92.25</c:v>
                </c:pt>
                <c:pt idx="6030">
                  <c:v>92.25</c:v>
                </c:pt>
                <c:pt idx="6031">
                  <c:v>92.15</c:v>
                </c:pt>
                <c:pt idx="6032">
                  <c:v>92.15</c:v>
                </c:pt>
                <c:pt idx="6033">
                  <c:v>92.05</c:v>
                </c:pt>
                <c:pt idx="6034">
                  <c:v>92.05</c:v>
                </c:pt>
                <c:pt idx="6035">
                  <c:v>91.94</c:v>
                </c:pt>
                <c:pt idx="6036">
                  <c:v>91.94</c:v>
                </c:pt>
                <c:pt idx="6037">
                  <c:v>91.86</c:v>
                </c:pt>
                <c:pt idx="6038">
                  <c:v>91.86</c:v>
                </c:pt>
                <c:pt idx="6039">
                  <c:v>91.85</c:v>
                </c:pt>
                <c:pt idx="6040">
                  <c:v>91.85</c:v>
                </c:pt>
                <c:pt idx="6041">
                  <c:v>91.84</c:v>
                </c:pt>
                <c:pt idx="6042">
                  <c:v>91.84</c:v>
                </c:pt>
                <c:pt idx="6043">
                  <c:v>91.92</c:v>
                </c:pt>
                <c:pt idx="6044">
                  <c:v>91.92</c:v>
                </c:pt>
                <c:pt idx="6045">
                  <c:v>92.03</c:v>
                </c:pt>
                <c:pt idx="6046">
                  <c:v>92.03</c:v>
                </c:pt>
                <c:pt idx="6047">
                  <c:v>92.18</c:v>
                </c:pt>
                <c:pt idx="6048">
                  <c:v>92.18</c:v>
                </c:pt>
                <c:pt idx="6049">
                  <c:v>92.3</c:v>
                </c:pt>
                <c:pt idx="6050">
                  <c:v>92.3</c:v>
                </c:pt>
                <c:pt idx="6051">
                  <c:v>92.42</c:v>
                </c:pt>
                <c:pt idx="6052">
                  <c:v>92.42</c:v>
                </c:pt>
                <c:pt idx="6053">
                  <c:v>92.51</c:v>
                </c:pt>
                <c:pt idx="6054">
                  <c:v>92.51</c:v>
                </c:pt>
                <c:pt idx="6055">
                  <c:v>92.56</c:v>
                </c:pt>
                <c:pt idx="6056">
                  <c:v>92.56</c:v>
                </c:pt>
                <c:pt idx="6057">
                  <c:v>92.59</c:v>
                </c:pt>
                <c:pt idx="6058">
                  <c:v>92.59</c:v>
                </c:pt>
                <c:pt idx="6059">
                  <c:v>92.56</c:v>
                </c:pt>
                <c:pt idx="6060">
                  <c:v>92.56</c:v>
                </c:pt>
                <c:pt idx="6061">
                  <c:v>92.53</c:v>
                </c:pt>
                <c:pt idx="6062">
                  <c:v>92.53</c:v>
                </c:pt>
                <c:pt idx="6063">
                  <c:v>92.45</c:v>
                </c:pt>
                <c:pt idx="6064">
                  <c:v>92.45</c:v>
                </c:pt>
                <c:pt idx="6065">
                  <c:v>92.35</c:v>
                </c:pt>
                <c:pt idx="6066">
                  <c:v>92.35</c:v>
                </c:pt>
                <c:pt idx="6067">
                  <c:v>92.25</c:v>
                </c:pt>
                <c:pt idx="6068">
                  <c:v>92.25</c:v>
                </c:pt>
                <c:pt idx="6069">
                  <c:v>92.25</c:v>
                </c:pt>
                <c:pt idx="6070">
                  <c:v>92.25</c:v>
                </c:pt>
                <c:pt idx="6071">
                  <c:v>92.17</c:v>
                </c:pt>
                <c:pt idx="6072">
                  <c:v>92.17</c:v>
                </c:pt>
                <c:pt idx="6073">
                  <c:v>92.09</c:v>
                </c:pt>
                <c:pt idx="6074">
                  <c:v>92.09</c:v>
                </c:pt>
                <c:pt idx="6075">
                  <c:v>92.06</c:v>
                </c:pt>
                <c:pt idx="6076">
                  <c:v>92.06</c:v>
                </c:pt>
                <c:pt idx="6077">
                  <c:v>92.03</c:v>
                </c:pt>
                <c:pt idx="6078">
                  <c:v>92.03</c:v>
                </c:pt>
                <c:pt idx="6079">
                  <c:v>92.06</c:v>
                </c:pt>
                <c:pt idx="6080">
                  <c:v>92.06</c:v>
                </c:pt>
                <c:pt idx="6081">
                  <c:v>92.11</c:v>
                </c:pt>
                <c:pt idx="6082">
                  <c:v>92.11</c:v>
                </c:pt>
                <c:pt idx="6083">
                  <c:v>92.2</c:v>
                </c:pt>
                <c:pt idx="6084">
                  <c:v>92.2</c:v>
                </c:pt>
                <c:pt idx="6085">
                  <c:v>92.3</c:v>
                </c:pt>
                <c:pt idx="6086">
                  <c:v>92.3</c:v>
                </c:pt>
                <c:pt idx="6087">
                  <c:v>92.4</c:v>
                </c:pt>
                <c:pt idx="6088">
                  <c:v>92.4</c:v>
                </c:pt>
                <c:pt idx="6089">
                  <c:v>92.51</c:v>
                </c:pt>
                <c:pt idx="6090">
                  <c:v>92.51</c:v>
                </c:pt>
                <c:pt idx="6091">
                  <c:v>92.6</c:v>
                </c:pt>
                <c:pt idx="6092">
                  <c:v>92.6</c:v>
                </c:pt>
                <c:pt idx="6093">
                  <c:v>92.64</c:v>
                </c:pt>
                <c:pt idx="6094">
                  <c:v>92.64</c:v>
                </c:pt>
                <c:pt idx="6095">
                  <c:v>92.64</c:v>
                </c:pt>
                <c:pt idx="6096">
                  <c:v>92.64</c:v>
                </c:pt>
                <c:pt idx="6097">
                  <c:v>92.62</c:v>
                </c:pt>
                <c:pt idx="6098">
                  <c:v>92.62</c:v>
                </c:pt>
                <c:pt idx="6099">
                  <c:v>92.54</c:v>
                </c:pt>
                <c:pt idx="6100">
                  <c:v>92.54</c:v>
                </c:pt>
                <c:pt idx="6101">
                  <c:v>92.46</c:v>
                </c:pt>
                <c:pt idx="6102">
                  <c:v>92.46</c:v>
                </c:pt>
                <c:pt idx="6103">
                  <c:v>92.36</c:v>
                </c:pt>
                <c:pt idx="6104">
                  <c:v>92.36</c:v>
                </c:pt>
                <c:pt idx="6105">
                  <c:v>92.26</c:v>
                </c:pt>
                <c:pt idx="6106">
                  <c:v>92.26</c:v>
                </c:pt>
                <c:pt idx="6107">
                  <c:v>92.18</c:v>
                </c:pt>
                <c:pt idx="6108">
                  <c:v>92.18</c:v>
                </c:pt>
                <c:pt idx="6109">
                  <c:v>92.11</c:v>
                </c:pt>
                <c:pt idx="6110">
                  <c:v>92.11</c:v>
                </c:pt>
                <c:pt idx="6111">
                  <c:v>92.11</c:v>
                </c:pt>
                <c:pt idx="6112">
                  <c:v>92.11</c:v>
                </c:pt>
                <c:pt idx="6113">
                  <c:v>92.09</c:v>
                </c:pt>
                <c:pt idx="6114">
                  <c:v>92.09</c:v>
                </c:pt>
                <c:pt idx="6115">
                  <c:v>92.1</c:v>
                </c:pt>
                <c:pt idx="6116">
                  <c:v>92.1</c:v>
                </c:pt>
                <c:pt idx="6117">
                  <c:v>92.16</c:v>
                </c:pt>
                <c:pt idx="6118">
                  <c:v>92.16</c:v>
                </c:pt>
                <c:pt idx="6119">
                  <c:v>92.23</c:v>
                </c:pt>
                <c:pt idx="6120">
                  <c:v>92.23</c:v>
                </c:pt>
                <c:pt idx="6121">
                  <c:v>92.31</c:v>
                </c:pt>
                <c:pt idx="6122">
                  <c:v>92.31</c:v>
                </c:pt>
                <c:pt idx="6123">
                  <c:v>92.41</c:v>
                </c:pt>
                <c:pt idx="6124">
                  <c:v>92.41</c:v>
                </c:pt>
                <c:pt idx="6125">
                  <c:v>92.51</c:v>
                </c:pt>
                <c:pt idx="6126">
                  <c:v>92.51</c:v>
                </c:pt>
                <c:pt idx="6127">
                  <c:v>92.58</c:v>
                </c:pt>
                <c:pt idx="6128">
                  <c:v>92.58</c:v>
                </c:pt>
                <c:pt idx="6129">
                  <c:v>92.63</c:v>
                </c:pt>
                <c:pt idx="6130">
                  <c:v>92.63</c:v>
                </c:pt>
                <c:pt idx="6131">
                  <c:v>92.68</c:v>
                </c:pt>
                <c:pt idx="6132">
                  <c:v>92.68</c:v>
                </c:pt>
                <c:pt idx="6133">
                  <c:v>92.69</c:v>
                </c:pt>
                <c:pt idx="6134">
                  <c:v>92.69</c:v>
                </c:pt>
                <c:pt idx="6136">
                  <c:v>92.65</c:v>
                </c:pt>
                <c:pt idx="6137">
                  <c:v>92.65</c:v>
                </c:pt>
                <c:pt idx="6138">
                  <c:v>92.63</c:v>
                </c:pt>
                <c:pt idx="6139">
                  <c:v>92.63</c:v>
                </c:pt>
                <c:pt idx="6140">
                  <c:v>92.56</c:v>
                </c:pt>
                <c:pt idx="6141">
                  <c:v>92.56</c:v>
                </c:pt>
                <c:pt idx="6142">
                  <c:v>92.5</c:v>
                </c:pt>
                <c:pt idx="6143">
                  <c:v>92.5</c:v>
                </c:pt>
                <c:pt idx="6144">
                  <c:v>92.41</c:v>
                </c:pt>
                <c:pt idx="6145">
                  <c:v>92.41</c:v>
                </c:pt>
                <c:pt idx="6146">
                  <c:v>92.3</c:v>
                </c:pt>
                <c:pt idx="6147">
                  <c:v>92.3</c:v>
                </c:pt>
                <c:pt idx="6148">
                  <c:v>92.23</c:v>
                </c:pt>
                <c:pt idx="6149">
                  <c:v>92.23</c:v>
                </c:pt>
                <c:pt idx="6150">
                  <c:v>92.16</c:v>
                </c:pt>
                <c:pt idx="6151">
                  <c:v>92.16</c:v>
                </c:pt>
                <c:pt idx="6152">
                  <c:v>92.16</c:v>
                </c:pt>
                <c:pt idx="6153">
                  <c:v>92.11</c:v>
                </c:pt>
                <c:pt idx="6154">
                  <c:v>92.11</c:v>
                </c:pt>
                <c:pt idx="6155">
                  <c:v>92.11</c:v>
                </c:pt>
                <c:pt idx="6156">
                  <c:v>92.12</c:v>
                </c:pt>
                <c:pt idx="6157">
                  <c:v>92.12</c:v>
                </c:pt>
                <c:pt idx="6158">
                  <c:v>92.16</c:v>
                </c:pt>
                <c:pt idx="6159">
                  <c:v>92.16</c:v>
                </c:pt>
                <c:pt idx="6160">
                  <c:v>92.25</c:v>
                </c:pt>
                <c:pt idx="6161">
                  <c:v>92.25</c:v>
                </c:pt>
                <c:pt idx="6162">
                  <c:v>92.34</c:v>
                </c:pt>
                <c:pt idx="6163">
                  <c:v>92.34</c:v>
                </c:pt>
                <c:pt idx="6164">
                  <c:v>92.43</c:v>
                </c:pt>
                <c:pt idx="6165">
                  <c:v>92.43</c:v>
                </c:pt>
                <c:pt idx="6166">
                  <c:v>92.5</c:v>
                </c:pt>
                <c:pt idx="6167">
                  <c:v>92.5</c:v>
                </c:pt>
                <c:pt idx="6168">
                  <c:v>92.55</c:v>
                </c:pt>
                <c:pt idx="6169">
                  <c:v>92.55</c:v>
                </c:pt>
                <c:pt idx="6170">
                  <c:v>92.55</c:v>
                </c:pt>
                <c:pt idx="6171">
                  <c:v>92.55</c:v>
                </c:pt>
                <c:pt idx="6172">
                  <c:v>92.52</c:v>
                </c:pt>
                <c:pt idx="6173">
                  <c:v>92.52</c:v>
                </c:pt>
                <c:pt idx="6174">
                  <c:v>92.43</c:v>
                </c:pt>
                <c:pt idx="6175">
                  <c:v>92.43</c:v>
                </c:pt>
                <c:pt idx="6176">
                  <c:v>92.34</c:v>
                </c:pt>
                <c:pt idx="6177">
                  <c:v>92.34</c:v>
                </c:pt>
                <c:pt idx="6178">
                  <c:v>92.23</c:v>
                </c:pt>
                <c:pt idx="6179">
                  <c:v>92.23</c:v>
                </c:pt>
                <c:pt idx="6180">
                  <c:v>92.13</c:v>
                </c:pt>
                <c:pt idx="6181">
                  <c:v>92.13</c:v>
                </c:pt>
                <c:pt idx="6182">
                  <c:v>92.05</c:v>
                </c:pt>
                <c:pt idx="6183">
                  <c:v>92.05</c:v>
                </c:pt>
                <c:pt idx="6184">
                  <c:v>92.05</c:v>
                </c:pt>
                <c:pt idx="6185">
                  <c:v>92</c:v>
                </c:pt>
                <c:pt idx="6186">
                  <c:v>92</c:v>
                </c:pt>
                <c:pt idx="6187">
                  <c:v>92</c:v>
                </c:pt>
                <c:pt idx="6188">
                  <c:v>91.99</c:v>
                </c:pt>
                <c:pt idx="6189">
                  <c:v>91.99</c:v>
                </c:pt>
                <c:pt idx="6190">
                  <c:v>92.01</c:v>
                </c:pt>
                <c:pt idx="6191">
                  <c:v>92.01</c:v>
                </c:pt>
                <c:pt idx="6192">
                  <c:v>92.08</c:v>
                </c:pt>
                <c:pt idx="6193">
                  <c:v>92.08</c:v>
                </c:pt>
                <c:pt idx="6194">
                  <c:v>92.12</c:v>
                </c:pt>
                <c:pt idx="6195">
                  <c:v>92.12</c:v>
                </c:pt>
                <c:pt idx="6196">
                  <c:v>92.16</c:v>
                </c:pt>
                <c:pt idx="6197">
                  <c:v>92.16</c:v>
                </c:pt>
                <c:pt idx="6198">
                  <c:v>92.18</c:v>
                </c:pt>
                <c:pt idx="6199">
                  <c:v>92.18</c:v>
                </c:pt>
                <c:pt idx="6200">
                  <c:v>92.22</c:v>
                </c:pt>
                <c:pt idx="6201">
                  <c:v>92.22</c:v>
                </c:pt>
                <c:pt idx="6202">
                  <c:v>92.23</c:v>
                </c:pt>
                <c:pt idx="6203">
                  <c:v>92.23</c:v>
                </c:pt>
                <c:pt idx="6204">
                  <c:v>92.23</c:v>
                </c:pt>
                <c:pt idx="6205">
                  <c:v>92.23</c:v>
                </c:pt>
                <c:pt idx="6206">
                  <c:v>92.21</c:v>
                </c:pt>
                <c:pt idx="6207">
                  <c:v>92.21</c:v>
                </c:pt>
                <c:pt idx="6208">
                  <c:v>92.21</c:v>
                </c:pt>
                <c:pt idx="6209">
                  <c:v>92.21</c:v>
                </c:pt>
                <c:pt idx="6210">
                  <c:v>92.21</c:v>
                </c:pt>
                <c:pt idx="6211">
                  <c:v>92.21</c:v>
                </c:pt>
                <c:pt idx="6212">
                  <c:v>92.21</c:v>
                </c:pt>
                <c:pt idx="6213">
                  <c:v>92.21</c:v>
                </c:pt>
                <c:pt idx="6214">
                  <c:v>92.21</c:v>
                </c:pt>
                <c:pt idx="6215">
                  <c:v>92.21</c:v>
                </c:pt>
                <c:pt idx="6216">
                  <c:v>92.21</c:v>
                </c:pt>
                <c:pt idx="6217">
                  <c:v>92.18</c:v>
                </c:pt>
                <c:pt idx="6218">
                  <c:v>92.18</c:v>
                </c:pt>
                <c:pt idx="6219">
                  <c:v>92.18</c:v>
                </c:pt>
                <c:pt idx="6220">
                  <c:v>92.15</c:v>
                </c:pt>
                <c:pt idx="6221">
                  <c:v>92.15</c:v>
                </c:pt>
                <c:pt idx="6222">
                  <c:v>92.15</c:v>
                </c:pt>
                <c:pt idx="6223">
                  <c:v>92.15</c:v>
                </c:pt>
                <c:pt idx="6224">
                  <c:v>92.12</c:v>
                </c:pt>
                <c:pt idx="6230">
                  <c:v>92.1</c:v>
                </c:pt>
                <c:pt idx="6231">
                  <c:v>92.11</c:v>
                </c:pt>
                <c:pt idx="6232">
                  <c:v>92.11</c:v>
                </c:pt>
                <c:pt idx="6242">
                  <c:v>92.11</c:v>
                </c:pt>
                <c:pt idx="6245">
                  <c:v>92.11</c:v>
                </c:pt>
                <c:pt idx="6246">
                  <c:v>92.11</c:v>
                </c:pt>
                <c:pt idx="6247">
                  <c:v>92.11</c:v>
                </c:pt>
                <c:pt idx="6248">
                  <c:v>92.11</c:v>
                </c:pt>
                <c:pt idx="6250">
                  <c:v>92.11</c:v>
                </c:pt>
                <c:pt idx="6251">
                  <c:v>92.11</c:v>
                </c:pt>
                <c:pt idx="6252">
                  <c:v>92.11</c:v>
                </c:pt>
                <c:pt idx="6253">
                  <c:v>92.11</c:v>
                </c:pt>
                <c:pt idx="6254">
                  <c:v>92.11</c:v>
                </c:pt>
                <c:pt idx="6255">
                  <c:v>92.11</c:v>
                </c:pt>
                <c:pt idx="6256">
                  <c:v>92.11</c:v>
                </c:pt>
                <c:pt idx="6257">
                  <c:v>92.11</c:v>
                </c:pt>
                <c:pt idx="6258">
                  <c:v>92.11</c:v>
                </c:pt>
                <c:pt idx="6259">
                  <c:v>92.11</c:v>
                </c:pt>
                <c:pt idx="6260">
                  <c:v>92.11</c:v>
                </c:pt>
                <c:pt idx="6261">
                  <c:v>92.11</c:v>
                </c:pt>
                <c:pt idx="6262">
                  <c:v>92.11</c:v>
                </c:pt>
                <c:pt idx="6263">
                  <c:v>92.11</c:v>
                </c:pt>
                <c:pt idx="6264">
                  <c:v>92.11</c:v>
                </c:pt>
                <c:pt idx="6265">
                  <c:v>92.11</c:v>
                </c:pt>
                <c:pt idx="6266">
                  <c:v>92.11</c:v>
                </c:pt>
                <c:pt idx="6267">
                  <c:v>92.11</c:v>
                </c:pt>
                <c:pt idx="6268">
                  <c:v>92.11</c:v>
                </c:pt>
                <c:pt idx="6269">
                  <c:v>92.11</c:v>
                </c:pt>
                <c:pt idx="6271">
                  <c:v>92.11</c:v>
                </c:pt>
                <c:pt idx="6272">
                  <c:v>92.11</c:v>
                </c:pt>
                <c:pt idx="6273">
                  <c:v>92.11</c:v>
                </c:pt>
                <c:pt idx="6274">
                  <c:v>92.11</c:v>
                </c:pt>
                <c:pt idx="6275">
                  <c:v>92.11</c:v>
                </c:pt>
                <c:pt idx="6276">
                  <c:v>92.11</c:v>
                </c:pt>
                <c:pt idx="6277">
                  <c:v>92.11</c:v>
                </c:pt>
                <c:pt idx="6278">
                  <c:v>92.11</c:v>
                </c:pt>
                <c:pt idx="6279">
                  <c:v>92.11</c:v>
                </c:pt>
                <c:pt idx="6280">
                  <c:v>92.11</c:v>
                </c:pt>
                <c:pt idx="6281">
                  <c:v>92.11</c:v>
                </c:pt>
                <c:pt idx="6282">
                  <c:v>92.11</c:v>
                </c:pt>
                <c:pt idx="6283">
                  <c:v>92.11</c:v>
                </c:pt>
                <c:pt idx="6284">
                  <c:v>92.11</c:v>
                </c:pt>
                <c:pt idx="6285">
                  <c:v>92.11</c:v>
                </c:pt>
                <c:pt idx="6286">
                  <c:v>92.11</c:v>
                </c:pt>
                <c:pt idx="6287">
                  <c:v>92.11</c:v>
                </c:pt>
                <c:pt idx="6288">
                  <c:v>92.11</c:v>
                </c:pt>
                <c:pt idx="6289">
                  <c:v>92.11</c:v>
                </c:pt>
                <c:pt idx="6291">
                  <c:v>92.11</c:v>
                </c:pt>
                <c:pt idx="6292">
                  <c:v>92.11</c:v>
                </c:pt>
                <c:pt idx="6293">
                  <c:v>92.11</c:v>
                </c:pt>
                <c:pt idx="6294">
                  <c:v>92.11</c:v>
                </c:pt>
                <c:pt idx="6295">
                  <c:v>92.11</c:v>
                </c:pt>
                <c:pt idx="6296">
                  <c:v>92.11</c:v>
                </c:pt>
                <c:pt idx="6297">
                  <c:v>92.11</c:v>
                </c:pt>
                <c:pt idx="6298">
                  <c:v>92.11</c:v>
                </c:pt>
                <c:pt idx="6299">
                  <c:v>92.11</c:v>
                </c:pt>
                <c:pt idx="6300">
                  <c:v>92.11</c:v>
                </c:pt>
                <c:pt idx="6301">
                  <c:v>92.11</c:v>
                </c:pt>
                <c:pt idx="6302">
                  <c:v>92.11</c:v>
                </c:pt>
                <c:pt idx="6303">
                  <c:v>92.11</c:v>
                </c:pt>
                <c:pt idx="6304">
                  <c:v>92.11</c:v>
                </c:pt>
                <c:pt idx="6305">
                  <c:v>92.11</c:v>
                </c:pt>
                <c:pt idx="6307">
                  <c:v>92.11</c:v>
                </c:pt>
                <c:pt idx="6311">
                  <c:v>92.11</c:v>
                </c:pt>
                <c:pt idx="6313">
                  <c:v>92.11</c:v>
                </c:pt>
                <c:pt idx="8648">
                  <c:v>92.11</c:v>
                </c:pt>
                <c:pt idx="8650">
                  <c:v>92.11</c:v>
                </c:pt>
                <c:pt idx="8654">
                  <c:v>92.11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042112"/>
        <c:axId val="42027648"/>
      </c:scatterChart>
      <c:valAx>
        <c:axId val="40258560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42026112"/>
        <c:crosses val="autoZero"/>
        <c:crossBetween val="midCat"/>
      </c:valAx>
      <c:valAx>
        <c:axId val="420261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0258560"/>
        <c:crosses val="autoZero"/>
        <c:crossBetween val="midCat"/>
      </c:valAx>
      <c:valAx>
        <c:axId val="4202764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42042112"/>
        <c:crosses val="max"/>
        <c:crossBetween val="midCat"/>
      </c:valAx>
      <c:valAx>
        <c:axId val="42042112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4202764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1765179352580933"/>
          <c:y val="8.2757363662875491E-2"/>
          <c:w val="0.24345931758530184"/>
          <c:h val="0.25115157480314959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1043940</xdr:colOff>
      <xdr:row>10</xdr:row>
      <xdr:rowOff>129540</xdr:rowOff>
    </xdr:from>
    <xdr:to>
      <xdr:col>15</xdr:col>
      <xdr:colOff>10287000</xdr:colOff>
      <xdr:row>25</xdr:row>
      <xdr:rowOff>129540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658"/>
  <sheetViews>
    <sheetView tabSelected="1" workbookViewId="0">
      <pane xSplit="6" ySplit="1" topLeftCell="G1439" activePane="bottomRight" state="frozen"/>
      <selection pane="topRight" activeCell="G1" sqref="G1"/>
      <selection pane="bottomLeft" activeCell="A2" sqref="A2"/>
      <selection pane="bottomRight" activeCell="E1463" sqref="E1463"/>
    </sheetView>
  </sheetViews>
  <sheetFormatPr defaultRowHeight="14.4" x14ac:dyDescent="0.3"/>
  <cols>
    <col min="1" max="1" width="2" bestFit="1" customWidth="1"/>
    <col min="2" max="2" width="9.21875" bestFit="1" customWidth="1"/>
    <col min="3" max="3" width="11.6640625" style="2" bestFit="1" customWidth="1"/>
    <col min="4" max="4" width="20.6640625" bestFit="1" customWidth="1"/>
    <col min="5" max="5" width="48" customWidth="1"/>
    <col min="6" max="6" width="7.88671875" bestFit="1" customWidth="1"/>
    <col min="7" max="7" width="10" bestFit="1" customWidth="1"/>
    <col min="8" max="8" width="8.21875" bestFit="1" customWidth="1"/>
    <col min="9" max="9" width="9.33203125" bestFit="1" customWidth="1"/>
    <col min="10" max="10" width="46.5546875" bestFit="1" customWidth="1"/>
    <col min="11" max="11" width="12" bestFit="1" customWidth="1"/>
    <col min="12" max="13" width="11.77734375" bestFit="1" customWidth="1"/>
    <col min="14" max="14" width="11.109375" bestFit="1" customWidth="1"/>
    <col min="15" max="15" width="34" bestFit="1" customWidth="1"/>
    <col min="16" max="16" width="214.2187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9.21875" bestFit="1" customWidth="1"/>
    <col min="22" max="22" width="10" bestFit="1" customWidth="1"/>
    <col min="23" max="23" width="9.6640625" bestFit="1" customWidth="1"/>
    <col min="24" max="24" width="12.5546875" bestFit="1" customWidth="1"/>
    <col min="25" max="25" width="16.44140625" bestFit="1" customWidth="1"/>
    <col min="26" max="26" width="6.109375" bestFit="1" customWidth="1"/>
    <col min="27" max="30" width="9.6640625" bestFit="1" customWidth="1"/>
    <col min="31" max="31" width="11" bestFit="1" customWidth="1"/>
    <col min="32" max="32" width="10.6640625" bestFit="1" customWidth="1"/>
    <col min="33" max="33" width="8.21875" bestFit="1" customWidth="1"/>
    <col min="34" max="34" width="5.21875" bestFit="1" customWidth="1"/>
    <col min="35" max="35" width="9.33203125" bestFit="1" customWidth="1"/>
    <col min="36" max="36" width="9" bestFit="1" customWidth="1"/>
    <col min="37" max="37" width="9.5546875" bestFit="1" customWidth="1"/>
    <col min="38" max="38" width="6.109375" bestFit="1" customWidth="1"/>
    <col min="39" max="39" width="94.109375" bestFit="1" customWidth="1"/>
    <col min="40" max="40" width="133.44140625" bestFit="1" customWidth="1"/>
  </cols>
  <sheetData>
    <row r="1" spans="1:40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 x14ac:dyDescent="0.3">
      <c r="A2" t="s">
        <v>0</v>
      </c>
      <c r="B2" s="1">
        <v>42412</v>
      </c>
      <c r="C2" s="2">
        <v>0.76846368055555558</v>
      </c>
      <c r="D2" t="s">
        <v>40</v>
      </c>
      <c r="E2" t="s">
        <v>41</v>
      </c>
    </row>
    <row r="3" spans="1:40" x14ac:dyDescent="0.3">
      <c r="A3" t="s">
        <v>0</v>
      </c>
      <c r="B3" s="1">
        <v>42412</v>
      </c>
      <c r="C3" s="2">
        <v>0.76846484953703698</v>
      </c>
      <c r="D3" t="s">
        <v>40</v>
      </c>
      <c r="E3" t="s">
        <v>42</v>
      </c>
    </row>
    <row r="4" spans="1:40" x14ac:dyDescent="0.3">
      <c r="A4" t="s">
        <v>0</v>
      </c>
      <c r="B4" s="1">
        <v>42412</v>
      </c>
      <c r="C4" s="2">
        <v>0.76846600694444434</v>
      </c>
      <c r="D4" t="s">
        <v>40</v>
      </c>
      <c r="E4" t="s">
        <v>43</v>
      </c>
    </row>
    <row r="5" spans="1:40" x14ac:dyDescent="0.3">
      <c r="A5" t="s">
        <v>0</v>
      </c>
      <c r="B5" s="1">
        <v>42412</v>
      </c>
      <c r="C5" s="2">
        <v>0.76846717592592595</v>
      </c>
      <c r="D5" t="s">
        <v>40</v>
      </c>
      <c r="E5" t="s">
        <v>44</v>
      </c>
    </row>
    <row r="6" spans="1:40" x14ac:dyDescent="0.3">
      <c r="A6" t="s">
        <v>0</v>
      </c>
      <c r="B6" s="1">
        <v>42412</v>
      </c>
      <c r="C6" s="2">
        <v>0.76846833333333331</v>
      </c>
      <c r="D6" t="s">
        <v>40</v>
      </c>
      <c r="E6" t="s">
        <v>45</v>
      </c>
    </row>
    <row r="7" spans="1:40" x14ac:dyDescent="0.3">
      <c r="A7" t="s">
        <v>0</v>
      </c>
      <c r="B7" s="1">
        <v>42412</v>
      </c>
      <c r="C7" s="2">
        <v>0.76846949074074067</v>
      </c>
      <c r="D7" t="s">
        <v>40</v>
      </c>
      <c r="E7" t="s">
        <v>46</v>
      </c>
    </row>
    <row r="8" spans="1:40" x14ac:dyDescent="0.3">
      <c r="A8" t="s">
        <v>0</v>
      </c>
      <c r="B8" s="1">
        <v>42412</v>
      </c>
      <c r="C8" s="2">
        <v>0.76847063657407411</v>
      </c>
      <c r="D8" t="s">
        <v>40</v>
      </c>
      <c r="E8" t="s">
        <v>47</v>
      </c>
    </row>
    <row r="9" spans="1:40" x14ac:dyDescent="0.3">
      <c r="A9" t="s">
        <v>0</v>
      </c>
      <c r="B9" s="1">
        <v>42412</v>
      </c>
      <c r="C9" s="2">
        <v>0.7684718055555555</v>
      </c>
      <c r="D9" t="s">
        <v>40</v>
      </c>
      <c r="E9" t="s">
        <v>48</v>
      </c>
    </row>
    <row r="10" spans="1:40" x14ac:dyDescent="0.3">
      <c r="A10" t="s">
        <v>0</v>
      </c>
      <c r="B10" s="1">
        <v>42412</v>
      </c>
      <c r="C10" s="2">
        <v>0.76847296296296286</v>
      </c>
      <c r="D10" t="s">
        <v>40</v>
      </c>
      <c r="E10" t="s">
        <v>49</v>
      </c>
    </row>
    <row r="11" spans="1:40" x14ac:dyDescent="0.3">
      <c r="A11" t="s">
        <v>0</v>
      </c>
      <c r="B11" s="1">
        <v>42412</v>
      </c>
      <c r="C11" s="2">
        <v>0.76847412037037044</v>
      </c>
      <c r="D11" t="s">
        <v>40</v>
      </c>
      <c r="E11" t="s">
        <v>50</v>
      </c>
    </row>
    <row r="12" spans="1:40" x14ac:dyDescent="0.3">
      <c r="A12" t="s">
        <v>0</v>
      </c>
      <c r="B12" s="1">
        <v>42412</v>
      </c>
      <c r="C12" s="2">
        <v>0.7684752777777778</v>
      </c>
      <c r="D12" t="s">
        <v>40</v>
      </c>
      <c r="E12" t="s">
        <v>51</v>
      </c>
    </row>
    <row r="13" spans="1:40" x14ac:dyDescent="0.3">
      <c r="A13" t="s">
        <v>0</v>
      </c>
      <c r="B13" s="1">
        <v>42412</v>
      </c>
      <c r="C13" s="2">
        <v>0.76847643518518527</v>
      </c>
      <c r="D13" t="s">
        <v>40</v>
      </c>
      <c r="E13" t="s">
        <v>52</v>
      </c>
    </row>
    <row r="14" spans="1:40" x14ac:dyDescent="0.3">
      <c r="A14" t="s">
        <v>0</v>
      </c>
      <c r="B14" s="1">
        <v>42412</v>
      </c>
      <c r="C14" s="2">
        <v>0.76847759259259263</v>
      </c>
      <c r="D14" t="s">
        <v>40</v>
      </c>
      <c r="E14" t="s">
        <v>53</v>
      </c>
    </row>
    <row r="15" spans="1:40" x14ac:dyDescent="0.3">
      <c r="A15" t="s">
        <v>0</v>
      </c>
      <c r="B15" s="1">
        <v>42412</v>
      </c>
      <c r="C15" s="2">
        <v>0.76847874999999999</v>
      </c>
      <c r="D15" t="s">
        <v>40</v>
      </c>
      <c r="E15" t="s">
        <v>54</v>
      </c>
    </row>
    <row r="16" spans="1:40" x14ac:dyDescent="0.3">
      <c r="A16" t="s">
        <v>0</v>
      </c>
      <c r="B16" s="1">
        <v>42412</v>
      </c>
      <c r="C16" s="2">
        <v>0.76847989583333332</v>
      </c>
      <c r="D16" t="s">
        <v>40</v>
      </c>
      <c r="E16" t="s">
        <v>55</v>
      </c>
    </row>
    <row r="17" spans="1:5" x14ac:dyDescent="0.3">
      <c r="A17" t="s">
        <v>0</v>
      </c>
      <c r="B17" s="1">
        <v>42412</v>
      </c>
      <c r="C17" s="2">
        <v>0.76850424768518522</v>
      </c>
      <c r="D17" t="s">
        <v>40</v>
      </c>
      <c r="E17" t="s">
        <v>56</v>
      </c>
    </row>
    <row r="18" spans="1:5" x14ac:dyDescent="0.3">
      <c r="A18" t="s">
        <v>0</v>
      </c>
      <c r="B18" s="1">
        <v>42412</v>
      </c>
      <c r="C18" s="2">
        <v>0.76856337962962973</v>
      </c>
      <c r="D18" t="s">
        <v>40</v>
      </c>
      <c r="E18" t="s">
        <v>57</v>
      </c>
    </row>
    <row r="19" spans="1:5" x14ac:dyDescent="0.3">
      <c r="A19" t="s">
        <v>0</v>
      </c>
      <c r="B19" s="1">
        <v>42412</v>
      </c>
      <c r="C19" s="2">
        <v>0.76856458333333333</v>
      </c>
      <c r="D19" t="s">
        <v>40</v>
      </c>
      <c r="E19" t="s">
        <v>58</v>
      </c>
    </row>
    <row r="20" spans="1:5" x14ac:dyDescent="0.3">
      <c r="A20" t="s">
        <v>0</v>
      </c>
      <c r="B20" s="1">
        <v>42412</v>
      </c>
      <c r="C20" s="2">
        <v>0.76863518518518514</v>
      </c>
      <c r="D20" t="s">
        <v>40</v>
      </c>
      <c r="E20" t="s">
        <v>59</v>
      </c>
    </row>
    <row r="21" spans="1:5" x14ac:dyDescent="0.3">
      <c r="A21" t="s">
        <v>0</v>
      </c>
      <c r="B21" s="1">
        <v>42412</v>
      </c>
      <c r="C21" s="2">
        <v>0.76863650462962962</v>
      </c>
      <c r="D21" t="s">
        <v>40</v>
      </c>
      <c r="E21" t="s">
        <v>60</v>
      </c>
    </row>
    <row r="22" spans="1:5" x14ac:dyDescent="0.3">
      <c r="A22" t="s">
        <v>0</v>
      </c>
      <c r="B22" s="1">
        <v>42412</v>
      </c>
      <c r="C22" s="2">
        <v>0.76864923611111113</v>
      </c>
      <c r="D22" t="s">
        <v>40</v>
      </c>
      <c r="E22" t="s">
        <v>61</v>
      </c>
    </row>
    <row r="23" spans="1:5" x14ac:dyDescent="0.3">
      <c r="A23" t="s">
        <v>0</v>
      </c>
      <c r="B23" s="1">
        <v>42412</v>
      </c>
      <c r="C23" s="2">
        <v>0.76866197916666668</v>
      </c>
      <c r="D23" t="s">
        <v>40</v>
      </c>
      <c r="E23" t="s">
        <v>62</v>
      </c>
    </row>
    <row r="24" spans="1:5" x14ac:dyDescent="0.3">
      <c r="A24" t="s">
        <v>0</v>
      </c>
      <c r="B24" s="1">
        <v>42412</v>
      </c>
      <c r="C24" s="2">
        <v>0.76867471064814819</v>
      </c>
      <c r="D24" t="s">
        <v>40</v>
      </c>
      <c r="E24" t="s">
        <v>63</v>
      </c>
    </row>
    <row r="25" spans="1:5" x14ac:dyDescent="0.3">
      <c r="A25" t="s">
        <v>0</v>
      </c>
      <c r="B25" s="1">
        <v>42412</v>
      </c>
      <c r="C25" s="2">
        <v>0.76867587962962958</v>
      </c>
      <c r="D25" t="s">
        <v>40</v>
      </c>
      <c r="E25" t="s">
        <v>64</v>
      </c>
    </row>
    <row r="26" spans="1:5" x14ac:dyDescent="0.3">
      <c r="A26" t="s">
        <v>0</v>
      </c>
      <c r="B26" s="1">
        <v>42412</v>
      </c>
      <c r="C26" s="2">
        <v>0.76867703703703694</v>
      </c>
      <c r="D26" t="s">
        <v>40</v>
      </c>
      <c r="E26" t="s">
        <v>65</v>
      </c>
    </row>
    <row r="27" spans="1:5" x14ac:dyDescent="0.3">
      <c r="A27" t="s">
        <v>0</v>
      </c>
      <c r="B27" s="1">
        <v>42412</v>
      </c>
      <c r="C27" s="2">
        <v>0.76867820601851855</v>
      </c>
      <c r="D27" t="s">
        <v>40</v>
      </c>
      <c r="E27" t="s">
        <v>66</v>
      </c>
    </row>
    <row r="28" spans="1:5" x14ac:dyDescent="0.3">
      <c r="A28" t="s">
        <v>0</v>
      </c>
      <c r="B28" s="1">
        <v>42412</v>
      </c>
      <c r="C28" s="2">
        <v>0.76867939814814823</v>
      </c>
      <c r="D28" t="s">
        <v>40</v>
      </c>
      <c r="E28" t="s">
        <v>67</v>
      </c>
    </row>
    <row r="29" spans="1:5" x14ac:dyDescent="0.3">
      <c r="A29" t="s">
        <v>0</v>
      </c>
      <c r="B29" s="1">
        <v>42412</v>
      </c>
      <c r="C29" s="2">
        <v>0.76868057870370377</v>
      </c>
      <c r="D29" t="s">
        <v>40</v>
      </c>
      <c r="E29" t="s">
        <v>68</v>
      </c>
    </row>
    <row r="30" spans="1:5" x14ac:dyDescent="0.3">
      <c r="A30" t="s">
        <v>0</v>
      </c>
      <c r="B30" s="1">
        <v>42412</v>
      </c>
      <c r="C30" s="2">
        <v>0.7686817592592593</v>
      </c>
      <c r="D30" t="s">
        <v>40</v>
      </c>
      <c r="E30" t="s">
        <v>69</v>
      </c>
    </row>
    <row r="31" spans="1:5" x14ac:dyDescent="0.3">
      <c r="A31" t="s">
        <v>0</v>
      </c>
      <c r="B31" s="1">
        <v>42412</v>
      </c>
      <c r="C31" s="2">
        <v>0.76868293981481484</v>
      </c>
      <c r="D31" t="s">
        <v>40</v>
      </c>
      <c r="E31" t="s">
        <v>70</v>
      </c>
    </row>
    <row r="32" spans="1:5" x14ac:dyDescent="0.3">
      <c r="A32" t="s">
        <v>0</v>
      </c>
      <c r="B32" s="1">
        <v>42412</v>
      </c>
      <c r="C32" s="2">
        <v>0.76868412037037037</v>
      </c>
      <c r="D32" t="s">
        <v>40</v>
      </c>
      <c r="E32" t="s">
        <v>71</v>
      </c>
    </row>
    <row r="33" spans="1:5" x14ac:dyDescent="0.3">
      <c r="A33" t="s">
        <v>0</v>
      </c>
      <c r="B33" s="1">
        <v>42412</v>
      </c>
      <c r="C33" s="2">
        <v>0.76868530092592591</v>
      </c>
      <c r="D33" t="s">
        <v>40</v>
      </c>
      <c r="E33" t="s">
        <v>72</v>
      </c>
    </row>
    <row r="34" spans="1:5" x14ac:dyDescent="0.3">
      <c r="A34" t="s">
        <v>0</v>
      </c>
      <c r="B34" s="1">
        <v>42412</v>
      </c>
      <c r="C34" s="2">
        <v>0.76868648148148155</v>
      </c>
      <c r="D34" t="s">
        <v>40</v>
      </c>
      <c r="E34" t="s">
        <v>73</v>
      </c>
    </row>
    <row r="35" spans="1:5" x14ac:dyDescent="0.3">
      <c r="A35" t="s">
        <v>0</v>
      </c>
      <c r="B35" s="1">
        <v>42412</v>
      </c>
      <c r="C35" s="2">
        <v>0.76868766203703709</v>
      </c>
      <c r="D35" t="s">
        <v>40</v>
      </c>
      <c r="E35" t="s">
        <v>74</v>
      </c>
    </row>
    <row r="36" spans="1:5" x14ac:dyDescent="0.3">
      <c r="A36" t="s">
        <v>0</v>
      </c>
      <c r="B36" s="1">
        <v>42412</v>
      </c>
      <c r="C36" s="2">
        <v>0.76868884259259262</v>
      </c>
      <c r="D36" t="s">
        <v>40</v>
      </c>
      <c r="E36" t="s">
        <v>75</v>
      </c>
    </row>
    <row r="37" spans="1:5" x14ac:dyDescent="0.3">
      <c r="A37" t="s">
        <v>0</v>
      </c>
      <c r="B37" s="1">
        <v>42412</v>
      </c>
      <c r="C37" s="2">
        <v>0.76869002314814816</v>
      </c>
      <c r="D37" t="s">
        <v>40</v>
      </c>
      <c r="E37" t="s">
        <v>76</v>
      </c>
    </row>
    <row r="38" spans="1:5" x14ac:dyDescent="0.3">
      <c r="A38" t="s">
        <v>0</v>
      </c>
      <c r="B38" s="1">
        <v>42412</v>
      </c>
      <c r="C38" s="2">
        <v>0.7686912037037037</v>
      </c>
      <c r="D38" t="s">
        <v>40</v>
      </c>
      <c r="E38" t="s">
        <v>77</v>
      </c>
    </row>
    <row r="39" spans="1:5" x14ac:dyDescent="0.3">
      <c r="A39" t="s">
        <v>0</v>
      </c>
      <c r="B39" s="1">
        <v>42412</v>
      </c>
      <c r="C39" s="2">
        <v>0.76869238425925923</v>
      </c>
      <c r="D39" t="s">
        <v>40</v>
      </c>
      <c r="E39" t="s">
        <v>78</v>
      </c>
    </row>
    <row r="40" spans="1:5" x14ac:dyDescent="0.3">
      <c r="A40" t="s">
        <v>0</v>
      </c>
      <c r="B40" s="1">
        <v>42412</v>
      </c>
      <c r="C40" s="2">
        <v>0.76869356481481477</v>
      </c>
      <c r="D40" t="s">
        <v>40</v>
      </c>
      <c r="E40" t="s">
        <v>79</v>
      </c>
    </row>
    <row r="41" spans="1:5" x14ac:dyDescent="0.3">
      <c r="A41" t="s">
        <v>0</v>
      </c>
      <c r="B41" s="1">
        <v>42412</v>
      </c>
      <c r="C41" s="2">
        <v>0.76869475694444445</v>
      </c>
      <c r="D41" t="s">
        <v>40</v>
      </c>
      <c r="E41" t="s">
        <v>80</v>
      </c>
    </row>
    <row r="42" spans="1:5" x14ac:dyDescent="0.3">
      <c r="A42" t="s">
        <v>0</v>
      </c>
      <c r="B42" s="1">
        <v>42412</v>
      </c>
      <c r="C42" s="2">
        <v>0.76869593749999998</v>
      </c>
      <c r="D42" t="s">
        <v>40</v>
      </c>
      <c r="E42" t="s">
        <v>81</v>
      </c>
    </row>
    <row r="43" spans="1:5" x14ac:dyDescent="0.3">
      <c r="A43" t="s">
        <v>0</v>
      </c>
      <c r="B43" s="1">
        <v>42412</v>
      </c>
      <c r="C43" s="2">
        <v>0.76869711805555552</v>
      </c>
      <c r="D43" t="s">
        <v>40</v>
      </c>
      <c r="E43" t="s">
        <v>82</v>
      </c>
    </row>
    <row r="44" spans="1:5" x14ac:dyDescent="0.3">
      <c r="A44" t="s">
        <v>0</v>
      </c>
      <c r="B44" s="1">
        <v>42412</v>
      </c>
      <c r="C44" s="2">
        <v>0.76869829861111105</v>
      </c>
      <c r="D44" t="s">
        <v>40</v>
      </c>
      <c r="E44" t="s">
        <v>83</v>
      </c>
    </row>
    <row r="45" spans="1:5" x14ac:dyDescent="0.3">
      <c r="A45" t="s">
        <v>0</v>
      </c>
      <c r="B45" s="1">
        <v>42412</v>
      </c>
      <c r="C45" s="2">
        <v>0.7686994791666667</v>
      </c>
      <c r="D45" t="s">
        <v>40</v>
      </c>
      <c r="E45" t="s">
        <v>84</v>
      </c>
    </row>
    <row r="46" spans="1:5" x14ac:dyDescent="0.3">
      <c r="A46" t="s">
        <v>0</v>
      </c>
      <c r="B46" s="1">
        <v>42412</v>
      </c>
      <c r="C46" s="2">
        <v>0.76870065972222223</v>
      </c>
      <c r="D46" t="s">
        <v>40</v>
      </c>
      <c r="E46" t="s">
        <v>85</v>
      </c>
    </row>
    <row r="47" spans="1:5" x14ac:dyDescent="0.3">
      <c r="A47" t="s">
        <v>0</v>
      </c>
      <c r="B47" s="1">
        <v>42412</v>
      </c>
      <c r="C47" s="2">
        <v>0.76870184027777777</v>
      </c>
      <c r="D47" t="s">
        <v>40</v>
      </c>
      <c r="E47" t="s">
        <v>86</v>
      </c>
    </row>
    <row r="48" spans="1:5" x14ac:dyDescent="0.3">
      <c r="A48" t="s">
        <v>0</v>
      </c>
      <c r="B48" s="1">
        <v>42412</v>
      </c>
      <c r="C48" s="2">
        <v>0.76870302083333331</v>
      </c>
      <c r="D48" t="s">
        <v>40</v>
      </c>
      <c r="E48" t="s">
        <v>87</v>
      </c>
    </row>
    <row r="49" spans="1:5" x14ac:dyDescent="0.3">
      <c r="A49" t="s">
        <v>0</v>
      </c>
      <c r="B49" s="1">
        <v>42412</v>
      </c>
      <c r="C49" s="2">
        <v>0.76870420138888884</v>
      </c>
      <c r="D49" t="s">
        <v>40</v>
      </c>
      <c r="E49" t="s">
        <v>88</v>
      </c>
    </row>
    <row r="50" spans="1:5" x14ac:dyDescent="0.3">
      <c r="A50" t="s">
        <v>0</v>
      </c>
      <c r="B50" s="1">
        <v>42412</v>
      </c>
      <c r="C50" s="2">
        <v>0.76870538194444438</v>
      </c>
      <c r="D50" t="s">
        <v>40</v>
      </c>
      <c r="E50" t="s">
        <v>89</v>
      </c>
    </row>
    <row r="51" spans="1:5" x14ac:dyDescent="0.3">
      <c r="A51" t="s">
        <v>0</v>
      </c>
      <c r="B51" s="1">
        <v>42412</v>
      </c>
      <c r="C51" s="2">
        <v>0.76870656249999991</v>
      </c>
      <c r="D51" t="s">
        <v>40</v>
      </c>
      <c r="E51" t="s">
        <v>90</v>
      </c>
    </row>
    <row r="52" spans="1:5" x14ac:dyDescent="0.3">
      <c r="A52" t="s">
        <v>0</v>
      </c>
      <c r="B52" s="1">
        <v>42412</v>
      </c>
      <c r="C52" s="2">
        <v>0.76870774305555545</v>
      </c>
      <c r="D52" t="s">
        <v>40</v>
      </c>
      <c r="E52" t="s">
        <v>91</v>
      </c>
    </row>
    <row r="53" spans="1:5" x14ac:dyDescent="0.3">
      <c r="A53" t="s">
        <v>0</v>
      </c>
      <c r="B53" s="1">
        <v>42412</v>
      </c>
      <c r="C53" s="2">
        <v>0.76870892361111121</v>
      </c>
      <c r="D53" t="s">
        <v>40</v>
      </c>
      <c r="E53" t="s">
        <v>92</v>
      </c>
    </row>
    <row r="54" spans="1:5" x14ac:dyDescent="0.3">
      <c r="A54" t="s">
        <v>0</v>
      </c>
      <c r="B54" s="1">
        <v>42412</v>
      </c>
      <c r="C54" s="2">
        <v>0.76871011574074066</v>
      </c>
      <c r="D54" t="s">
        <v>40</v>
      </c>
      <c r="E54" t="s">
        <v>93</v>
      </c>
    </row>
    <row r="55" spans="1:5" x14ac:dyDescent="0.3">
      <c r="A55" t="s">
        <v>0</v>
      </c>
      <c r="B55" s="1">
        <v>42412</v>
      </c>
      <c r="C55" s="2">
        <v>0.7687112962962962</v>
      </c>
      <c r="D55" t="s">
        <v>40</v>
      </c>
      <c r="E55" t="s">
        <v>94</v>
      </c>
    </row>
    <row r="56" spans="1:5" x14ac:dyDescent="0.3">
      <c r="A56" t="s">
        <v>0</v>
      </c>
      <c r="B56" s="1">
        <v>42412</v>
      </c>
      <c r="C56" s="2">
        <v>0.76871247685185196</v>
      </c>
      <c r="D56" t="s">
        <v>40</v>
      </c>
      <c r="E56" t="s">
        <v>95</v>
      </c>
    </row>
    <row r="57" spans="1:5" x14ac:dyDescent="0.3">
      <c r="A57" t="s">
        <v>0</v>
      </c>
      <c r="B57" s="1">
        <v>42412</v>
      </c>
      <c r="C57" s="2">
        <v>0.76871364583333335</v>
      </c>
      <c r="D57" t="s">
        <v>40</v>
      </c>
      <c r="E57" t="s">
        <v>96</v>
      </c>
    </row>
    <row r="58" spans="1:5" x14ac:dyDescent="0.3">
      <c r="A58" t="s">
        <v>0</v>
      </c>
      <c r="B58" s="1">
        <v>42412</v>
      </c>
      <c r="C58" s="2">
        <v>0.76871483796296303</v>
      </c>
      <c r="D58" t="s">
        <v>40</v>
      </c>
      <c r="E58" t="s">
        <v>97</v>
      </c>
    </row>
    <row r="59" spans="1:5" x14ac:dyDescent="0.3">
      <c r="A59" t="s">
        <v>0</v>
      </c>
      <c r="B59" s="1">
        <v>42412</v>
      </c>
      <c r="C59" s="2">
        <v>0.76871601851851856</v>
      </c>
      <c r="D59" t="s">
        <v>40</v>
      </c>
      <c r="E59" t="s">
        <v>98</v>
      </c>
    </row>
    <row r="60" spans="1:5" x14ac:dyDescent="0.3">
      <c r="A60" t="s">
        <v>0</v>
      </c>
      <c r="B60" s="1">
        <v>42412</v>
      </c>
      <c r="C60" s="2">
        <v>0.7687171990740741</v>
      </c>
      <c r="D60" t="s">
        <v>40</v>
      </c>
      <c r="E60" t="s">
        <v>99</v>
      </c>
    </row>
    <row r="61" spans="1:5" x14ac:dyDescent="0.3">
      <c r="A61" t="s">
        <v>0</v>
      </c>
      <c r="B61" s="1">
        <v>42412</v>
      </c>
      <c r="C61" s="2">
        <v>0.76871837962962963</v>
      </c>
      <c r="D61" t="s">
        <v>40</v>
      </c>
      <c r="E61" t="s">
        <v>100</v>
      </c>
    </row>
    <row r="62" spans="1:5" x14ac:dyDescent="0.3">
      <c r="A62" t="s">
        <v>0</v>
      </c>
      <c r="B62" s="1">
        <v>42412</v>
      </c>
      <c r="C62" s="2">
        <v>0.76871959490740738</v>
      </c>
      <c r="D62" t="s">
        <v>40</v>
      </c>
      <c r="E62" t="s">
        <v>101</v>
      </c>
    </row>
    <row r="63" spans="1:5" x14ac:dyDescent="0.3">
      <c r="A63" t="s">
        <v>0</v>
      </c>
      <c r="B63" s="1">
        <v>42412</v>
      </c>
      <c r="C63" s="2">
        <v>0.76872077546296291</v>
      </c>
      <c r="D63" t="s">
        <v>40</v>
      </c>
      <c r="E63" t="s">
        <v>102</v>
      </c>
    </row>
    <row r="64" spans="1:5" x14ac:dyDescent="0.3">
      <c r="A64" t="s">
        <v>0</v>
      </c>
      <c r="B64" s="1">
        <v>42412</v>
      </c>
      <c r="C64" s="2">
        <v>0.76872195601851845</v>
      </c>
      <c r="D64" t="s">
        <v>40</v>
      </c>
      <c r="E64" t="s">
        <v>103</v>
      </c>
    </row>
    <row r="65" spans="1:15" x14ac:dyDescent="0.3">
      <c r="A65" t="s">
        <v>0</v>
      </c>
      <c r="B65" s="1">
        <v>42412</v>
      </c>
      <c r="C65" s="2">
        <v>0.76872312500000006</v>
      </c>
      <c r="D65" t="s">
        <v>40</v>
      </c>
      <c r="E65" t="s">
        <v>104</v>
      </c>
    </row>
    <row r="66" spans="1:15" x14ac:dyDescent="0.3">
      <c r="A66" t="s">
        <v>0</v>
      </c>
      <c r="B66" s="1">
        <v>42412</v>
      </c>
      <c r="C66" s="2">
        <v>0.76872428240740742</v>
      </c>
      <c r="D66" t="s">
        <v>40</v>
      </c>
      <c r="E66" t="s">
        <v>105</v>
      </c>
    </row>
    <row r="67" spans="1:15" x14ac:dyDescent="0.3">
      <c r="A67" t="s">
        <v>0</v>
      </c>
      <c r="B67" s="1">
        <v>42412</v>
      </c>
      <c r="C67" s="2">
        <v>0.76876034722222231</v>
      </c>
      <c r="D67" t="s">
        <v>40</v>
      </c>
      <c r="E67" t="s">
        <v>106</v>
      </c>
    </row>
    <row r="68" spans="1:15" x14ac:dyDescent="0.3">
      <c r="A68" t="s">
        <v>0</v>
      </c>
      <c r="B68" s="1">
        <v>42412</v>
      </c>
      <c r="C68" s="2">
        <v>0.76876150462962967</v>
      </c>
      <c r="D68" t="s">
        <v>40</v>
      </c>
      <c r="E68" t="s">
        <v>107</v>
      </c>
    </row>
    <row r="69" spans="1:15" x14ac:dyDescent="0.3">
      <c r="A69" t="s">
        <v>0</v>
      </c>
      <c r="B69" s="1">
        <v>42412</v>
      </c>
      <c r="C69" s="2">
        <v>0.76876267361111106</v>
      </c>
      <c r="D69" t="s">
        <v>40</v>
      </c>
      <c r="E69" t="s">
        <v>108</v>
      </c>
      <c r="F69" t="s">
        <v>109</v>
      </c>
      <c r="O69" t="s">
        <v>110</v>
      </c>
    </row>
    <row r="70" spans="1:15" x14ac:dyDescent="0.3">
      <c r="A70" t="s">
        <v>0</v>
      </c>
      <c r="B70" s="1">
        <v>42412</v>
      </c>
      <c r="C70" s="2">
        <v>0.76876387731481488</v>
      </c>
      <c r="D70" t="s">
        <v>40</v>
      </c>
      <c r="E70" t="s">
        <v>108</v>
      </c>
      <c r="F70" t="s">
        <v>109</v>
      </c>
    </row>
    <row r="71" spans="1:15" x14ac:dyDescent="0.3">
      <c r="A71" t="s">
        <v>0</v>
      </c>
      <c r="B71" s="1">
        <v>42412</v>
      </c>
      <c r="C71" s="2">
        <v>0.76876508101851859</v>
      </c>
      <c r="D71" t="s">
        <v>40</v>
      </c>
      <c r="E71" t="s">
        <v>108</v>
      </c>
      <c r="F71" t="s">
        <v>109</v>
      </c>
      <c r="O71" t="s">
        <v>111</v>
      </c>
    </row>
    <row r="72" spans="1:15" x14ac:dyDescent="0.3">
      <c r="A72" t="s">
        <v>0</v>
      </c>
      <c r="B72" s="1">
        <v>42412</v>
      </c>
      <c r="C72" s="2">
        <v>0.76876627314814805</v>
      </c>
      <c r="D72" t="s">
        <v>40</v>
      </c>
      <c r="E72" t="s">
        <v>108</v>
      </c>
      <c r="F72" t="s">
        <v>109</v>
      </c>
      <c r="O72" t="s">
        <v>112</v>
      </c>
    </row>
    <row r="73" spans="1:15" x14ac:dyDescent="0.3">
      <c r="A73" t="s">
        <v>0</v>
      </c>
      <c r="B73" s="1">
        <v>42412</v>
      </c>
      <c r="C73" s="2">
        <v>0.76876750000000005</v>
      </c>
      <c r="D73" t="s">
        <v>40</v>
      </c>
      <c r="E73" t="s">
        <v>108</v>
      </c>
      <c r="F73" t="s">
        <v>109</v>
      </c>
      <c r="O73" t="s">
        <v>113</v>
      </c>
    </row>
    <row r="74" spans="1:15" x14ac:dyDescent="0.3">
      <c r="A74" t="s">
        <v>0</v>
      </c>
      <c r="B74" s="1">
        <v>42412</v>
      </c>
      <c r="C74" s="2">
        <v>0.76876870370370376</v>
      </c>
      <c r="D74" t="s">
        <v>40</v>
      </c>
      <c r="E74" t="s">
        <v>108</v>
      </c>
      <c r="F74" t="s">
        <v>109</v>
      </c>
      <c r="O74" t="s">
        <v>114</v>
      </c>
    </row>
    <row r="75" spans="1:15" x14ac:dyDescent="0.3">
      <c r="A75" t="s">
        <v>0</v>
      </c>
      <c r="B75" s="1">
        <v>42412</v>
      </c>
      <c r="C75" s="2">
        <v>0.76876989583333344</v>
      </c>
      <c r="D75" t="s">
        <v>40</v>
      </c>
      <c r="E75" t="s">
        <v>108</v>
      </c>
      <c r="F75" t="s">
        <v>109</v>
      </c>
      <c r="O75" t="s">
        <v>115</v>
      </c>
    </row>
    <row r="76" spans="1:15" x14ac:dyDescent="0.3">
      <c r="A76" t="s">
        <v>0</v>
      </c>
      <c r="B76" s="1">
        <v>42412</v>
      </c>
      <c r="C76" s="2">
        <v>0.76877111111111107</v>
      </c>
      <c r="D76" t="s">
        <v>40</v>
      </c>
      <c r="E76" t="s">
        <v>108</v>
      </c>
      <c r="F76" t="s">
        <v>109</v>
      </c>
    </row>
    <row r="77" spans="1:15" x14ac:dyDescent="0.3">
      <c r="A77" t="s">
        <v>0</v>
      </c>
      <c r="B77" s="1">
        <v>42412</v>
      </c>
      <c r="C77" s="2">
        <v>0.76877232638888893</v>
      </c>
      <c r="D77" t="s">
        <v>40</v>
      </c>
      <c r="E77" t="s">
        <v>108</v>
      </c>
      <c r="F77" t="s">
        <v>109</v>
      </c>
      <c r="O77" t="s">
        <v>111</v>
      </c>
    </row>
    <row r="78" spans="1:15" x14ac:dyDescent="0.3">
      <c r="A78" t="s">
        <v>0</v>
      </c>
      <c r="B78" s="1">
        <v>42412</v>
      </c>
      <c r="C78" s="2">
        <v>0.76877353009259253</v>
      </c>
      <c r="D78" t="s">
        <v>40</v>
      </c>
      <c r="E78" t="s">
        <v>108</v>
      </c>
      <c r="F78" t="s">
        <v>109</v>
      </c>
      <c r="O78" t="s">
        <v>112</v>
      </c>
    </row>
    <row r="79" spans="1:15" x14ac:dyDescent="0.3">
      <c r="A79" t="s">
        <v>0</v>
      </c>
      <c r="B79" s="1">
        <v>42412</v>
      </c>
      <c r="C79" s="2">
        <v>0.76877473379629624</v>
      </c>
      <c r="D79" t="s">
        <v>40</v>
      </c>
      <c r="E79" t="s">
        <v>108</v>
      </c>
      <c r="F79" t="s">
        <v>109</v>
      </c>
      <c r="O79" t="s">
        <v>113</v>
      </c>
    </row>
    <row r="80" spans="1:15" x14ac:dyDescent="0.3">
      <c r="A80" t="s">
        <v>0</v>
      </c>
      <c r="B80" s="1">
        <v>42412</v>
      </c>
      <c r="C80" s="2">
        <v>0.76877592592592592</v>
      </c>
      <c r="D80" t="s">
        <v>40</v>
      </c>
      <c r="E80" t="s">
        <v>108</v>
      </c>
      <c r="F80" t="s">
        <v>109</v>
      </c>
      <c r="O80" t="s">
        <v>116</v>
      </c>
    </row>
    <row r="81" spans="1:40" x14ac:dyDescent="0.3">
      <c r="A81" t="s">
        <v>0</v>
      </c>
      <c r="B81" s="1">
        <v>42412</v>
      </c>
      <c r="C81" s="2">
        <v>0.76877712962962963</v>
      </c>
      <c r="D81" t="s">
        <v>40</v>
      </c>
      <c r="E81" t="s">
        <v>108</v>
      </c>
      <c r="F81" t="s">
        <v>109</v>
      </c>
      <c r="O81" t="s">
        <v>117</v>
      </c>
    </row>
    <row r="82" spans="1:40" x14ac:dyDescent="0.3">
      <c r="A82" t="s">
        <v>0</v>
      </c>
      <c r="B82" s="1">
        <v>42412</v>
      </c>
      <c r="C82" s="2">
        <v>0.76877837962962969</v>
      </c>
      <c r="D82" t="s">
        <v>40</v>
      </c>
      <c r="E82" t="s">
        <v>108</v>
      </c>
      <c r="F82" t="s">
        <v>109</v>
      </c>
    </row>
    <row r="83" spans="1:40" x14ac:dyDescent="0.3">
      <c r="A83" t="s">
        <v>0</v>
      </c>
      <c r="B83" s="1">
        <v>42412</v>
      </c>
      <c r="C83" s="2">
        <v>0.76877957175925926</v>
      </c>
      <c r="D83" t="s">
        <v>40</v>
      </c>
      <c r="E83" t="s">
        <v>108</v>
      </c>
      <c r="F83" t="s">
        <v>109</v>
      </c>
      <c r="O83" t="s">
        <v>111</v>
      </c>
    </row>
    <row r="84" spans="1:40" x14ac:dyDescent="0.3">
      <c r="A84" t="s">
        <v>0</v>
      </c>
      <c r="B84" s="1">
        <v>42412</v>
      </c>
      <c r="C84" s="2">
        <v>0.76878077546296286</v>
      </c>
      <c r="D84" t="s">
        <v>40</v>
      </c>
      <c r="E84" t="s">
        <v>108</v>
      </c>
      <c r="F84" t="s">
        <v>109</v>
      </c>
      <c r="O84" t="s">
        <v>112</v>
      </c>
    </row>
    <row r="85" spans="1:40" x14ac:dyDescent="0.3">
      <c r="A85" t="s">
        <v>0</v>
      </c>
      <c r="B85" s="1">
        <v>42412</v>
      </c>
      <c r="C85" s="2">
        <v>0.76878197916666668</v>
      </c>
      <c r="D85" t="s">
        <v>40</v>
      </c>
      <c r="E85" t="s">
        <v>108</v>
      </c>
      <c r="F85" t="s">
        <v>109</v>
      </c>
      <c r="O85" t="s">
        <v>118</v>
      </c>
    </row>
    <row r="86" spans="1:40" x14ac:dyDescent="0.3">
      <c r="A86" t="s">
        <v>0</v>
      </c>
      <c r="B86" s="1">
        <v>42412</v>
      </c>
      <c r="C86" s="2">
        <v>0.7687831828703704</v>
      </c>
      <c r="D86" t="s">
        <v>40</v>
      </c>
      <c r="E86" t="s">
        <v>108</v>
      </c>
      <c r="F86" t="s">
        <v>109</v>
      </c>
      <c r="O86" t="s">
        <v>116</v>
      </c>
    </row>
    <row r="87" spans="1:40" x14ac:dyDescent="0.3">
      <c r="A87" t="s">
        <v>0</v>
      </c>
      <c r="B87" s="1">
        <v>42412</v>
      </c>
      <c r="C87" s="2">
        <v>0.76850555555555555</v>
      </c>
      <c r="D87" t="s">
        <v>40</v>
      </c>
      <c r="E87" t="s">
        <v>119</v>
      </c>
      <c r="AN87" t="s">
        <v>120</v>
      </c>
    </row>
    <row r="88" spans="1:40" x14ac:dyDescent="0.3">
      <c r="A88" t="s">
        <v>0</v>
      </c>
      <c r="B88" s="1">
        <v>42412</v>
      </c>
      <c r="C88" s="2">
        <v>0.76850557870370373</v>
      </c>
      <c r="D88" t="s">
        <v>40</v>
      </c>
      <c r="E88" t="s">
        <v>119</v>
      </c>
      <c r="AN88" t="s">
        <v>121</v>
      </c>
    </row>
    <row r="89" spans="1:40" x14ac:dyDescent="0.3">
      <c r="A89" t="s">
        <v>0</v>
      </c>
      <c r="B89" s="1">
        <v>42412</v>
      </c>
      <c r="C89" s="2">
        <v>0.7685171296296297</v>
      </c>
      <c r="D89" t="s">
        <v>40</v>
      </c>
      <c r="E89" t="s">
        <v>119</v>
      </c>
      <c r="AN89" t="s">
        <v>122</v>
      </c>
    </row>
    <row r="90" spans="1:40" x14ac:dyDescent="0.3">
      <c r="A90" t="s">
        <v>0</v>
      </c>
      <c r="B90" s="1">
        <v>42412</v>
      </c>
      <c r="C90" s="2">
        <v>0.76851715277777777</v>
      </c>
      <c r="D90" t="s">
        <v>40</v>
      </c>
      <c r="E90" t="s">
        <v>119</v>
      </c>
      <c r="AN90" t="s">
        <v>121</v>
      </c>
    </row>
    <row r="91" spans="1:40" x14ac:dyDescent="0.3">
      <c r="A91" t="s">
        <v>0</v>
      </c>
      <c r="B91" s="1">
        <v>42412</v>
      </c>
      <c r="C91" s="2">
        <v>0.76852892361111114</v>
      </c>
      <c r="D91" t="s">
        <v>40</v>
      </c>
      <c r="E91" t="s">
        <v>119</v>
      </c>
      <c r="AN91" t="s">
        <v>123</v>
      </c>
    </row>
    <row r="92" spans="1:40" x14ac:dyDescent="0.3">
      <c r="A92" t="s">
        <v>0</v>
      </c>
      <c r="B92" s="1">
        <v>42412</v>
      </c>
      <c r="C92" s="2">
        <v>0.76852894675925931</v>
      </c>
      <c r="D92" t="s">
        <v>40</v>
      </c>
      <c r="E92" t="s">
        <v>119</v>
      </c>
      <c r="AN92">
        <v>0</v>
      </c>
    </row>
    <row r="93" spans="1:40" x14ac:dyDescent="0.3">
      <c r="A93" t="s">
        <v>0</v>
      </c>
      <c r="B93" s="1">
        <v>42412</v>
      </c>
      <c r="C93" s="2">
        <v>0.76852895833333335</v>
      </c>
      <c r="D93" t="s">
        <v>40</v>
      </c>
      <c r="E93" t="s">
        <v>119</v>
      </c>
      <c r="AN93" t="s">
        <v>124</v>
      </c>
    </row>
    <row r="94" spans="1:40" x14ac:dyDescent="0.3">
      <c r="A94" t="s">
        <v>0</v>
      </c>
      <c r="B94" s="1">
        <v>42412</v>
      </c>
      <c r="C94" s="2">
        <v>0.76852898148148141</v>
      </c>
      <c r="D94" t="s">
        <v>40</v>
      </c>
      <c r="E94" t="s">
        <v>119</v>
      </c>
      <c r="AN94" t="s">
        <v>121</v>
      </c>
    </row>
    <row r="95" spans="1:40" x14ac:dyDescent="0.3">
      <c r="A95" t="s">
        <v>0</v>
      </c>
      <c r="B95" s="1">
        <v>42412</v>
      </c>
      <c r="C95" s="2">
        <v>0.76854054398148142</v>
      </c>
      <c r="D95" t="s">
        <v>40</v>
      </c>
      <c r="E95" t="s">
        <v>119</v>
      </c>
      <c r="AN95" t="s">
        <v>125</v>
      </c>
    </row>
    <row r="96" spans="1:40" x14ac:dyDescent="0.3">
      <c r="A96" t="s">
        <v>0</v>
      </c>
      <c r="B96" s="1">
        <v>42412</v>
      </c>
      <c r="C96" s="2">
        <v>0.7685406597222223</v>
      </c>
      <c r="D96" t="s">
        <v>40</v>
      </c>
      <c r="E96" t="s">
        <v>119</v>
      </c>
      <c r="AN96">
        <v>300125060706950</v>
      </c>
    </row>
    <row r="97" spans="1:40" x14ac:dyDescent="0.3">
      <c r="A97" t="s">
        <v>0</v>
      </c>
      <c r="B97" s="1">
        <v>42412</v>
      </c>
      <c r="C97" s="2">
        <v>0.76854067129629622</v>
      </c>
      <c r="D97" t="s">
        <v>40</v>
      </c>
      <c r="E97" t="s">
        <v>119</v>
      </c>
      <c r="AN97" t="s">
        <v>124</v>
      </c>
    </row>
    <row r="98" spans="1:40" x14ac:dyDescent="0.3">
      <c r="A98" t="s">
        <v>0</v>
      </c>
      <c r="B98" s="1">
        <v>42412</v>
      </c>
      <c r="C98" s="2">
        <v>0.76854069444444439</v>
      </c>
      <c r="D98" t="s">
        <v>40</v>
      </c>
      <c r="E98" t="s">
        <v>119</v>
      </c>
      <c r="AN98" t="s">
        <v>121</v>
      </c>
    </row>
    <row r="99" spans="1:40" x14ac:dyDescent="0.3">
      <c r="A99" t="s">
        <v>0</v>
      </c>
      <c r="B99" s="1">
        <v>42412</v>
      </c>
      <c r="C99" s="2">
        <v>0.76855207175925921</v>
      </c>
      <c r="D99" t="s">
        <v>40</v>
      </c>
      <c r="E99" t="s">
        <v>119</v>
      </c>
      <c r="AN99" t="s">
        <v>126</v>
      </c>
    </row>
    <row r="100" spans="1:40" x14ac:dyDescent="0.3">
      <c r="A100" t="s">
        <v>0</v>
      </c>
      <c r="B100" s="1">
        <v>42412</v>
      </c>
      <c r="C100" s="2">
        <v>0.76855209490740739</v>
      </c>
      <c r="D100" t="s">
        <v>40</v>
      </c>
      <c r="E100" t="s">
        <v>119</v>
      </c>
      <c r="AN100">
        <v>0</v>
      </c>
    </row>
    <row r="101" spans="1:40" x14ac:dyDescent="0.3">
      <c r="A101" t="s">
        <v>0</v>
      </c>
      <c r="B101" s="1">
        <v>42412</v>
      </c>
      <c r="C101" s="2">
        <v>0.76855209490740739</v>
      </c>
      <c r="D101" t="s">
        <v>40</v>
      </c>
      <c r="E101" t="s">
        <v>119</v>
      </c>
      <c r="AN101" t="s">
        <v>124</v>
      </c>
    </row>
    <row r="102" spans="1:40" x14ac:dyDescent="0.3">
      <c r="A102" t="s">
        <v>0</v>
      </c>
      <c r="B102" s="1">
        <v>42412</v>
      </c>
      <c r="C102" s="2">
        <v>0.76855211805555557</v>
      </c>
      <c r="D102" t="s">
        <v>40</v>
      </c>
      <c r="E102" t="s">
        <v>119</v>
      </c>
      <c r="AN102" t="s">
        <v>121</v>
      </c>
    </row>
    <row r="103" spans="1:40" x14ac:dyDescent="0.3">
      <c r="A103" t="s">
        <v>0</v>
      </c>
      <c r="B103" s="1">
        <v>42412</v>
      </c>
      <c r="C103" s="2">
        <v>0.76880362268518521</v>
      </c>
      <c r="D103" t="s">
        <v>40</v>
      </c>
      <c r="E103" t="s">
        <v>127</v>
      </c>
    </row>
    <row r="104" spans="1:40" x14ac:dyDescent="0.3">
      <c r="A104" t="s">
        <v>0</v>
      </c>
      <c r="B104" s="1">
        <v>42412</v>
      </c>
      <c r="C104" s="2">
        <v>0.76856579861111118</v>
      </c>
      <c r="D104" t="s">
        <v>40</v>
      </c>
      <c r="E104" t="s">
        <v>128</v>
      </c>
      <c r="J104" t="s">
        <v>124</v>
      </c>
    </row>
    <row r="105" spans="1:40" x14ac:dyDescent="0.3">
      <c r="A105" t="s">
        <v>0</v>
      </c>
      <c r="B105" s="1">
        <v>42412</v>
      </c>
      <c r="C105" s="2">
        <v>0.76880605324074081</v>
      </c>
      <c r="D105" t="s">
        <v>40</v>
      </c>
      <c r="E105" t="s">
        <v>129</v>
      </c>
    </row>
    <row r="106" spans="1:40" x14ac:dyDescent="0.3">
      <c r="A106" t="s">
        <v>0</v>
      </c>
      <c r="B106" s="1">
        <v>42412</v>
      </c>
      <c r="C106" s="2">
        <v>0.76863765046296295</v>
      </c>
      <c r="D106" t="s">
        <v>40</v>
      </c>
      <c r="E106" t="s">
        <v>128</v>
      </c>
      <c r="J106" t="s">
        <v>130</v>
      </c>
    </row>
    <row r="107" spans="1:40" x14ac:dyDescent="0.3">
      <c r="A107" t="s">
        <v>0</v>
      </c>
      <c r="B107" s="1">
        <v>42412</v>
      </c>
      <c r="C107" s="2">
        <v>0.76880851851851861</v>
      </c>
      <c r="D107" t="s">
        <v>40</v>
      </c>
      <c r="E107" t="s">
        <v>131</v>
      </c>
    </row>
    <row r="108" spans="1:40" x14ac:dyDescent="0.3">
      <c r="A108" t="s">
        <v>0</v>
      </c>
      <c r="B108" s="1">
        <v>42412</v>
      </c>
      <c r="C108" s="2">
        <v>0.76863795138888891</v>
      </c>
      <c r="D108" t="s">
        <v>40</v>
      </c>
      <c r="E108" t="s">
        <v>128</v>
      </c>
      <c r="J108" t="s">
        <v>132</v>
      </c>
    </row>
    <row r="109" spans="1:40" x14ac:dyDescent="0.3">
      <c r="A109" t="s">
        <v>0</v>
      </c>
      <c r="B109" s="1">
        <v>42412</v>
      </c>
      <c r="C109" s="2">
        <v>0.76881096064814824</v>
      </c>
      <c r="D109" t="s">
        <v>40</v>
      </c>
      <c r="E109" t="s">
        <v>129</v>
      </c>
    </row>
    <row r="110" spans="1:40" x14ac:dyDescent="0.3">
      <c r="A110" t="s">
        <v>0</v>
      </c>
      <c r="B110" s="1">
        <v>42412</v>
      </c>
      <c r="C110" s="2">
        <v>0.76865075231481483</v>
      </c>
      <c r="D110" t="s">
        <v>40</v>
      </c>
      <c r="E110" t="s">
        <v>128</v>
      </c>
      <c r="J110" t="s">
        <v>133</v>
      </c>
    </row>
    <row r="111" spans="1:40" x14ac:dyDescent="0.3">
      <c r="A111" t="s">
        <v>0</v>
      </c>
      <c r="B111" s="1">
        <v>42412</v>
      </c>
      <c r="C111" s="2">
        <v>0.76881342592592594</v>
      </c>
      <c r="D111" t="s">
        <v>40</v>
      </c>
      <c r="E111" t="s">
        <v>134</v>
      </c>
    </row>
    <row r="112" spans="1:40" x14ac:dyDescent="0.3">
      <c r="A112" t="s">
        <v>0</v>
      </c>
      <c r="B112" s="1">
        <v>42412</v>
      </c>
      <c r="C112" s="2">
        <v>0.76866339120370375</v>
      </c>
      <c r="D112" t="s">
        <v>40</v>
      </c>
      <c r="E112" t="s">
        <v>128</v>
      </c>
      <c r="J112" t="s">
        <v>135</v>
      </c>
    </row>
    <row r="113" spans="1:36" x14ac:dyDescent="0.3">
      <c r="A113" t="s">
        <v>0</v>
      </c>
      <c r="B113" s="1">
        <v>42412</v>
      </c>
      <c r="C113" s="2">
        <v>0.76881682870370371</v>
      </c>
      <c r="D113" t="s">
        <v>40</v>
      </c>
      <c r="E113" t="s">
        <v>136</v>
      </c>
      <c r="K113">
        <v>760</v>
      </c>
      <c r="L113">
        <v>15.408333000000001</v>
      </c>
      <c r="M113">
        <v>21.370453000000001</v>
      </c>
      <c r="N113">
        <v>15.806020999999999</v>
      </c>
    </row>
    <row r="114" spans="1:36" x14ac:dyDescent="0.3">
      <c r="A114" t="s">
        <v>0</v>
      </c>
      <c r="B114" s="1">
        <v>42412</v>
      </c>
      <c r="C114" s="2">
        <v>0.76882273148148139</v>
      </c>
      <c r="D114" t="s">
        <v>137</v>
      </c>
      <c r="E114" t="s">
        <v>138</v>
      </c>
    </row>
    <row r="115" spans="1:36" x14ac:dyDescent="0.3">
      <c r="A115" t="s">
        <v>0</v>
      </c>
      <c r="B115" s="1">
        <v>42412</v>
      </c>
      <c r="C115" s="2">
        <v>0.76882387731481483</v>
      </c>
      <c r="D115" t="s">
        <v>137</v>
      </c>
      <c r="E115" t="s">
        <v>139</v>
      </c>
      <c r="H115">
        <v>32.299999999999997</v>
      </c>
      <c r="AI115">
        <v>0.19125</v>
      </c>
    </row>
    <row r="116" spans="1:36" x14ac:dyDescent="0.3">
      <c r="A116" t="s">
        <v>0</v>
      </c>
      <c r="B116" s="1">
        <v>42412</v>
      </c>
      <c r="C116" s="2">
        <v>0.76882760416666673</v>
      </c>
      <c r="D116" t="s">
        <v>137</v>
      </c>
      <c r="E116" t="s">
        <v>140</v>
      </c>
      <c r="F116" t="s">
        <v>109</v>
      </c>
      <c r="G116">
        <v>65.375715</v>
      </c>
      <c r="H116">
        <v>32.299999999999997</v>
      </c>
      <c r="AI116">
        <v>0.20250000000000001</v>
      </c>
      <c r="AJ116">
        <v>-100</v>
      </c>
    </row>
    <row r="117" spans="1:36" x14ac:dyDescent="0.3">
      <c r="A117" t="s">
        <v>0</v>
      </c>
      <c r="B117" s="1">
        <v>42412</v>
      </c>
      <c r="C117" s="2">
        <v>0.76886035879629633</v>
      </c>
      <c r="D117" t="s">
        <v>137</v>
      </c>
      <c r="E117" t="s">
        <v>140</v>
      </c>
      <c r="F117" t="s">
        <v>109</v>
      </c>
      <c r="G117">
        <v>65.373746999999995</v>
      </c>
      <c r="H117">
        <v>32.299999999999997</v>
      </c>
      <c r="AI117">
        <v>0.18625</v>
      </c>
      <c r="AJ117">
        <v>-100</v>
      </c>
    </row>
    <row r="118" spans="1:36" x14ac:dyDescent="0.3">
      <c r="A118" t="s">
        <v>0</v>
      </c>
      <c r="B118" s="1">
        <v>42412</v>
      </c>
      <c r="C118" s="2">
        <v>0.76891620370370373</v>
      </c>
      <c r="D118" t="s">
        <v>137</v>
      </c>
      <c r="E118" t="s">
        <v>141</v>
      </c>
    </row>
    <row r="119" spans="1:36" x14ac:dyDescent="0.3">
      <c r="A119" t="s">
        <v>0</v>
      </c>
      <c r="B119" s="1">
        <v>42412</v>
      </c>
      <c r="C119" s="2">
        <v>0.76894054398148148</v>
      </c>
      <c r="D119" t="s">
        <v>137</v>
      </c>
      <c r="E119" t="s">
        <v>142</v>
      </c>
    </row>
    <row r="120" spans="1:36" x14ac:dyDescent="0.3">
      <c r="A120" t="s">
        <v>0</v>
      </c>
      <c r="B120" s="1">
        <v>42412</v>
      </c>
      <c r="C120" s="2">
        <v>0.76896484953703703</v>
      </c>
      <c r="D120" t="s">
        <v>137</v>
      </c>
      <c r="E120" t="s">
        <v>141</v>
      </c>
    </row>
    <row r="121" spans="1:36" x14ac:dyDescent="0.3">
      <c r="A121" t="s">
        <v>0</v>
      </c>
      <c r="B121" s="1">
        <v>42412</v>
      </c>
      <c r="C121" s="2">
        <v>0.76886332175925931</v>
      </c>
      <c r="D121" t="s">
        <v>137</v>
      </c>
      <c r="E121" t="s">
        <v>143</v>
      </c>
      <c r="F121">
        <v>0.1</v>
      </c>
      <c r="J121">
        <v>0.1</v>
      </c>
      <c r="U121">
        <v>0.1</v>
      </c>
      <c r="V121">
        <v>0.1</v>
      </c>
      <c r="W121">
        <v>0</v>
      </c>
      <c r="X121">
        <v>0</v>
      </c>
      <c r="Y121">
        <v>3</v>
      </c>
    </row>
    <row r="122" spans="1:36" x14ac:dyDescent="0.3">
      <c r="A122" t="s">
        <v>0</v>
      </c>
      <c r="B122" s="1">
        <v>42412</v>
      </c>
      <c r="C122" s="2">
        <v>0.76897670138888896</v>
      </c>
      <c r="D122" t="s">
        <v>137</v>
      </c>
      <c r="E122" t="s">
        <v>140</v>
      </c>
      <c r="F122">
        <v>0.1</v>
      </c>
      <c r="G122">
        <v>65.376726000000005</v>
      </c>
      <c r="H122">
        <v>32.299999999999997</v>
      </c>
      <c r="AI122">
        <v>0.18625</v>
      </c>
      <c r="AJ122">
        <v>-100</v>
      </c>
    </row>
    <row r="123" spans="1:36" x14ac:dyDescent="0.3">
      <c r="A123" t="s">
        <v>0</v>
      </c>
      <c r="B123" s="1">
        <v>42412</v>
      </c>
      <c r="C123" s="2">
        <v>0.76897797453703698</v>
      </c>
      <c r="D123" t="s">
        <v>137</v>
      </c>
      <c r="E123" t="s">
        <v>144</v>
      </c>
    </row>
    <row r="124" spans="1:36" x14ac:dyDescent="0.3">
      <c r="A124" t="s">
        <v>0</v>
      </c>
      <c r="B124" s="1">
        <v>42412</v>
      </c>
      <c r="C124" s="2">
        <v>0.76897925925925925</v>
      </c>
      <c r="D124" t="s">
        <v>137</v>
      </c>
      <c r="E124" t="s">
        <v>140</v>
      </c>
      <c r="F124">
        <v>0.1</v>
      </c>
      <c r="G124">
        <v>65.376726000000005</v>
      </c>
      <c r="H124">
        <v>32.299999999999997</v>
      </c>
      <c r="AI124">
        <v>0.18625</v>
      </c>
      <c r="AJ124">
        <v>-100</v>
      </c>
    </row>
    <row r="125" spans="1:36" x14ac:dyDescent="0.3">
      <c r="A125" t="s">
        <v>0</v>
      </c>
      <c r="B125" s="1">
        <v>42412</v>
      </c>
      <c r="C125" s="2">
        <v>0.76901896990740737</v>
      </c>
      <c r="D125" t="s">
        <v>137</v>
      </c>
      <c r="E125" t="s">
        <v>145</v>
      </c>
      <c r="G125">
        <v>65.381181999999995</v>
      </c>
    </row>
    <row r="126" spans="1:36" x14ac:dyDescent="0.3">
      <c r="A126" t="s">
        <v>0</v>
      </c>
      <c r="B126" s="1">
        <v>42412</v>
      </c>
      <c r="C126" s="2">
        <v>0.76903407407407409</v>
      </c>
      <c r="D126" t="s">
        <v>137</v>
      </c>
      <c r="E126" t="s">
        <v>145</v>
      </c>
      <c r="G126">
        <v>65.410661000000005</v>
      </c>
    </row>
    <row r="127" spans="1:36" x14ac:dyDescent="0.3">
      <c r="A127" t="s">
        <v>0</v>
      </c>
      <c r="B127" s="1">
        <v>42412</v>
      </c>
      <c r="C127" s="2">
        <v>0.76904917824074071</v>
      </c>
      <c r="D127" t="s">
        <v>137</v>
      </c>
      <c r="E127" t="s">
        <v>145</v>
      </c>
      <c r="G127">
        <v>65.468627999999995</v>
      </c>
    </row>
    <row r="128" spans="1:36" x14ac:dyDescent="0.3">
      <c r="A128" t="s">
        <v>0</v>
      </c>
      <c r="B128" s="1">
        <v>42412</v>
      </c>
      <c r="C128" s="2">
        <v>0.76906430555555561</v>
      </c>
      <c r="D128" t="s">
        <v>137</v>
      </c>
      <c r="E128" t="s">
        <v>145</v>
      </c>
      <c r="G128">
        <v>65.516649999999998</v>
      </c>
    </row>
    <row r="129" spans="1:7" x14ac:dyDescent="0.3">
      <c r="A129" t="s">
        <v>0</v>
      </c>
      <c r="B129" s="1">
        <v>42412</v>
      </c>
      <c r="C129" s="2">
        <v>0.76907940972222233</v>
      </c>
      <c r="D129" t="s">
        <v>137</v>
      </c>
      <c r="E129" t="s">
        <v>145</v>
      </c>
      <c r="G129">
        <v>65.560860000000005</v>
      </c>
    </row>
    <row r="130" spans="1:7" x14ac:dyDescent="0.3">
      <c r="A130" t="s">
        <v>0</v>
      </c>
      <c r="B130" s="1">
        <v>42412</v>
      </c>
      <c r="C130" s="2">
        <v>0.76909451388888883</v>
      </c>
      <c r="D130" t="s">
        <v>137</v>
      </c>
      <c r="E130" t="s">
        <v>145</v>
      </c>
      <c r="G130">
        <v>65.596622999999994</v>
      </c>
    </row>
    <row r="131" spans="1:7" x14ac:dyDescent="0.3">
      <c r="A131" t="s">
        <v>0</v>
      </c>
      <c r="B131" s="1">
        <v>42412</v>
      </c>
      <c r="C131" s="2">
        <v>0.76910962962962959</v>
      </c>
      <c r="D131" t="s">
        <v>137</v>
      </c>
      <c r="E131" t="s">
        <v>145</v>
      </c>
      <c r="G131">
        <v>65.668987999999999</v>
      </c>
    </row>
    <row r="132" spans="1:7" x14ac:dyDescent="0.3">
      <c r="A132" t="s">
        <v>0</v>
      </c>
      <c r="B132" s="1">
        <v>42412</v>
      </c>
      <c r="C132" s="2">
        <v>0.76912473379629631</v>
      </c>
      <c r="D132" t="s">
        <v>137</v>
      </c>
      <c r="E132" t="s">
        <v>145</v>
      </c>
      <c r="G132">
        <v>65.709677999999997</v>
      </c>
    </row>
    <row r="133" spans="1:7" x14ac:dyDescent="0.3">
      <c r="A133" t="s">
        <v>0</v>
      </c>
      <c r="B133" s="1">
        <v>42412</v>
      </c>
      <c r="C133" s="2">
        <v>0.76913988425925928</v>
      </c>
      <c r="D133" t="s">
        <v>137</v>
      </c>
      <c r="E133" t="s">
        <v>145</v>
      </c>
      <c r="G133">
        <v>65.760604999999998</v>
      </c>
    </row>
    <row r="134" spans="1:7" x14ac:dyDescent="0.3">
      <c r="A134" t="s">
        <v>0</v>
      </c>
      <c r="B134" s="1">
        <v>42412</v>
      </c>
      <c r="C134" s="2">
        <v>0.76915498842592589</v>
      </c>
      <c r="D134" t="s">
        <v>137</v>
      </c>
      <c r="E134" t="s">
        <v>145</v>
      </c>
      <c r="G134">
        <v>65.812965000000005</v>
      </c>
    </row>
    <row r="135" spans="1:7" x14ac:dyDescent="0.3">
      <c r="A135" t="s">
        <v>0</v>
      </c>
      <c r="B135" s="1">
        <v>42412</v>
      </c>
      <c r="C135" s="2">
        <v>0.7691759027777777</v>
      </c>
      <c r="D135" t="s">
        <v>137</v>
      </c>
      <c r="E135" t="s">
        <v>146</v>
      </c>
      <c r="G135">
        <v>65.859108000000006</v>
      </c>
    </row>
    <row r="136" spans="1:7" x14ac:dyDescent="0.3">
      <c r="A136" t="s">
        <v>0</v>
      </c>
      <c r="B136" s="1">
        <v>42412</v>
      </c>
      <c r="C136" s="2">
        <v>0.76919112268518519</v>
      </c>
      <c r="D136" t="s">
        <v>137</v>
      </c>
      <c r="E136" t="s">
        <v>146</v>
      </c>
      <c r="G136">
        <v>65.821707000000004</v>
      </c>
    </row>
    <row r="137" spans="1:7" x14ac:dyDescent="0.3">
      <c r="A137" t="s">
        <v>0</v>
      </c>
      <c r="B137" s="1">
        <v>42412</v>
      </c>
      <c r="C137" s="2">
        <v>0.76920622685185192</v>
      </c>
      <c r="D137" t="s">
        <v>137</v>
      </c>
      <c r="E137" t="s">
        <v>146</v>
      </c>
      <c r="G137">
        <v>65.782210000000006</v>
      </c>
    </row>
    <row r="138" spans="1:7" x14ac:dyDescent="0.3">
      <c r="A138" t="s">
        <v>0</v>
      </c>
      <c r="B138" s="1">
        <v>42412</v>
      </c>
      <c r="C138" s="2">
        <v>0.76922135416666659</v>
      </c>
      <c r="D138" t="s">
        <v>137</v>
      </c>
      <c r="E138" t="s">
        <v>146</v>
      </c>
      <c r="G138">
        <v>65.737694000000005</v>
      </c>
    </row>
    <row r="139" spans="1:7" x14ac:dyDescent="0.3">
      <c r="A139" t="s">
        <v>0</v>
      </c>
      <c r="B139" s="1">
        <v>42412</v>
      </c>
      <c r="C139" s="2">
        <v>0.76923645833333332</v>
      </c>
      <c r="D139" t="s">
        <v>137</v>
      </c>
      <c r="E139" t="s">
        <v>146</v>
      </c>
      <c r="G139">
        <v>65.674064999999999</v>
      </c>
    </row>
    <row r="140" spans="1:7" x14ac:dyDescent="0.3">
      <c r="A140" t="s">
        <v>0</v>
      </c>
      <c r="B140" s="1">
        <v>42412</v>
      </c>
      <c r="C140" s="2">
        <v>0.76925157407407407</v>
      </c>
      <c r="D140" t="s">
        <v>137</v>
      </c>
      <c r="E140" t="s">
        <v>146</v>
      </c>
      <c r="G140">
        <v>65.617282000000003</v>
      </c>
    </row>
    <row r="141" spans="1:7" x14ac:dyDescent="0.3">
      <c r="A141" t="s">
        <v>0</v>
      </c>
      <c r="B141" s="1">
        <v>42412</v>
      </c>
      <c r="C141" s="2">
        <v>0.7692666782407408</v>
      </c>
      <c r="D141" t="s">
        <v>137</v>
      </c>
      <c r="E141" t="s">
        <v>146</v>
      </c>
      <c r="G141">
        <v>65.569503999999995</v>
      </c>
    </row>
    <row r="142" spans="1:7" x14ac:dyDescent="0.3">
      <c r="A142" t="s">
        <v>0</v>
      </c>
      <c r="B142" s="1">
        <v>42412</v>
      </c>
      <c r="C142" s="2">
        <v>0.7692817824074073</v>
      </c>
      <c r="D142" t="s">
        <v>137</v>
      </c>
      <c r="E142" t="s">
        <v>146</v>
      </c>
      <c r="G142">
        <v>65.529539</v>
      </c>
    </row>
    <row r="143" spans="1:7" x14ac:dyDescent="0.3">
      <c r="A143" t="s">
        <v>0</v>
      </c>
      <c r="B143" s="1">
        <v>42412</v>
      </c>
      <c r="C143" s="2">
        <v>0.7692969097222222</v>
      </c>
      <c r="D143" t="s">
        <v>137</v>
      </c>
      <c r="E143" t="s">
        <v>146</v>
      </c>
      <c r="G143">
        <v>65.491669000000002</v>
      </c>
    </row>
    <row r="144" spans="1:7" x14ac:dyDescent="0.3">
      <c r="A144" t="s">
        <v>0</v>
      </c>
      <c r="B144" s="1">
        <v>42412</v>
      </c>
      <c r="C144" s="2">
        <v>0.76931201388888892</v>
      </c>
      <c r="D144" t="s">
        <v>137</v>
      </c>
      <c r="E144" t="s">
        <v>146</v>
      </c>
      <c r="G144">
        <v>65.43056</v>
      </c>
    </row>
    <row r="145" spans="1:36" x14ac:dyDescent="0.3">
      <c r="A145" t="s">
        <v>0</v>
      </c>
      <c r="B145" s="1">
        <v>42412</v>
      </c>
      <c r="C145" s="2">
        <v>0.76935053240740736</v>
      </c>
      <c r="D145" t="s">
        <v>137</v>
      </c>
      <c r="E145" t="s">
        <v>140</v>
      </c>
      <c r="F145">
        <v>0.1</v>
      </c>
      <c r="G145">
        <v>65.376316000000003</v>
      </c>
      <c r="H145">
        <v>32.299999999999997</v>
      </c>
      <c r="AI145">
        <v>0.20125000000000001</v>
      </c>
      <c r="AJ145">
        <v>-100</v>
      </c>
    </row>
    <row r="146" spans="1:36" x14ac:dyDescent="0.3">
      <c r="A146" t="s">
        <v>0</v>
      </c>
      <c r="B146" s="1">
        <v>42412</v>
      </c>
      <c r="C146" s="2">
        <v>0.76935178240740731</v>
      </c>
      <c r="D146" t="s">
        <v>137</v>
      </c>
      <c r="E146" t="s">
        <v>140</v>
      </c>
      <c r="F146">
        <v>0.1</v>
      </c>
      <c r="G146">
        <v>65.376316000000003</v>
      </c>
      <c r="H146">
        <v>32.299999999999997</v>
      </c>
      <c r="AI146">
        <v>0.20125000000000001</v>
      </c>
      <c r="AJ146">
        <v>-100</v>
      </c>
    </row>
    <row r="147" spans="1:36" x14ac:dyDescent="0.3">
      <c r="A147" t="s">
        <v>0</v>
      </c>
      <c r="B147" s="1">
        <v>42412</v>
      </c>
      <c r="C147" s="2">
        <v>0.76938687500000003</v>
      </c>
      <c r="D147" t="s">
        <v>137</v>
      </c>
      <c r="E147" t="s">
        <v>147</v>
      </c>
    </row>
    <row r="148" spans="1:36" x14ac:dyDescent="0.3">
      <c r="A148" t="s">
        <v>0</v>
      </c>
      <c r="B148" s="1">
        <v>42412</v>
      </c>
      <c r="C148" s="2">
        <v>0.76939284722222212</v>
      </c>
      <c r="D148" t="s">
        <v>137</v>
      </c>
      <c r="E148" t="s">
        <v>148</v>
      </c>
    </row>
    <row r="149" spans="1:36" x14ac:dyDescent="0.3">
      <c r="A149" t="s">
        <v>0</v>
      </c>
      <c r="B149" s="1">
        <v>42412</v>
      </c>
      <c r="C149" s="2">
        <v>0.76938813657407401</v>
      </c>
      <c r="D149" t="s">
        <v>137</v>
      </c>
      <c r="E149" t="s">
        <v>128</v>
      </c>
      <c r="J149" t="s">
        <v>149</v>
      </c>
    </row>
    <row r="150" spans="1:36" x14ac:dyDescent="0.3">
      <c r="A150" t="s">
        <v>0</v>
      </c>
      <c r="B150" s="1">
        <v>42412</v>
      </c>
      <c r="C150" s="2">
        <v>0.76939534722222225</v>
      </c>
      <c r="D150" t="s">
        <v>137</v>
      </c>
      <c r="E150" t="s">
        <v>150</v>
      </c>
    </row>
    <row r="151" spans="1:36" x14ac:dyDescent="0.3">
      <c r="A151" t="s">
        <v>0</v>
      </c>
      <c r="B151" s="1">
        <v>42412</v>
      </c>
      <c r="C151" s="2">
        <v>0.76938931712962966</v>
      </c>
      <c r="D151" t="s">
        <v>137</v>
      </c>
      <c r="E151" t="s">
        <v>128</v>
      </c>
      <c r="J151" t="s">
        <v>151</v>
      </c>
    </row>
    <row r="152" spans="1:36" x14ac:dyDescent="0.3">
      <c r="A152" t="s">
        <v>0</v>
      </c>
      <c r="B152" s="1">
        <v>42412</v>
      </c>
      <c r="C152" s="2">
        <v>0.76939784722222226</v>
      </c>
      <c r="D152" t="s">
        <v>137</v>
      </c>
      <c r="E152" t="s">
        <v>152</v>
      </c>
    </row>
    <row r="153" spans="1:36" x14ac:dyDescent="0.3">
      <c r="A153" t="s">
        <v>0</v>
      </c>
      <c r="B153" s="1">
        <v>42412</v>
      </c>
      <c r="C153" s="2">
        <v>0.76939011574074068</v>
      </c>
      <c r="D153" t="s">
        <v>137</v>
      </c>
      <c r="E153" t="s">
        <v>128</v>
      </c>
      <c r="J153" t="s">
        <v>153</v>
      </c>
    </row>
    <row r="154" spans="1:36" x14ac:dyDescent="0.3">
      <c r="A154" t="s">
        <v>0</v>
      </c>
      <c r="B154" s="1">
        <v>42412</v>
      </c>
      <c r="C154" s="2">
        <v>0.76940032407407399</v>
      </c>
      <c r="D154" t="s">
        <v>137</v>
      </c>
      <c r="E154" t="s">
        <v>154</v>
      </c>
    </row>
    <row r="155" spans="1:36" x14ac:dyDescent="0.3">
      <c r="A155" t="s">
        <v>0</v>
      </c>
      <c r="B155" s="1">
        <v>42412</v>
      </c>
      <c r="C155" s="2">
        <v>0.76939077546296286</v>
      </c>
      <c r="D155" t="s">
        <v>137</v>
      </c>
      <c r="E155" t="s">
        <v>128</v>
      </c>
      <c r="J155" t="s">
        <v>155</v>
      </c>
    </row>
    <row r="156" spans="1:36" x14ac:dyDescent="0.3">
      <c r="A156" t="s">
        <v>0</v>
      </c>
      <c r="B156" s="1">
        <v>42412</v>
      </c>
      <c r="C156" s="2">
        <v>0.7694027893518518</v>
      </c>
      <c r="D156" t="s">
        <v>137</v>
      </c>
      <c r="E156" t="s">
        <v>156</v>
      </c>
    </row>
    <row r="157" spans="1:36" x14ac:dyDescent="0.3">
      <c r="A157" t="s">
        <v>0</v>
      </c>
      <c r="B157" s="1">
        <v>42412</v>
      </c>
      <c r="C157" s="2">
        <v>0.76939112268518517</v>
      </c>
      <c r="D157" t="s">
        <v>137</v>
      </c>
      <c r="E157" t="s">
        <v>128</v>
      </c>
      <c r="J157" t="s">
        <v>157</v>
      </c>
    </row>
    <row r="158" spans="1:36" x14ac:dyDescent="0.3">
      <c r="A158" t="s">
        <v>0</v>
      </c>
      <c r="B158" s="1">
        <v>42412</v>
      </c>
      <c r="C158" s="2">
        <v>0.76940525462962961</v>
      </c>
      <c r="D158" t="s">
        <v>137</v>
      </c>
      <c r="E158" t="s">
        <v>158</v>
      </c>
    </row>
    <row r="159" spans="1:36" x14ac:dyDescent="0.3">
      <c r="A159" t="s">
        <v>0</v>
      </c>
      <c r="B159" s="1">
        <v>42412</v>
      </c>
      <c r="C159" s="2">
        <v>0.76939140046296295</v>
      </c>
      <c r="D159" t="s">
        <v>137</v>
      </c>
      <c r="E159" t="s">
        <v>128</v>
      </c>
      <c r="J159" t="s">
        <v>159</v>
      </c>
    </row>
    <row r="160" spans="1:36" x14ac:dyDescent="0.3">
      <c r="A160" t="s">
        <v>0</v>
      </c>
      <c r="B160" s="1">
        <v>42412</v>
      </c>
      <c r="C160" s="2">
        <v>0.76940770833333338</v>
      </c>
      <c r="D160" t="s">
        <v>137</v>
      </c>
      <c r="E160" t="s">
        <v>160</v>
      </c>
    </row>
    <row r="161" spans="1:10" x14ac:dyDescent="0.3">
      <c r="A161" t="s">
        <v>0</v>
      </c>
      <c r="B161" s="1">
        <v>42412</v>
      </c>
      <c r="C161" s="2">
        <v>0.76939178240740747</v>
      </c>
      <c r="D161" t="s">
        <v>137</v>
      </c>
      <c r="E161" t="s">
        <v>128</v>
      </c>
      <c r="J161" t="s">
        <v>161</v>
      </c>
    </row>
    <row r="162" spans="1:10" x14ac:dyDescent="0.3">
      <c r="A162" t="s">
        <v>0</v>
      </c>
      <c r="B162" s="1">
        <v>42412</v>
      </c>
      <c r="C162" s="2">
        <v>0.76941017361111108</v>
      </c>
      <c r="D162" t="s">
        <v>137</v>
      </c>
      <c r="E162" t="s">
        <v>162</v>
      </c>
    </row>
    <row r="163" spans="1:10" x14ac:dyDescent="0.3">
      <c r="A163" t="s">
        <v>0</v>
      </c>
      <c r="B163" s="1">
        <v>42412</v>
      </c>
      <c r="C163" s="2">
        <v>0.76939210648148137</v>
      </c>
      <c r="D163" t="s">
        <v>137</v>
      </c>
      <c r="E163" t="s">
        <v>128</v>
      </c>
      <c r="J163" t="s">
        <v>163</v>
      </c>
    </row>
    <row r="164" spans="1:10" x14ac:dyDescent="0.3">
      <c r="A164" t="s">
        <v>0</v>
      </c>
      <c r="B164" s="1">
        <v>42412</v>
      </c>
      <c r="C164" s="2">
        <v>0.76941262731481475</v>
      </c>
      <c r="D164" t="s">
        <v>137</v>
      </c>
      <c r="E164" t="s">
        <v>162</v>
      </c>
    </row>
    <row r="165" spans="1:10" x14ac:dyDescent="0.3">
      <c r="A165" t="s">
        <v>0</v>
      </c>
      <c r="B165" s="1">
        <v>42412</v>
      </c>
      <c r="C165" s="2">
        <v>0.76939243055555551</v>
      </c>
      <c r="D165" t="s">
        <v>137</v>
      </c>
      <c r="E165" t="s">
        <v>128</v>
      </c>
      <c r="J165" t="s">
        <v>164</v>
      </c>
    </row>
    <row r="166" spans="1:10" x14ac:dyDescent="0.3">
      <c r="A166" t="s">
        <v>0</v>
      </c>
      <c r="B166" s="1">
        <v>42412</v>
      </c>
      <c r="C166" s="2">
        <v>0.76941509259259266</v>
      </c>
      <c r="D166" t="s">
        <v>137</v>
      </c>
      <c r="E166" t="s">
        <v>156</v>
      </c>
    </row>
    <row r="167" spans="1:10" x14ac:dyDescent="0.3">
      <c r="A167" t="s">
        <v>0</v>
      </c>
      <c r="B167" s="1">
        <v>42412</v>
      </c>
      <c r="C167" s="2">
        <v>0.7693940046296297</v>
      </c>
      <c r="D167" t="s">
        <v>137</v>
      </c>
      <c r="E167" t="s">
        <v>128</v>
      </c>
      <c r="J167" t="s">
        <v>165</v>
      </c>
    </row>
    <row r="168" spans="1:10" x14ac:dyDescent="0.3">
      <c r="A168" t="s">
        <v>0</v>
      </c>
      <c r="B168" s="1">
        <v>42412</v>
      </c>
      <c r="C168" s="2">
        <v>0.76941753472222219</v>
      </c>
      <c r="D168" t="s">
        <v>137</v>
      </c>
      <c r="E168" t="s">
        <v>166</v>
      </c>
    </row>
    <row r="169" spans="1:10" x14ac:dyDescent="0.3">
      <c r="A169" t="s">
        <v>0</v>
      </c>
      <c r="B169" s="1">
        <v>42412</v>
      </c>
      <c r="C169" s="2">
        <v>0.76939401620370373</v>
      </c>
      <c r="D169" t="s">
        <v>137</v>
      </c>
      <c r="E169" t="s">
        <v>128</v>
      </c>
      <c r="J169" t="s">
        <v>167</v>
      </c>
    </row>
    <row r="170" spans="1:10" x14ac:dyDescent="0.3">
      <c r="A170" t="s">
        <v>0</v>
      </c>
      <c r="B170" s="1">
        <v>42412</v>
      </c>
      <c r="C170" s="2">
        <v>0.76942001157407403</v>
      </c>
      <c r="D170" t="s">
        <v>137</v>
      </c>
      <c r="E170" t="s">
        <v>160</v>
      </c>
    </row>
    <row r="171" spans="1:10" x14ac:dyDescent="0.3">
      <c r="A171" t="s">
        <v>0</v>
      </c>
      <c r="B171" s="1">
        <v>42412</v>
      </c>
      <c r="C171" s="2">
        <v>0.76939401620370373</v>
      </c>
      <c r="D171" t="s">
        <v>137</v>
      </c>
      <c r="E171" t="s">
        <v>128</v>
      </c>
      <c r="J171" t="s">
        <v>168</v>
      </c>
    </row>
    <row r="172" spans="1:10" x14ac:dyDescent="0.3">
      <c r="A172" t="s">
        <v>0</v>
      </c>
      <c r="B172" s="1">
        <v>42412</v>
      </c>
      <c r="C172" s="2">
        <v>0.76942252314814807</v>
      </c>
      <c r="D172" t="s">
        <v>137</v>
      </c>
      <c r="E172" t="s">
        <v>169</v>
      </c>
    </row>
    <row r="173" spans="1:10" x14ac:dyDescent="0.3">
      <c r="A173" t="s">
        <v>0</v>
      </c>
      <c r="B173" s="1">
        <v>42412</v>
      </c>
      <c r="C173" s="2">
        <v>0.76939523148148148</v>
      </c>
      <c r="D173" t="s">
        <v>137</v>
      </c>
      <c r="E173" t="s">
        <v>128</v>
      </c>
      <c r="J173" t="s">
        <v>170</v>
      </c>
    </row>
    <row r="174" spans="1:10" x14ac:dyDescent="0.3">
      <c r="A174" t="s">
        <v>0</v>
      </c>
      <c r="B174" s="1">
        <v>42412</v>
      </c>
      <c r="C174" s="2">
        <v>0.76942500000000003</v>
      </c>
      <c r="D174" t="s">
        <v>137</v>
      </c>
      <c r="E174" t="s">
        <v>160</v>
      </c>
    </row>
    <row r="175" spans="1:10" x14ac:dyDescent="0.3">
      <c r="A175" t="s">
        <v>0</v>
      </c>
      <c r="B175" s="1">
        <v>42412</v>
      </c>
      <c r="C175" s="2">
        <v>0.76939523148148148</v>
      </c>
      <c r="D175" t="s">
        <v>137</v>
      </c>
      <c r="E175" t="s">
        <v>128</v>
      </c>
      <c r="J175" t="s">
        <v>171</v>
      </c>
    </row>
    <row r="176" spans="1:10" x14ac:dyDescent="0.3">
      <c r="A176" t="s">
        <v>0</v>
      </c>
      <c r="B176" s="1">
        <v>42412</v>
      </c>
      <c r="C176" s="2">
        <v>0.76942744212962966</v>
      </c>
      <c r="D176" t="s">
        <v>137</v>
      </c>
      <c r="E176" t="s">
        <v>172</v>
      </c>
    </row>
    <row r="177" spans="1:36" x14ac:dyDescent="0.3">
      <c r="A177" t="s">
        <v>0</v>
      </c>
      <c r="B177" s="1">
        <v>42412</v>
      </c>
      <c r="C177" s="2">
        <v>0.76939524305555551</v>
      </c>
      <c r="D177" t="s">
        <v>137</v>
      </c>
      <c r="E177" t="s">
        <v>128</v>
      </c>
      <c r="J177" t="s">
        <v>173</v>
      </c>
    </row>
    <row r="178" spans="1:36" x14ac:dyDescent="0.3">
      <c r="A178" t="s">
        <v>0</v>
      </c>
      <c r="B178" s="1">
        <v>42412</v>
      </c>
      <c r="C178" s="2">
        <v>0.76942991898148139</v>
      </c>
      <c r="D178" t="s">
        <v>137</v>
      </c>
      <c r="E178" t="s">
        <v>174</v>
      </c>
    </row>
    <row r="179" spans="1:36" x14ac:dyDescent="0.3">
      <c r="A179" t="s">
        <v>0</v>
      </c>
      <c r="B179" s="1">
        <v>42412</v>
      </c>
      <c r="C179" s="2">
        <v>0.76939652777777778</v>
      </c>
      <c r="D179" t="s">
        <v>137</v>
      </c>
      <c r="E179" t="s">
        <v>128</v>
      </c>
      <c r="J179" t="s">
        <v>175</v>
      </c>
    </row>
    <row r="180" spans="1:36" x14ac:dyDescent="0.3">
      <c r="A180" t="s">
        <v>0</v>
      </c>
      <c r="B180" s="1">
        <v>42412</v>
      </c>
      <c r="C180" s="2">
        <v>0.76943237268518516</v>
      </c>
      <c r="D180" t="s">
        <v>137</v>
      </c>
      <c r="E180" t="s">
        <v>176</v>
      </c>
    </row>
    <row r="181" spans="1:36" x14ac:dyDescent="0.3">
      <c r="A181" t="s">
        <v>0</v>
      </c>
      <c r="B181" s="1">
        <v>42412</v>
      </c>
      <c r="C181" s="2">
        <v>0.76939653935185193</v>
      </c>
      <c r="D181" t="s">
        <v>137</v>
      </c>
      <c r="E181" t="s">
        <v>128</v>
      </c>
      <c r="J181" t="s">
        <v>177</v>
      </c>
    </row>
    <row r="182" spans="1:36" x14ac:dyDescent="0.3">
      <c r="A182" t="s">
        <v>0</v>
      </c>
      <c r="B182" s="1">
        <v>42412</v>
      </c>
      <c r="C182" s="2">
        <v>0.769434849537037</v>
      </c>
      <c r="D182" t="s">
        <v>137</v>
      </c>
      <c r="E182" t="s">
        <v>178</v>
      </c>
    </row>
    <row r="183" spans="1:36" x14ac:dyDescent="0.3">
      <c r="A183" t="s">
        <v>0</v>
      </c>
      <c r="B183" s="1">
        <v>42412</v>
      </c>
      <c r="C183" s="2">
        <v>0.76939655092592585</v>
      </c>
      <c r="D183" t="s">
        <v>137</v>
      </c>
      <c r="E183" t="s">
        <v>128</v>
      </c>
      <c r="J183" t="s">
        <v>179</v>
      </c>
    </row>
    <row r="184" spans="1:36" x14ac:dyDescent="0.3">
      <c r="A184" t="s">
        <v>0</v>
      </c>
      <c r="B184" s="1">
        <v>42412</v>
      </c>
      <c r="C184" s="2">
        <v>0.76943956018518522</v>
      </c>
      <c r="D184" t="s">
        <v>137</v>
      </c>
      <c r="E184" t="s">
        <v>140</v>
      </c>
      <c r="F184">
        <v>0.1</v>
      </c>
      <c r="G184">
        <v>65.375325000000004</v>
      </c>
      <c r="H184">
        <v>32.299999999999997</v>
      </c>
      <c r="AI184">
        <v>0.185</v>
      </c>
      <c r="AJ184">
        <v>-100</v>
      </c>
    </row>
    <row r="185" spans="1:36" x14ac:dyDescent="0.3">
      <c r="A185" t="s">
        <v>0</v>
      </c>
      <c r="B185" s="1">
        <v>42412</v>
      </c>
      <c r="C185" s="2">
        <v>0.76944083333333335</v>
      </c>
      <c r="D185" t="s">
        <v>137</v>
      </c>
      <c r="E185" t="s">
        <v>147</v>
      </c>
    </row>
    <row r="186" spans="1:36" x14ac:dyDescent="0.3">
      <c r="A186" t="s">
        <v>0</v>
      </c>
      <c r="B186" s="1">
        <v>42412</v>
      </c>
      <c r="C186" s="2">
        <v>0.76944197916666657</v>
      </c>
      <c r="D186" t="s">
        <v>137</v>
      </c>
      <c r="E186" t="s">
        <v>140</v>
      </c>
      <c r="F186">
        <v>0.1</v>
      </c>
      <c r="G186">
        <v>65.375325000000004</v>
      </c>
      <c r="H186">
        <v>32.299999999999997</v>
      </c>
      <c r="AI186">
        <v>0.185</v>
      </c>
      <c r="AJ186">
        <v>-100</v>
      </c>
    </row>
    <row r="187" spans="1:36" x14ac:dyDescent="0.3">
      <c r="A187" t="s">
        <v>0</v>
      </c>
      <c r="B187" s="1">
        <v>42412</v>
      </c>
      <c r="C187" s="2">
        <v>0.76947584490740739</v>
      </c>
      <c r="D187" t="s">
        <v>137</v>
      </c>
      <c r="E187" t="s">
        <v>180</v>
      </c>
    </row>
    <row r="188" spans="1:36" x14ac:dyDescent="0.3">
      <c r="A188" t="s">
        <v>0</v>
      </c>
      <c r="B188" s="1">
        <v>42412</v>
      </c>
      <c r="C188" s="2">
        <v>0.76947810185185184</v>
      </c>
      <c r="D188" t="s">
        <v>137</v>
      </c>
      <c r="E188" t="s">
        <v>136</v>
      </c>
      <c r="K188">
        <v>1040.8637699999999</v>
      </c>
      <c r="L188">
        <v>15.574999999999999</v>
      </c>
      <c r="M188">
        <v>21.385712000000002</v>
      </c>
      <c r="N188">
        <v>15.848921000000001</v>
      </c>
    </row>
    <row r="189" spans="1:36" x14ac:dyDescent="0.3">
      <c r="A189" t="s">
        <v>0</v>
      </c>
      <c r="B189" s="1">
        <v>42412</v>
      </c>
      <c r="C189" s="2">
        <v>0.7694817824074075</v>
      </c>
      <c r="D189" t="s">
        <v>137</v>
      </c>
      <c r="E189" t="s">
        <v>148</v>
      </c>
    </row>
    <row r="190" spans="1:36" x14ac:dyDescent="0.3">
      <c r="A190" t="s">
        <v>0</v>
      </c>
      <c r="B190" s="1">
        <v>42412</v>
      </c>
      <c r="C190" s="2">
        <v>0.76947729166666667</v>
      </c>
      <c r="D190" t="s">
        <v>137</v>
      </c>
      <c r="E190" t="s">
        <v>128</v>
      </c>
      <c r="J190" t="s">
        <v>181</v>
      </c>
    </row>
    <row r="191" spans="1:36" x14ac:dyDescent="0.3">
      <c r="A191" t="s">
        <v>0</v>
      </c>
      <c r="B191" s="1">
        <v>42412</v>
      </c>
      <c r="C191" s="2">
        <v>0.76948429398148155</v>
      </c>
      <c r="D191" t="s">
        <v>137</v>
      </c>
      <c r="E191" t="s">
        <v>178</v>
      </c>
    </row>
    <row r="192" spans="1:36" x14ac:dyDescent="0.3">
      <c r="A192" t="s">
        <v>0</v>
      </c>
      <c r="B192" s="1">
        <v>42412</v>
      </c>
      <c r="C192" s="2">
        <v>0.76947806712962963</v>
      </c>
      <c r="D192" t="s">
        <v>137</v>
      </c>
      <c r="E192" t="s">
        <v>128</v>
      </c>
      <c r="J192" t="s">
        <v>182</v>
      </c>
    </row>
    <row r="193" spans="1:10" x14ac:dyDescent="0.3">
      <c r="A193" t="s">
        <v>0</v>
      </c>
      <c r="B193" s="1">
        <v>42412</v>
      </c>
      <c r="C193" s="2">
        <v>0.76948679398148145</v>
      </c>
      <c r="D193" t="s">
        <v>137</v>
      </c>
      <c r="E193" t="s">
        <v>178</v>
      </c>
    </row>
    <row r="194" spans="1:10" x14ac:dyDescent="0.3">
      <c r="A194" t="s">
        <v>0</v>
      </c>
      <c r="B194" s="1">
        <v>42412</v>
      </c>
      <c r="C194" s="2">
        <v>0.76947932870370372</v>
      </c>
      <c r="D194" t="s">
        <v>137</v>
      </c>
      <c r="E194" t="s">
        <v>128</v>
      </c>
      <c r="J194" t="s">
        <v>183</v>
      </c>
    </row>
    <row r="195" spans="1:10" x14ac:dyDescent="0.3">
      <c r="A195" t="s">
        <v>0</v>
      </c>
      <c r="B195" s="1">
        <v>42412</v>
      </c>
      <c r="C195" s="2">
        <v>0.76948931712962965</v>
      </c>
      <c r="D195" t="s">
        <v>137</v>
      </c>
      <c r="E195" t="s">
        <v>178</v>
      </c>
    </row>
    <row r="196" spans="1:10" x14ac:dyDescent="0.3">
      <c r="A196" t="s">
        <v>0</v>
      </c>
      <c r="B196" s="1">
        <v>42412</v>
      </c>
      <c r="C196" s="2">
        <v>0.76947932870370372</v>
      </c>
      <c r="D196" t="s">
        <v>137</v>
      </c>
      <c r="E196" t="s">
        <v>128</v>
      </c>
      <c r="J196" t="s">
        <v>184</v>
      </c>
    </row>
    <row r="197" spans="1:10" x14ac:dyDescent="0.3">
      <c r="A197" t="s">
        <v>0</v>
      </c>
      <c r="B197" s="1">
        <v>42412</v>
      </c>
      <c r="C197" s="2">
        <v>0.76949177083333342</v>
      </c>
      <c r="D197" t="s">
        <v>137</v>
      </c>
      <c r="E197" t="s">
        <v>178</v>
      </c>
    </row>
    <row r="198" spans="1:10" x14ac:dyDescent="0.3">
      <c r="A198" t="s">
        <v>0</v>
      </c>
      <c r="B198" s="1">
        <v>42412</v>
      </c>
      <c r="C198" s="2">
        <v>0.76947934027777787</v>
      </c>
      <c r="D198" t="s">
        <v>137</v>
      </c>
      <c r="E198" t="s">
        <v>128</v>
      </c>
      <c r="J198" t="s">
        <v>185</v>
      </c>
    </row>
    <row r="199" spans="1:10" x14ac:dyDescent="0.3">
      <c r="A199" t="s">
        <v>0</v>
      </c>
      <c r="B199" s="1">
        <v>42412</v>
      </c>
      <c r="C199" s="2">
        <v>0.76949424768518515</v>
      </c>
      <c r="D199" t="s">
        <v>137</v>
      </c>
      <c r="E199" t="s">
        <v>178</v>
      </c>
    </row>
    <row r="200" spans="1:10" x14ac:dyDescent="0.3">
      <c r="A200" t="s">
        <v>0</v>
      </c>
      <c r="B200" s="1">
        <v>42412</v>
      </c>
      <c r="C200" s="2">
        <v>0.76947966435185189</v>
      </c>
      <c r="D200" t="s">
        <v>137</v>
      </c>
      <c r="E200" t="s">
        <v>128</v>
      </c>
      <c r="J200" t="s">
        <v>186</v>
      </c>
    </row>
    <row r="201" spans="1:10" x14ac:dyDescent="0.3">
      <c r="A201" t="s">
        <v>0</v>
      </c>
      <c r="B201" s="1">
        <v>42412</v>
      </c>
      <c r="C201" s="2">
        <v>0.76949670138888893</v>
      </c>
      <c r="D201" t="s">
        <v>137</v>
      </c>
      <c r="E201" t="s">
        <v>156</v>
      </c>
    </row>
    <row r="202" spans="1:10" x14ac:dyDescent="0.3">
      <c r="A202" t="s">
        <v>0</v>
      </c>
      <c r="B202" s="1">
        <v>42412</v>
      </c>
      <c r="C202" s="2">
        <v>0.76948006944444447</v>
      </c>
      <c r="D202" t="s">
        <v>137</v>
      </c>
      <c r="E202" t="s">
        <v>128</v>
      </c>
      <c r="J202" t="s">
        <v>187</v>
      </c>
    </row>
    <row r="203" spans="1:10" x14ac:dyDescent="0.3">
      <c r="A203" t="s">
        <v>0</v>
      </c>
      <c r="B203" s="1">
        <v>42412</v>
      </c>
      <c r="C203" s="2">
        <v>0.76949916666666673</v>
      </c>
      <c r="D203" t="s">
        <v>137</v>
      </c>
      <c r="E203" t="s">
        <v>160</v>
      </c>
    </row>
    <row r="204" spans="1:10" x14ac:dyDescent="0.3">
      <c r="A204" t="s">
        <v>0</v>
      </c>
      <c r="B204" s="1">
        <v>42412</v>
      </c>
      <c r="C204" s="2">
        <v>0.76948043981481484</v>
      </c>
      <c r="D204" t="s">
        <v>137</v>
      </c>
      <c r="E204" t="s">
        <v>128</v>
      </c>
      <c r="J204" t="s">
        <v>188</v>
      </c>
    </row>
    <row r="205" spans="1:10" x14ac:dyDescent="0.3">
      <c r="A205" t="s">
        <v>0</v>
      </c>
      <c r="B205" s="1">
        <v>42412</v>
      </c>
      <c r="C205" s="2">
        <v>0.76950162037037029</v>
      </c>
      <c r="D205" t="s">
        <v>137</v>
      </c>
      <c r="E205" t="s">
        <v>160</v>
      </c>
    </row>
    <row r="206" spans="1:10" x14ac:dyDescent="0.3">
      <c r="A206" t="s">
        <v>0</v>
      </c>
      <c r="B206" s="1">
        <v>42412</v>
      </c>
      <c r="C206" s="2">
        <v>0.76948082175925936</v>
      </c>
      <c r="D206" t="s">
        <v>137</v>
      </c>
      <c r="E206" t="s">
        <v>128</v>
      </c>
      <c r="J206" t="s">
        <v>189</v>
      </c>
    </row>
    <row r="207" spans="1:10" x14ac:dyDescent="0.3">
      <c r="A207" t="s">
        <v>0</v>
      </c>
      <c r="B207" s="1">
        <v>42412</v>
      </c>
      <c r="C207" s="2">
        <v>0.7695040856481481</v>
      </c>
      <c r="D207" t="s">
        <v>137</v>
      </c>
      <c r="E207" t="s">
        <v>160</v>
      </c>
    </row>
    <row r="208" spans="1:10" x14ac:dyDescent="0.3">
      <c r="A208" t="s">
        <v>0</v>
      </c>
      <c r="B208" s="1">
        <v>42412</v>
      </c>
      <c r="C208" s="2">
        <v>0.7694812152777778</v>
      </c>
      <c r="D208" t="s">
        <v>137</v>
      </c>
      <c r="E208" t="s">
        <v>128</v>
      </c>
      <c r="J208" t="s">
        <v>190</v>
      </c>
    </row>
    <row r="209" spans="1:10" x14ac:dyDescent="0.3">
      <c r="A209" t="s">
        <v>0</v>
      </c>
      <c r="B209" s="1">
        <v>42412</v>
      </c>
      <c r="C209" s="2">
        <v>0.76950653935185187</v>
      </c>
      <c r="D209" t="s">
        <v>137</v>
      </c>
      <c r="E209" t="s">
        <v>160</v>
      </c>
    </row>
    <row r="210" spans="1:10" x14ac:dyDescent="0.3">
      <c r="A210" t="s">
        <v>0</v>
      </c>
      <c r="B210" s="1">
        <v>42412</v>
      </c>
      <c r="C210" s="2">
        <v>0.76948158564814817</v>
      </c>
      <c r="D210" t="s">
        <v>137</v>
      </c>
      <c r="E210" t="s">
        <v>128</v>
      </c>
      <c r="J210" t="s">
        <v>191</v>
      </c>
    </row>
    <row r="211" spans="1:10" x14ac:dyDescent="0.3">
      <c r="A211" t="s">
        <v>0</v>
      </c>
      <c r="B211" s="1">
        <v>42412</v>
      </c>
      <c r="C211" s="2">
        <v>0.76950917824074072</v>
      </c>
      <c r="D211" t="s">
        <v>137</v>
      </c>
      <c r="E211" t="s">
        <v>169</v>
      </c>
    </row>
    <row r="212" spans="1:10" x14ac:dyDescent="0.3">
      <c r="A212" t="s">
        <v>0</v>
      </c>
      <c r="B212" s="1">
        <v>42412</v>
      </c>
      <c r="C212" s="2">
        <v>0.76948296296296304</v>
      </c>
      <c r="D212" t="s">
        <v>137</v>
      </c>
      <c r="E212" t="s">
        <v>128</v>
      </c>
      <c r="J212" t="s">
        <v>192</v>
      </c>
    </row>
    <row r="213" spans="1:10" x14ac:dyDescent="0.3">
      <c r="A213" t="s">
        <v>0</v>
      </c>
      <c r="B213" s="1">
        <v>42412</v>
      </c>
      <c r="C213" s="2">
        <v>0.76951170138888891</v>
      </c>
      <c r="D213" t="s">
        <v>137</v>
      </c>
      <c r="E213" t="s">
        <v>169</v>
      </c>
    </row>
    <row r="214" spans="1:10" x14ac:dyDescent="0.3">
      <c r="A214" t="s">
        <v>0</v>
      </c>
      <c r="B214" s="1">
        <v>42412</v>
      </c>
      <c r="C214" s="2">
        <v>0.76948296296296304</v>
      </c>
      <c r="D214" t="s">
        <v>137</v>
      </c>
      <c r="E214" t="s">
        <v>128</v>
      </c>
      <c r="J214" t="s">
        <v>193</v>
      </c>
    </row>
    <row r="215" spans="1:10" x14ac:dyDescent="0.3">
      <c r="A215" t="s">
        <v>0</v>
      </c>
      <c r="B215" s="1">
        <v>42412</v>
      </c>
      <c r="C215" s="2">
        <v>0.76951424768518517</v>
      </c>
      <c r="D215" t="s">
        <v>137</v>
      </c>
      <c r="E215" t="s">
        <v>169</v>
      </c>
    </row>
    <row r="216" spans="1:10" x14ac:dyDescent="0.3">
      <c r="A216" t="s">
        <v>0</v>
      </c>
      <c r="B216" s="1">
        <v>42412</v>
      </c>
      <c r="C216" s="2">
        <v>0.76948297453703696</v>
      </c>
      <c r="D216" t="s">
        <v>137</v>
      </c>
      <c r="E216" t="s">
        <v>128</v>
      </c>
      <c r="J216" t="s">
        <v>194</v>
      </c>
    </row>
    <row r="217" spans="1:10" x14ac:dyDescent="0.3">
      <c r="A217" t="s">
        <v>0</v>
      </c>
      <c r="B217" s="1">
        <v>42412</v>
      </c>
      <c r="C217" s="2">
        <v>0.76951670138888895</v>
      </c>
      <c r="D217" t="s">
        <v>137</v>
      </c>
      <c r="E217" t="s">
        <v>195</v>
      </c>
    </row>
    <row r="218" spans="1:10" x14ac:dyDescent="0.3">
      <c r="A218" t="s">
        <v>0</v>
      </c>
      <c r="B218" s="1">
        <v>42412</v>
      </c>
      <c r="C218" s="2">
        <v>0.76948418981481481</v>
      </c>
      <c r="D218" t="s">
        <v>137</v>
      </c>
      <c r="E218" t="s">
        <v>128</v>
      </c>
      <c r="J218" t="s">
        <v>196</v>
      </c>
    </row>
    <row r="219" spans="1:10" x14ac:dyDescent="0.3">
      <c r="A219" t="s">
        <v>0</v>
      </c>
      <c r="B219" s="1">
        <v>42412</v>
      </c>
      <c r="C219" s="2">
        <v>0.76951917824074068</v>
      </c>
      <c r="D219" t="s">
        <v>137</v>
      </c>
      <c r="E219" t="s">
        <v>178</v>
      </c>
    </row>
    <row r="220" spans="1:10" x14ac:dyDescent="0.3">
      <c r="A220" t="s">
        <v>0</v>
      </c>
      <c r="B220" s="1">
        <v>42412</v>
      </c>
      <c r="C220" s="2">
        <v>0.76948546296296294</v>
      </c>
      <c r="D220" t="s">
        <v>137</v>
      </c>
      <c r="E220" t="s">
        <v>128</v>
      </c>
      <c r="J220" t="s">
        <v>197</v>
      </c>
    </row>
    <row r="221" spans="1:10" x14ac:dyDescent="0.3">
      <c r="A221" t="s">
        <v>0</v>
      </c>
      <c r="B221" s="1">
        <v>42412</v>
      </c>
      <c r="C221" s="2">
        <v>0.76952164351851848</v>
      </c>
      <c r="D221" t="s">
        <v>137</v>
      </c>
      <c r="E221" t="s">
        <v>178</v>
      </c>
    </row>
    <row r="222" spans="1:10" x14ac:dyDescent="0.3">
      <c r="A222" t="s">
        <v>0</v>
      </c>
      <c r="B222" s="1">
        <v>42412</v>
      </c>
      <c r="C222" s="2">
        <v>0.76948546296296294</v>
      </c>
      <c r="D222" t="s">
        <v>137</v>
      </c>
      <c r="E222" t="s">
        <v>128</v>
      </c>
      <c r="J222" t="s">
        <v>198</v>
      </c>
    </row>
    <row r="223" spans="1:10" x14ac:dyDescent="0.3">
      <c r="A223" t="s">
        <v>0</v>
      </c>
      <c r="B223" s="1">
        <v>42412</v>
      </c>
      <c r="C223" s="2">
        <v>0.76952409722222226</v>
      </c>
      <c r="D223" t="s">
        <v>137</v>
      </c>
      <c r="E223" t="s">
        <v>178</v>
      </c>
    </row>
    <row r="224" spans="1:10" x14ac:dyDescent="0.3">
      <c r="A224" t="s">
        <v>0</v>
      </c>
      <c r="B224" s="1">
        <v>42412</v>
      </c>
      <c r="C224" s="2">
        <v>0.76948547453703708</v>
      </c>
      <c r="D224" t="s">
        <v>137</v>
      </c>
      <c r="E224" t="s">
        <v>128</v>
      </c>
      <c r="J224" t="s">
        <v>199</v>
      </c>
    </row>
    <row r="225" spans="1:10" x14ac:dyDescent="0.3">
      <c r="A225" t="s">
        <v>0</v>
      </c>
      <c r="B225" s="1">
        <v>42412</v>
      </c>
      <c r="C225" s="2">
        <v>0.76952663194444437</v>
      </c>
      <c r="D225" t="s">
        <v>137</v>
      </c>
      <c r="E225" t="s">
        <v>169</v>
      </c>
    </row>
    <row r="226" spans="1:10" x14ac:dyDescent="0.3">
      <c r="A226" t="s">
        <v>0</v>
      </c>
      <c r="B226" s="1">
        <v>42412</v>
      </c>
      <c r="C226" s="2">
        <v>0.76948667824074068</v>
      </c>
      <c r="D226" t="s">
        <v>137</v>
      </c>
      <c r="E226" t="s">
        <v>128</v>
      </c>
      <c r="J226" t="s">
        <v>200</v>
      </c>
    </row>
    <row r="227" spans="1:10" x14ac:dyDescent="0.3">
      <c r="A227" t="s">
        <v>0</v>
      </c>
      <c r="B227" s="1">
        <v>42412</v>
      </c>
      <c r="C227" s="2">
        <v>0.76952915509259256</v>
      </c>
      <c r="D227" t="s">
        <v>137</v>
      </c>
      <c r="E227" t="s">
        <v>169</v>
      </c>
    </row>
    <row r="228" spans="1:10" x14ac:dyDescent="0.3">
      <c r="A228" t="s">
        <v>0</v>
      </c>
      <c r="B228" s="1">
        <v>42412</v>
      </c>
      <c r="C228" s="2">
        <v>0.76948668981481483</v>
      </c>
      <c r="D228" t="s">
        <v>137</v>
      </c>
      <c r="E228" t="s">
        <v>128</v>
      </c>
      <c r="J228" t="s">
        <v>201</v>
      </c>
    </row>
    <row r="229" spans="1:10" x14ac:dyDescent="0.3">
      <c r="A229" t="s">
        <v>0</v>
      </c>
      <c r="B229" s="1">
        <v>42412</v>
      </c>
      <c r="C229" s="2">
        <v>0.76953170138888893</v>
      </c>
      <c r="D229" t="s">
        <v>137</v>
      </c>
      <c r="E229" t="s">
        <v>169</v>
      </c>
    </row>
    <row r="230" spans="1:10" x14ac:dyDescent="0.3">
      <c r="A230" t="s">
        <v>0</v>
      </c>
      <c r="B230" s="1">
        <v>42412</v>
      </c>
      <c r="C230" s="2">
        <v>0.76948668981481483</v>
      </c>
      <c r="D230" t="s">
        <v>137</v>
      </c>
      <c r="E230" t="s">
        <v>128</v>
      </c>
      <c r="J230" t="s">
        <v>202</v>
      </c>
    </row>
    <row r="231" spans="1:10" x14ac:dyDescent="0.3">
      <c r="A231" t="s">
        <v>0</v>
      </c>
      <c r="B231" s="1">
        <v>42412</v>
      </c>
      <c r="C231" s="2">
        <v>0.76953421296296298</v>
      </c>
      <c r="D231" t="s">
        <v>137</v>
      </c>
      <c r="E231" t="s">
        <v>169</v>
      </c>
    </row>
    <row r="232" spans="1:10" x14ac:dyDescent="0.3">
      <c r="A232" t="s">
        <v>0</v>
      </c>
      <c r="B232" s="1">
        <v>42412</v>
      </c>
      <c r="C232" s="2">
        <v>0.7694879745370371</v>
      </c>
      <c r="D232" t="s">
        <v>137</v>
      </c>
      <c r="E232" t="s">
        <v>128</v>
      </c>
      <c r="J232" t="s">
        <v>203</v>
      </c>
    </row>
    <row r="233" spans="1:10" x14ac:dyDescent="0.3">
      <c r="A233" t="s">
        <v>0</v>
      </c>
      <c r="B233" s="1">
        <v>42412</v>
      </c>
      <c r="C233" s="2">
        <v>0.76953675925925935</v>
      </c>
      <c r="D233" t="s">
        <v>137</v>
      </c>
      <c r="E233" t="s">
        <v>169</v>
      </c>
    </row>
    <row r="234" spans="1:10" x14ac:dyDescent="0.3">
      <c r="A234" t="s">
        <v>0</v>
      </c>
      <c r="B234" s="1">
        <v>42412</v>
      </c>
      <c r="C234" s="2">
        <v>0.7694879745370371</v>
      </c>
      <c r="D234" t="s">
        <v>137</v>
      </c>
      <c r="E234" t="s">
        <v>128</v>
      </c>
      <c r="J234" t="s">
        <v>204</v>
      </c>
    </row>
    <row r="235" spans="1:10" x14ac:dyDescent="0.3">
      <c r="A235" t="s">
        <v>0</v>
      </c>
      <c r="B235" s="1">
        <v>42412</v>
      </c>
      <c r="C235" s="2">
        <v>0.7695392708333334</v>
      </c>
      <c r="D235" t="s">
        <v>137</v>
      </c>
      <c r="E235" t="s">
        <v>169</v>
      </c>
    </row>
    <row r="236" spans="1:10" x14ac:dyDescent="0.3">
      <c r="A236" t="s">
        <v>0</v>
      </c>
      <c r="B236" s="1">
        <v>42412</v>
      </c>
      <c r="C236" s="2">
        <v>0.76948798611111113</v>
      </c>
      <c r="D236" t="s">
        <v>137</v>
      </c>
      <c r="E236" t="s">
        <v>128</v>
      </c>
      <c r="J236" t="s">
        <v>205</v>
      </c>
    </row>
    <row r="237" spans="1:10" x14ac:dyDescent="0.3">
      <c r="A237" t="s">
        <v>0</v>
      </c>
      <c r="B237" s="1">
        <v>42412</v>
      </c>
      <c r="C237" s="2">
        <v>0.76954181712962966</v>
      </c>
      <c r="D237" t="s">
        <v>137</v>
      </c>
      <c r="E237" t="s">
        <v>169</v>
      </c>
    </row>
    <row r="238" spans="1:10" x14ac:dyDescent="0.3">
      <c r="A238" t="s">
        <v>0</v>
      </c>
      <c r="B238" s="1">
        <v>42412</v>
      </c>
      <c r="C238" s="2">
        <v>0.76948920138888888</v>
      </c>
      <c r="D238" t="s">
        <v>137</v>
      </c>
      <c r="E238" t="s">
        <v>128</v>
      </c>
      <c r="J238" t="s">
        <v>206</v>
      </c>
    </row>
    <row r="239" spans="1:10" x14ac:dyDescent="0.3">
      <c r="A239" t="s">
        <v>0</v>
      </c>
      <c r="B239" s="1">
        <v>42412</v>
      </c>
      <c r="C239" s="2">
        <v>0.76954432870370371</v>
      </c>
      <c r="D239" t="s">
        <v>137</v>
      </c>
      <c r="E239" t="s">
        <v>169</v>
      </c>
    </row>
    <row r="240" spans="1:10" x14ac:dyDescent="0.3">
      <c r="A240" t="s">
        <v>0</v>
      </c>
      <c r="B240" s="1">
        <v>42412</v>
      </c>
      <c r="C240" s="2">
        <v>0.76948921296296291</v>
      </c>
      <c r="D240" t="s">
        <v>137</v>
      </c>
      <c r="E240" t="s">
        <v>128</v>
      </c>
      <c r="J240" t="s">
        <v>207</v>
      </c>
    </row>
    <row r="241" spans="1:36" x14ac:dyDescent="0.3">
      <c r="A241" t="s">
        <v>0</v>
      </c>
      <c r="B241" s="1">
        <v>42412</v>
      </c>
      <c r="C241" s="2">
        <v>0.76954687499999996</v>
      </c>
      <c r="D241" t="s">
        <v>137</v>
      </c>
      <c r="E241" t="s">
        <v>169</v>
      </c>
    </row>
    <row r="242" spans="1:36" x14ac:dyDescent="0.3">
      <c r="A242" t="s">
        <v>0</v>
      </c>
      <c r="B242" s="1">
        <v>42412</v>
      </c>
      <c r="C242" s="2">
        <v>0.76948922453703705</v>
      </c>
      <c r="D242" t="s">
        <v>137</v>
      </c>
      <c r="E242" t="s">
        <v>128</v>
      </c>
      <c r="J242" t="s">
        <v>208</v>
      </c>
    </row>
    <row r="243" spans="1:36" x14ac:dyDescent="0.3">
      <c r="A243" t="s">
        <v>0</v>
      </c>
      <c r="B243" s="1">
        <v>42412</v>
      </c>
      <c r="C243" s="2">
        <v>0.76954939814814816</v>
      </c>
      <c r="D243" t="s">
        <v>137</v>
      </c>
      <c r="E243" t="s">
        <v>209</v>
      </c>
    </row>
    <row r="244" spans="1:36" x14ac:dyDescent="0.3">
      <c r="A244" t="s">
        <v>0</v>
      </c>
      <c r="B244" s="1">
        <v>42412</v>
      </c>
      <c r="C244" s="2">
        <v>0.76949047453703701</v>
      </c>
      <c r="D244" t="s">
        <v>137</v>
      </c>
      <c r="E244" t="s">
        <v>128</v>
      </c>
      <c r="J244" t="s">
        <v>210</v>
      </c>
    </row>
    <row r="245" spans="1:36" x14ac:dyDescent="0.3">
      <c r="A245" t="s">
        <v>0</v>
      </c>
      <c r="B245" s="1">
        <v>42412</v>
      </c>
      <c r="C245" s="2">
        <v>0.76955646990740734</v>
      </c>
      <c r="D245" t="s">
        <v>137</v>
      </c>
      <c r="E245" t="s">
        <v>140</v>
      </c>
      <c r="F245">
        <v>0.1</v>
      </c>
      <c r="G245">
        <v>65.376355000000004</v>
      </c>
      <c r="H245">
        <v>32.299999999999997</v>
      </c>
      <c r="AI245">
        <v>0.18875</v>
      </c>
      <c r="AJ245">
        <v>-100</v>
      </c>
    </row>
    <row r="246" spans="1:36" x14ac:dyDescent="0.3">
      <c r="A246" t="s">
        <v>0</v>
      </c>
      <c r="B246" s="1">
        <v>42412</v>
      </c>
      <c r="C246" s="2">
        <v>0.7695577199074074</v>
      </c>
      <c r="D246" t="s">
        <v>137</v>
      </c>
      <c r="E246" t="s">
        <v>180</v>
      </c>
    </row>
    <row r="247" spans="1:36" x14ac:dyDescent="0.3">
      <c r="A247" t="s">
        <v>0</v>
      </c>
      <c r="B247" s="1">
        <v>42412</v>
      </c>
      <c r="C247" s="2">
        <v>0.76955887731481487</v>
      </c>
      <c r="D247" t="s">
        <v>137</v>
      </c>
      <c r="E247" t="s">
        <v>140</v>
      </c>
      <c r="F247">
        <v>0.1</v>
      </c>
      <c r="G247">
        <v>65.376355000000004</v>
      </c>
      <c r="H247">
        <v>32.299999999999997</v>
      </c>
      <c r="AI247">
        <v>0.18875</v>
      </c>
      <c r="AJ247">
        <v>-100</v>
      </c>
    </row>
    <row r="248" spans="1:36" x14ac:dyDescent="0.3">
      <c r="A248" t="s">
        <v>0</v>
      </c>
      <c r="B248" s="1">
        <v>42412</v>
      </c>
      <c r="C248" s="2">
        <v>0.76959510416666665</v>
      </c>
      <c r="D248" t="s">
        <v>137</v>
      </c>
      <c r="E248" t="s">
        <v>140</v>
      </c>
      <c r="F248">
        <v>0.1</v>
      </c>
      <c r="G248">
        <v>65.375945999999999</v>
      </c>
      <c r="H248">
        <v>32.299999999999997</v>
      </c>
      <c r="AI248">
        <v>0.20874999999999999</v>
      </c>
      <c r="AJ248">
        <v>-100</v>
      </c>
    </row>
    <row r="249" spans="1:36" x14ac:dyDescent="0.3">
      <c r="A249" t="s">
        <v>0</v>
      </c>
      <c r="B249" s="1">
        <v>42412</v>
      </c>
      <c r="C249" s="2">
        <v>0.76962781250000001</v>
      </c>
      <c r="D249" t="s">
        <v>137</v>
      </c>
      <c r="E249" t="s">
        <v>211</v>
      </c>
    </row>
    <row r="250" spans="1:36" x14ac:dyDescent="0.3">
      <c r="A250" t="s">
        <v>0</v>
      </c>
      <c r="B250" s="1">
        <v>42412</v>
      </c>
      <c r="C250" s="2">
        <v>0.7696039004629629</v>
      </c>
      <c r="D250" t="s">
        <v>137</v>
      </c>
      <c r="E250" t="s">
        <v>143</v>
      </c>
      <c r="F250">
        <v>-1.32</v>
      </c>
      <c r="J250">
        <v>-1.32</v>
      </c>
      <c r="U250">
        <v>-1.32</v>
      </c>
      <c r="V250">
        <v>9.9987000000000006E-2</v>
      </c>
      <c r="W250">
        <v>0</v>
      </c>
      <c r="X250">
        <v>0.473333</v>
      </c>
      <c r="Y250">
        <v>3</v>
      </c>
    </row>
    <row r="251" spans="1:36" x14ac:dyDescent="0.3">
      <c r="A251" t="s">
        <v>0</v>
      </c>
      <c r="B251" s="1">
        <v>42412</v>
      </c>
      <c r="C251" s="2">
        <v>0.76963561342592601</v>
      </c>
      <c r="D251" t="s">
        <v>137</v>
      </c>
      <c r="E251" t="s">
        <v>212</v>
      </c>
      <c r="F251">
        <v>-1.32</v>
      </c>
      <c r="P251" t="s">
        <v>213</v>
      </c>
    </row>
    <row r="252" spans="1:36" x14ac:dyDescent="0.3">
      <c r="A252" t="s">
        <v>0</v>
      </c>
      <c r="B252" s="1">
        <v>42412</v>
      </c>
      <c r="C252" s="2">
        <v>0.76963598379629639</v>
      </c>
      <c r="D252" t="s">
        <v>137</v>
      </c>
      <c r="E252" t="s">
        <v>212</v>
      </c>
      <c r="F252">
        <v>-1.32</v>
      </c>
      <c r="P252" t="s">
        <v>214</v>
      </c>
    </row>
    <row r="253" spans="1:36" x14ac:dyDescent="0.3">
      <c r="A253" t="s">
        <v>0</v>
      </c>
      <c r="B253" s="1">
        <v>42412</v>
      </c>
      <c r="C253" s="2">
        <v>0.76963633101851858</v>
      </c>
      <c r="D253" t="s">
        <v>137</v>
      </c>
      <c r="E253" t="s">
        <v>212</v>
      </c>
      <c r="F253">
        <v>-1.32</v>
      </c>
      <c r="P253" t="s">
        <v>215</v>
      </c>
    </row>
    <row r="254" spans="1:36" x14ac:dyDescent="0.3">
      <c r="A254" t="s">
        <v>0</v>
      </c>
      <c r="B254" s="1">
        <v>42412</v>
      </c>
      <c r="C254" s="2">
        <v>0.76963662037037039</v>
      </c>
      <c r="D254" t="s">
        <v>137</v>
      </c>
      <c r="E254" t="s">
        <v>212</v>
      </c>
      <c r="F254">
        <v>-1.32</v>
      </c>
      <c r="P254" t="s">
        <v>216</v>
      </c>
    </row>
    <row r="255" spans="1:36" x14ac:dyDescent="0.3">
      <c r="A255" t="s">
        <v>0</v>
      </c>
      <c r="B255" s="1">
        <v>42412</v>
      </c>
      <c r="C255" s="2">
        <v>0.76963695601851845</v>
      </c>
      <c r="D255" t="s">
        <v>137</v>
      </c>
      <c r="E255" t="s">
        <v>212</v>
      </c>
      <c r="F255">
        <v>-1.32</v>
      </c>
      <c r="P255" t="s">
        <v>217</v>
      </c>
    </row>
    <row r="256" spans="1:36" x14ac:dyDescent="0.3">
      <c r="A256" t="s">
        <v>0</v>
      </c>
      <c r="B256" s="1">
        <v>42412</v>
      </c>
      <c r="C256" s="2">
        <v>0.76963855324074071</v>
      </c>
      <c r="D256" t="s">
        <v>137</v>
      </c>
      <c r="E256" t="s">
        <v>212</v>
      </c>
      <c r="F256">
        <v>-1.32</v>
      </c>
      <c r="P256" t="s">
        <v>218</v>
      </c>
    </row>
    <row r="257" spans="1:25" x14ac:dyDescent="0.3">
      <c r="A257" t="s">
        <v>0</v>
      </c>
      <c r="B257" s="1">
        <v>42412</v>
      </c>
      <c r="C257" s="2">
        <v>0.76963855324074071</v>
      </c>
      <c r="D257" t="s">
        <v>137</v>
      </c>
      <c r="E257" t="s">
        <v>212</v>
      </c>
      <c r="F257">
        <v>-1.32</v>
      </c>
      <c r="P257" t="s">
        <v>219</v>
      </c>
    </row>
    <row r="258" spans="1:25" x14ac:dyDescent="0.3">
      <c r="A258" t="s">
        <v>0</v>
      </c>
      <c r="B258" s="1">
        <v>42412</v>
      </c>
      <c r="C258" s="2">
        <v>0.76963856481481485</v>
      </c>
      <c r="D258" t="s">
        <v>137</v>
      </c>
      <c r="E258" t="s">
        <v>212</v>
      </c>
      <c r="F258">
        <v>-1.32</v>
      </c>
      <c r="P258" t="s">
        <v>220</v>
      </c>
    </row>
    <row r="259" spans="1:25" x14ac:dyDescent="0.3">
      <c r="A259" t="s">
        <v>0</v>
      </c>
      <c r="B259" s="1">
        <v>42412</v>
      </c>
      <c r="C259" s="2">
        <v>0.76963861111111109</v>
      </c>
      <c r="D259" t="s">
        <v>137</v>
      </c>
      <c r="E259" t="s">
        <v>143</v>
      </c>
      <c r="F259">
        <v>0.03</v>
      </c>
      <c r="J259">
        <v>0.03</v>
      </c>
      <c r="U259">
        <v>0.03</v>
      </c>
      <c r="V259">
        <v>9.6992999999999996E-2</v>
      </c>
      <c r="W259">
        <v>-3.4999999999999997E-5</v>
      </c>
      <c r="X259">
        <v>-0.45</v>
      </c>
      <c r="Y259">
        <v>3</v>
      </c>
    </row>
    <row r="260" spans="1:25" x14ac:dyDescent="0.3">
      <c r="A260" t="s">
        <v>0</v>
      </c>
      <c r="B260" s="1">
        <v>42412</v>
      </c>
      <c r="C260" s="2">
        <v>0.76963895833333329</v>
      </c>
      <c r="D260" t="s">
        <v>137</v>
      </c>
      <c r="E260" t="s">
        <v>212</v>
      </c>
      <c r="F260">
        <v>0.03</v>
      </c>
      <c r="P260" t="s">
        <v>221</v>
      </c>
    </row>
    <row r="261" spans="1:25" x14ac:dyDescent="0.3">
      <c r="A261" t="s">
        <v>0</v>
      </c>
      <c r="B261" s="1">
        <v>42412</v>
      </c>
      <c r="C261" s="2">
        <v>0.76963923611111118</v>
      </c>
      <c r="D261" t="s">
        <v>137</v>
      </c>
      <c r="E261" t="s">
        <v>212</v>
      </c>
      <c r="F261">
        <v>0.03</v>
      </c>
      <c r="P261" t="s">
        <v>222</v>
      </c>
    </row>
    <row r="262" spans="1:25" x14ac:dyDescent="0.3">
      <c r="A262" t="s">
        <v>0</v>
      </c>
      <c r="B262" s="1">
        <v>42412</v>
      </c>
      <c r="C262" s="2">
        <v>0.76964226851851858</v>
      </c>
      <c r="D262" t="s">
        <v>137</v>
      </c>
      <c r="E262" t="s">
        <v>212</v>
      </c>
      <c r="F262">
        <v>0.03</v>
      </c>
      <c r="P262" t="s">
        <v>223</v>
      </c>
    </row>
    <row r="263" spans="1:25" x14ac:dyDescent="0.3">
      <c r="A263" t="s">
        <v>0</v>
      </c>
      <c r="B263" s="1">
        <v>42412</v>
      </c>
      <c r="C263" s="2">
        <v>0.76964521990740742</v>
      </c>
      <c r="D263" t="s">
        <v>137</v>
      </c>
      <c r="E263" t="s">
        <v>212</v>
      </c>
      <c r="F263">
        <v>0.03</v>
      </c>
      <c r="P263" t="s">
        <v>224</v>
      </c>
    </row>
    <row r="264" spans="1:25" x14ac:dyDescent="0.3">
      <c r="A264" t="s">
        <v>0</v>
      </c>
      <c r="B264" s="1">
        <v>42412</v>
      </c>
      <c r="C264" s="2">
        <v>0.76964526620370366</v>
      </c>
      <c r="D264" t="s">
        <v>137</v>
      </c>
      <c r="E264" t="s">
        <v>212</v>
      </c>
      <c r="F264">
        <v>0.03</v>
      </c>
      <c r="P264" t="s">
        <v>225</v>
      </c>
    </row>
    <row r="265" spans="1:25" x14ac:dyDescent="0.3">
      <c r="A265" t="s">
        <v>0</v>
      </c>
      <c r="B265" s="1">
        <v>42412</v>
      </c>
      <c r="C265" s="2">
        <v>0.76964673611111112</v>
      </c>
      <c r="D265" t="s">
        <v>137</v>
      </c>
      <c r="E265" t="s">
        <v>212</v>
      </c>
      <c r="F265">
        <v>0.03</v>
      </c>
      <c r="P265" t="s">
        <v>226</v>
      </c>
    </row>
    <row r="266" spans="1:25" x14ac:dyDescent="0.3">
      <c r="A266" t="s">
        <v>0</v>
      </c>
      <c r="B266" s="1">
        <v>42412</v>
      </c>
      <c r="C266" s="2">
        <v>0.76964821759259261</v>
      </c>
      <c r="D266" t="s">
        <v>137</v>
      </c>
      <c r="E266" t="s">
        <v>212</v>
      </c>
      <c r="F266">
        <v>0.03</v>
      </c>
      <c r="P266" t="s">
        <v>227</v>
      </c>
    </row>
    <row r="267" spans="1:25" x14ac:dyDescent="0.3">
      <c r="A267" t="s">
        <v>0</v>
      </c>
      <c r="B267" s="1">
        <v>42412</v>
      </c>
      <c r="C267" s="2">
        <v>0.76964822916666664</v>
      </c>
      <c r="D267" t="s">
        <v>137</v>
      </c>
      <c r="E267" t="s">
        <v>212</v>
      </c>
      <c r="F267">
        <v>0.03</v>
      </c>
      <c r="P267" t="s">
        <v>228</v>
      </c>
    </row>
    <row r="268" spans="1:25" x14ac:dyDescent="0.3">
      <c r="A268" t="s">
        <v>0</v>
      </c>
      <c r="B268" s="1">
        <v>42412</v>
      </c>
      <c r="C268" s="2">
        <v>0.76964846064814818</v>
      </c>
      <c r="D268" t="s">
        <v>137</v>
      </c>
      <c r="E268" t="s">
        <v>212</v>
      </c>
      <c r="F268">
        <v>0.03</v>
      </c>
      <c r="P268" t="s">
        <v>229</v>
      </c>
    </row>
    <row r="269" spans="1:25" x14ac:dyDescent="0.3">
      <c r="A269" t="s">
        <v>0</v>
      </c>
      <c r="B269" s="1">
        <v>42412</v>
      </c>
      <c r="C269" s="2">
        <v>0.76964971064814813</v>
      </c>
      <c r="D269" t="s">
        <v>137</v>
      </c>
      <c r="E269" t="s">
        <v>212</v>
      </c>
      <c r="F269">
        <v>0.03</v>
      </c>
      <c r="P269" t="s">
        <v>230</v>
      </c>
    </row>
    <row r="270" spans="1:25" x14ac:dyDescent="0.3">
      <c r="A270" t="s">
        <v>0</v>
      </c>
      <c r="B270" s="1">
        <v>42412</v>
      </c>
      <c r="C270" s="2">
        <v>0.76964972222222228</v>
      </c>
      <c r="D270" t="s">
        <v>137</v>
      </c>
      <c r="E270" t="s">
        <v>212</v>
      </c>
      <c r="F270">
        <v>0.03</v>
      </c>
      <c r="P270" t="s">
        <v>231</v>
      </c>
    </row>
    <row r="271" spans="1:25" x14ac:dyDescent="0.3">
      <c r="A271" t="s">
        <v>0</v>
      </c>
      <c r="B271" s="1">
        <v>42412</v>
      </c>
      <c r="C271" s="2">
        <v>0.76964972222222228</v>
      </c>
      <c r="D271" t="s">
        <v>137</v>
      </c>
      <c r="E271" t="s">
        <v>212</v>
      </c>
      <c r="F271">
        <v>0.03</v>
      </c>
      <c r="P271" t="s">
        <v>232</v>
      </c>
    </row>
    <row r="272" spans="1:25" x14ac:dyDescent="0.3">
      <c r="A272" t="s">
        <v>0</v>
      </c>
      <c r="B272" s="1">
        <v>42412</v>
      </c>
      <c r="C272" s="2">
        <v>0.76965120370370377</v>
      </c>
      <c r="D272" t="s">
        <v>137</v>
      </c>
      <c r="E272" t="s">
        <v>212</v>
      </c>
      <c r="F272">
        <v>0.03</v>
      </c>
      <c r="P272" t="s">
        <v>233</v>
      </c>
    </row>
    <row r="273" spans="1:16" x14ac:dyDescent="0.3">
      <c r="A273" t="s">
        <v>0</v>
      </c>
      <c r="B273" s="1">
        <v>42412</v>
      </c>
      <c r="C273" s="2">
        <v>0.76965120370370377</v>
      </c>
      <c r="D273" t="s">
        <v>137</v>
      </c>
      <c r="E273" t="s">
        <v>212</v>
      </c>
      <c r="F273">
        <v>0.03</v>
      </c>
      <c r="P273" t="s">
        <v>234</v>
      </c>
    </row>
    <row r="274" spans="1:16" x14ac:dyDescent="0.3">
      <c r="A274" t="s">
        <v>0</v>
      </c>
      <c r="B274" s="1">
        <v>42412</v>
      </c>
      <c r="C274" s="2">
        <v>0.7696512152777778</v>
      </c>
      <c r="D274" t="s">
        <v>137</v>
      </c>
      <c r="E274" t="s">
        <v>212</v>
      </c>
      <c r="F274">
        <v>0.03</v>
      </c>
      <c r="P274" t="s">
        <v>235</v>
      </c>
    </row>
    <row r="275" spans="1:16" x14ac:dyDescent="0.3">
      <c r="A275" t="s">
        <v>0</v>
      </c>
      <c r="B275" s="1">
        <v>42412</v>
      </c>
      <c r="C275" s="2">
        <v>0.7696512152777778</v>
      </c>
      <c r="D275" t="s">
        <v>137</v>
      </c>
      <c r="E275" t="s">
        <v>212</v>
      </c>
      <c r="F275">
        <v>0.03</v>
      </c>
      <c r="P275" t="s">
        <v>236</v>
      </c>
    </row>
    <row r="276" spans="1:16" x14ac:dyDescent="0.3">
      <c r="A276" t="s">
        <v>0</v>
      </c>
      <c r="B276" s="1">
        <v>42412</v>
      </c>
      <c r="C276" s="2">
        <v>0.76965144675925934</v>
      </c>
      <c r="D276" t="s">
        <v>137</v>
      </c>
      <c r="E276" t="s">
        <v>212</v>
      </c>
      <c r="F276">
        <v>0.03</v>
      </c>
      <c r="P276" t="s">
        <v>237</v>
      </c>
    </row>
    <row r="277" spans="1:16" x14ac:dyDescent="0.3">
      <c r="A277" t="s">
        <v>0</v>
      </c>
      <c r="B277" s="1">
        <v>42412</v>
      </c>
      <c r="C277" s="2">
        <v>0.76965268518518515</v>
      </c>
      <c r="D277" t="s">
        <v>137</v>
      </c>
      <c r="E277" t="s">
        <v>212</v>
      </c>
      <c r="F277">
        <v>0.03</v>
      </c>
      <c r="P277" t="s">
        <v>238</v>
      </c>
    </row>
    <row r="278" spans="1:16" x14ac:dyDescent="0.3">
      <c r="A278" t="s">
        <v>0</v>
      </c>
      <c r="B278" s="1">
        <v>42412</v>
      </c>
      <c r="C278" s="2">
        <v>0.76965268518518515</v>
      </c>
      <c r="D278" t="s">
        <v>137</v>
      </c>
      <c r="E278" t="s">
        <v>212</v>
      </c>
      <c r="F278">
        <v>0.03</v>
      </c>
      <c r="P278" t="s">
        <v>239</v>
      </c>
    </row>
    <row r="279" spans="1:16" x14ac:dyDescent="0.3">
      <c r="A279" t="s">
        <v>0</v>
      </c>
      <c r="B279" s="1">
        <v>42412</v>
      </c>
      <c r="C279" s="2">
        <v>0.76965292824074083</v>
      </c>
      <c r="D279" t="s">
        <v>137</v>
      </c>
      <c r="E279" t="s">
        <v>212</v>
      </c>
      <c r="F279">
        <v>0.03</v>
      </c>
      <c r="P279" t="s">
        <v>240</v>
      </c>
    </row>
    <row r="280" spans="1:16" x14ac:dyDescent="0.3">
      <c r="A280" t="s">
        <v>0</v>
      </c>
      <c r="B280" s="1">
        <v>42412</v>
      </c>
      <c r="C280" s="2">
        <v>0.76965422453703702</v>
      </c>
      <c r="D280" t="s">
        <v>137</v>
      </c>
      <c r="E280" t="s">
        <v>212</v>
      </c>
      <c r="F280">
        <v>0.03</v>
      </c>
      <c r="P280" t="s">
        <v>241</v>
      </c>
    </row>
    <row r="281" spans="1:16" x14ac:dyDescent="0.3">
      <c r="A281" t="s">
        <v>0</v>
      </c>
      <c r="B281" s="1">
        <v>42412</v>
      </c>
      <c r="C281" s="2">
        <v>0.76965422453703702</v>
      </c>
      <c r="D281" t="s">
        <v>137</v>
      </c>
      <c r="E281" t="s">
        <v>212</v>
      </c>
      <c r="F281">
        <v>0.03</v>
      </c>
      <c r="P281" t="s">
        <v>242</v>
      </c>
    </row>
    <row r="282" spans="1:16" x14ac:dyDescent="0.3">
      <c r="A282" t="s">
        <v>0</v>
      </c>
      <c r="B282" s="1">
        <v>42412</v>
      </c>
      <c r="C282" s="2">
        <v>0.76965555555555554</v>
      </c>
      <c r="D282" t="s">
        <v>137</v>
      </c>
      <c r="E282" t="s">
        <v>212</v>
      </c>
      <c r="F282">
        <v>0.03</v>
      </c>
      <c r="P282" t="s">
        <v>243</v>
      </c>
    </row>
    <row r="283" spans="1:16" x14ac:dyDescent="0.3">
      <c r="A283" t="s">
        <v>0</v>
      </c>
      <c r="B283" s="1">
        <v>42412</v>
      </c>
      <c r="C283" s="2">
        <v>0.76965555555555554</v>
      </c>
      <c r="D283" t="s">
        <v>137</v>
      </c>
      <c r="E283" t="s">
        <v>212</v>
      </c>
      <c r="F283">
        <v>0.03</v>
      </c>
      <c r="P283" t="s">
        <v>244</v>
      </c>
    </row>
    <row r="284" spans="1:16" x14ac:dyDescent="0.3">
      <c r="A284" t="s">
        <v>0</v>
      </c>
      <c r="B284" s="1">
        <v>42412</v>
      </c>
      <c r="C284" s="2">
        <v>0.76965578703703708</v>
      </c>
      <c r="D284" t="s">
        <v>137</v>
      </c>
      <c r="E284" t="s">
        <v>212</v>
      </c>
      <c r="F284">
        <v>0.03</v>
      </c>
      <c r="P284" t="s">
        <v>245</v>
      </c>
    </row>
    <row r="285" spans="1:16" x14ac:dyDescent="0.3">
      <c r="A285" t="s">
        <v>0</v>
      </c>
      <c r="B285" s="1">
        <v>42412</v>
      </c>
      <c r="C285" s="2">
        <v>0.769657025462963</v>
      </c>
      <c r="D285" t="s">
        <v>137</v>
      </c>
      <c r="E285" t="s">
        <v>212</v>
      </c>
      <c r="F285">
        <v>0.03</v>
      </c>
      <c r="P285" t="s">
        <v>246</v>
      </c>
    </row>
    <row r="286" spans="1:16" x14ac:dyDescent="0.3">
      <c r="A286" t="s">
        <v>0</v>
      </c>
      <c r="B286" s="1">
        <v>42412</v>
      </c>
      <c r="C286" s="2">
        <v>0.76965703703703703</v>
      </c>
      <c r="D286" t="s">
        <v>137</v>
      </c>
      <c r="E286" t="s">
        <v>212</v>
      </c>
      <c r="F286">
        <v>0.03</v>
      </c>
      <c r="P286" t="s">
        <v>247</v>
      </c>
    </row>
    <row r="287" spans="1:16" x14ac:dyDescent="0.3">
      <c r="A287" t="s">
        <v>0</v>
      </c>
      <c r="B287" s="1">
        <v>42412</v>
      </c>
      <c r="C287" s="2">
        <v>0.76965704861111117</v>
      </c>
      <c r="D287" t="s">
        <v>137</v>
      </c>
      <c r="E287" t="s">
        <v>212</v>
      </c>
      <c r="F287">
        <v>0.03</v>
      </c>
      <c r="P287" t="s">
        <v>248</v>
      </c>
    </row>
    <row r="288" spans="1:16" x14ac:dyDescent="0.3">
      <c r="A288" t="s">
        <v>0</v>
      </c>
      <c r="B288" s="1">
        <v>42412</v>
      </c>
      <c r="C288" s="2">
        <v>0.76965726851851857</v>
      </c>
      <c r="D288" t="s">
        <v>137</v>
      </c>
      <c r="E288" t="s">
        <v>212</v>
      </c>
      <c r="F288">
        <v>0.03</v>
      </c>
      <c r="P288" t="s">
        <v>249</v>
      </c>
    </row>
    <row r="289" spans="1:36" x14ac:dyDescent="0.3">
      <c r="A289" t="s">
        <v>0</v>
      </c>
      <c r="B289" s="1">
        <v>42412</v>
      </c>
      <c r="C289" s="2">
        <v>0.7696585763888889</v>
      </c>
      <c r="D289" t="s">
        <v>137</v>
      </c>
      <c r="E289" t="s">
        <v>212</v>
      </c>
      <c r="F289">
        <v>0.03</v>
      </c>
      <c r="P289" t="s">
        <v>250</v>
      </c>
    </row>
    <row r="290" spans="1:36" x14ac:dyDescent="0.3">
      <c r="A290" t="s">
        <v>0</v>
      </c>
      <c r="B290" s="1">
        <v>42412</v>
      </c>
      <c r="C290" s="2">
        <v>0.76965858796296294</v>
      </c>
      <c r="D290" t="s">
        <v>137</v>
      </c>
      <c r="E290" t="s">
        <v>212</v>
      </c>
      <c r="F290">
        <v>0.03</v>
      </c>
      <c r="P290" t="s">
        <v>251</v>
      </c>
    </row>
    <row r="291" spans="1:36" x14ac:dyDescent="0.3">
      <c r="A291" t="s">
        <v>0</v>
      </c>
      <c r="B291" s="1">
        <v>42412</v>
      </c>
      <c r="C291" s="2">
        <v>0.76965858796296294</v>
      </c>
      <c r="D291" t="s">
        <v>137</v>
      </c>
      <c r="E291" t="s">
        <v>212</v>
      </c>
      <c r="F291">
        <v>0.03</v>
      </c>
      <c r="P291" t="s">
        <v>252</v>
      </c>
    </row>
    <row r="292" spans="1:36" x14ac:dyDescent="0.3">
      <c r="A292" t="s">
        <v>0</v>
      </c>
      <c r="B292" s="1">
        <v>42412</v>
      </c>
      <c r="C292" s="2">
        <v>0.76965881944444448</v>
      </c>
      <c r="D292" t="s">
        <v>137</v>
      </c>
      <c r="E292" t="s">
        <v>212</v>
      </c>
      <c r="F292">
        <v>0.03</v>
      </c>
      <c r="P292" t="s">
        <v>253</v>
      </c>
    </row>
    <row r="293" spans="1:36" x14ac:dyDescent="0.3">
      <c r="A293" t="s">
        <v>0</v>
      </c>
      <c r="B293" s="1">
        <v>42412</v>
      </c>
      <c r="C293" s="2">
        <v>0.76966011574074067</v>
      </c>
      <c r="D293" t="s">
        <v>137</v>
      </c>
      <c r="E293" t="s">
        <v>212</v>
      </c>
      <c r="F293">
        <v>0.03</v>
      </c>
      <c r="P293" t="s">
        <v>254</v>
      </c>
    </row>
    <row r="294" spans="1:36" x14ac:dyDescent="0.3">
      <c r="A294" t="s">
        <v>0</v>
      </c>
      <c r="B294" s="1">
        <v>42412</v>
      </c>
      <c r="C294" s="2">
        <v>0.76966011574074067</v>
      </c>
      <c r="D294" t="s">
        <v>137</v>
      </c>
      <c r="E294" t="s">
        <v>212</v>
      </c>
      <c r="F294">
        <v>0.03</v>
      </c>
      <c r="P294" t="s">
        <v>255</v>
      </c>
    </row>
    <row r="295" spans="1:36" x14ac:dyDescent="0.3">
      <c r="A295" t="s">
        <v>0</v>
      </c>
      <c r="B295" s="1">
        <v>42412</v>
      </c>
      <c r="C295" s="2">
        <v>0.76966011574074067</v>
      </c>
      <c r="D295" t="s">
        <v>137</v>
      </c>
      <c r="E295" t="s">
        <v>212</v>
      </c>
      <c r="F295">
        <v>0.03</v>
      </c>
      <c r="P295" t="s">
        <v>256</v>
      </c>
    </row>
    <row r="296" spans="1:36" x14ac:dyDescent="0.3">
      <c r="A296" t="s">
        <v>0</v>
      </c>
      <c r="B296" s="1">
        <v>42412</v>
      </c>
      <c r="C296" s="2">
        <v>0.76967481481481481</v>
      </c>
      <c r="D296" t="s">
        <v>137</v>
      </c>
      <c r="E296" t="s">
        <v>143</v>
      </c>
      <c r="F296">
        <v>0.03</v>
      </c>
      <c r="J296">
        <v>0.03</v>
      </c>
      <c r="U296">
        <v>0.03</v>
      </c>
      <c r="V296">
        <v>6.5750000000000003E-2</v>
      </c>
      <c r="W296">
        <v>-2.8400000000000002E-4</v>
      </c>
      <c r="X296">
        <v>0</v>
      </c>
      <c r="Y296">
        <v>3</v>
      </c>
    </row>
    <row r="297" spans="1:36" x14ac:dyDescent="0.3">
      <c r="A297" t="s">
        <v>0</v>
      </c>
      <c r="B297" s="1">
        <v>42412</v>
      </c>
      <c r="C297" s="2">
        <v>0.76970812500000008</v>
      </c>
      <c r="D297" t="s">
        <v>137</v>
      </c>
      <c r="E297" t="s">
        <v>143</v>
      </c>
      <c r="F297">
        <v>-0.01</v>
      </c>
      <c r="J297">
        <v>-0.01</v>
      </c>
      <c r="U297">
        <v>-0.01</v>
      </c>
      <c r="V297">
        <v>-4.684E-2</v>
      </c>
      <c r="W297">
        <v>-2.4699999999999999E-4</v>
      </c>
      <c r="X297">
        <v>1.3332999999999999E-2</v>
      </c>
      <c r="Y297">
        <v>3</v>
      </c>
    </row>
    <row r="298" spans="1:36" x14ac:dyDescent="0.3">
      <c r="A298" t="s">
        <v>0</v>
      </c>
      <c r="B298" s="1">
        <v>42412</v>
      </c>
      <c r="C298" s="2">
        <v>0.76971452546296293</v>
      </c>
      <c r="D298" t="s">
        <v>137</v>
      </c>
      <c r="E298" t="s">
        <v>140</v>
      </c>
      <c r="F298">
        <v>-0.01</v>
      </c>
      <c r="G298">
        <v>65.373660999999998</v>
      </c>
      <c r="H298">
        <v>32.299999999999997</v>
      </c>
      <c r="AI298">
        <v>0.20499999999999999</v>
      </c>
      <c r="AJ298">
        <v>-100</v>
      </c>
    </row>
    <row r="299" spans="1:36" x14ac:dyDescent="0.3">
      <c r="A299" t="s">
        <v>0</v>
      </c>
      <c r="B299" s="1">
        <v>42412</v>
      </c>
      <c r="C299" s="2">
        <v>0.76971577546296299</v>
      </c>
      <c r="D299" t="s">
        <v>137</v>
      </c>
      <c r="E299" t="s">
        <v>211</v>
      </c>
    </row>
    <row r="300" spans="1:36" x14ac:dyDescent="0.3">
      <c r="A300" t="s">
        <v>0</v>
      </c>
      <c r="B300" s="1">
        <v>42412</v>
      </c>
      <c r="C300" s="2">
        <v>0.76971693287037046</v>
      </c>
      <c r="D300" t="s">
        <v>137</v>
      </c>
      <c r="E300" t="s">
        <v>257</v>
      </c>
    </row>
    <row r="301" spans="1:36" x14ac:dyDescent="0.3">
      <c r="A301" t="s">
        <v>0</v>
      </c>
      <c r="B301" s="1">
        <v>42412</v>
      </c>
      <c r="C301" s="2">
        <v>0.76971809027777782</v>
      </c>
      <c r="D301" t="s">
        <v>137</v>
      </c>
      <c r="E301" t="s">
        <v>140</v>
      </c>
      <c r="F301">
        <v>-0.01</v>
      </c>
      <c r="G301">
        <v>65.373660999999998</v>
      </c>
      <c r="H301">
        <v>32.299999999999997</v>
      </c>
      <c r="AI301">
        <v>0.20499999999999999</v>
      </c>
      <c r="AJ301">
        <v>-100</v>
      </c>
    </row>
    <row r="302" spans="1:36" x14ac:dyDescent="0.3">
      <c r="A302" t="s">
        <v>0</v>
      </c>
      <c r="B302" s="1">
        <v>42412</v>
      </c>
      <c r="C302" s="2">
        <v>0.76975094907407404</v>
      </c>
      <c r="D302" t="s">
        <v>258</v>
      </c>
      <c r="E302" t="s">
        <v>138</v>
      </c>
    </row>
    <row r="303" spans="1:36" x14ac:dyDescent="0.3">
      <c r="A303" t="s">
        <v>0</v>
      </c>
      <c r="B303" s="1">
        <v>42412</v>
      </c>
      <c r="C303" s="2">
        <v>0.7697522337962962</v>
      </c>
      <c r="D303" t="s">
        <v>258</v>
      </c>
      <c r="E303" t="s">
        <v>259</v>
      </c>
    </row>
    <row r="304" spans="1:36" x14ac:dyDescent="0.3">
      <c r="A304" t="s">
        <v>0</v>
      </c>
      <c r="B304" s="1">
        <v>42412</v>
      </c>
      <c r="C304" s="2">
        <v>0.76976497685185186</v>
      </c>
      <c r="D304" t="s">
        <v>258</v>
      </c>
      <c r="E304" t="s">
        <v>260</v>
      </c>
    </row>
    <row r="305" spans="1:36" x14ac:dyDescent="0.3">
      <c r="A305" t="s">
        <v>0</v>
      </c>
      <c r="B305" s="1">
        <v>42412</v>
      </c>
      <c r="C305" s="2">
        <v>0.76978929398148155</v>
      </c>
      <c r="D305" t="s">
        <v>258</v>
      </c>
      <c r="E305" t="s">
        <v>261</v>
      </c>
    </row>
    <row r="306" spans="1:36" x14ac:dyDescent="0.3">
      <c r="A306" t="s">
        <v>0</v>
      </c>
      <c r="B306" s="1">
        <v>42412</v>
      </c>
      <c r="C306" s="2">
        <v>0.76974280092592595</v>
      </c>
      <c r="D306" t="s">
        <v>258</v>
      </c>
      <c r="E306" t="s">
        <v>143</v>
      </c>
      <c r="F306">
        <v>0.63</v>
      </c>
      <c r="J306">
        <v>0.63</v>
      </c>
      <c r="U306">
        <v>0.63</v>
      </c>
      <c r="V306">
        <v>-0.22994000000000001</v>
      </c>
      <c r="W306">
        <v>3.3479999999999998E-3</v>
      </c>
      <c r="X306">
        <v>-0.21333299999999999</v>
      </c>
      <c r="Y306">
        <v>3</v>
      </c>
    </row>
    <row r="307" spans="1:36" x14ac:dyDescent="0.3">
      <c r="A307" t="s">
        <v>0</v>
      </c>
      <c r="B307" s="1">
        <v>42412</v>
      </c>
      <c r="C307" s="2">
        <v>0.769841712962963</v>
      </c>
      <c r="D307" t="s">
        <v>258</v>
      </c>
      <c r="E307" t="s">
        <v>129</v>
      </c>
    </row>
    <row r="308" spans="1:36" x14ac:dyDescent="0.3">
      <c r="A308" t="s">
        <v>0</v>
      </c>
      <c r="B308" s="1">
        <v>42412</v>
      </c>
      <c r="C308" s="2">
        <v>0.76975373842592587</v>
      </c>
      <c r="D308" t="s">
        <v>258</v>
      </c>
      <c r="E308" t="s">
        <v>128</v>
      </c>
      <c r="J308" t="s">
        <v>130</v>
      </c>
    </row>
    <row r="309" spans="1:36" x14ac:dyDescent="0.3">
      <c r="A309" t="s">
        <v>0</v>
      </c>
      <c r="B309" s="1">
        <v>42412</v>
      </c>
      <c r="C309" s="2">
        <v>0.76984417824074081</v>
      </c>
      <c r="D309" t="s">
        <v>258</v>
      </c>
      <c r="E309" t="s">
        <v>134</v>
      </c>
    </row>
    <row r="310" spans="1:36" x14ac:dyDescent="0.3">
      <c r="A310" t="s">
        <v>0</v>
      </c>
      <c r="B310" s="1">
        <v>42412</v>
      </c>
      <c r="C310" s="2">
        <v>0.76976626157407413</v>
      </c>
      <c r="D310" t="s">
        <v>258</v>
      </c>
      <c r="E310" t="s">
        <v>128</v>
      </c>
      <c r="J310" t="s">
        <v>262</v>
      </c>
    </row>
    <row r="311" spans="1:36" x14ac:dyDescent="0.3">
      <c r="A311" t="s">
        <v>0</v>
      </c>
      <c r="B311" s="1">
        <v>42412</v>
      </c>
      <c r="C311" s="2">
        <v>0.76984662037037044</v>
      </c>
      <c r="D311" t="s">
        <v>258</v>
      </c>
      <c r="E311" t="s">
        <v>129</v>
      </c>
    </row>
    <row r="312" spans="1:36" x14ac:dyDescent="0.3">
      <c r="A312" t="s">
        <v>0</v>
      </c>
      <c r="B312" s="1">
        <v>42412</v>
      </c>
      <c r="C312" s="2">
        <v>0.76976646990740738</v>
      </c>
      <c r="D312" t="s">
        <v>258</v>
      </c>
      <c r="E312" t="s">
        <v>128</v>
      </c>
      <c r="J312" t="s">
        <v>263</v>
      </c>
    </row>
    <row r="313" spans="1:36" x14ac:dyDescent="0.3">
      <c r="A313" t="s">
        <v>0</v>
      </c>
      <c r="B313" s="1">
        <v>42412</v>
      </c>
      <c r="C313" s="2">
        <v>0.76985143518518517</v>
      </c>
      <c r="D313" t="s">
        <v>258</v>
      </c>
      <c r="E313" t="s">
        <v>264</v>
      </c>
    </row>
    <row r="314" spans="1:36" x14ac:dyDescent="0.3">
      <c r="A314" t="s">
        <v>0</v>
      </c>
      <c r="B314" s="1">
        <v>42412</v>
      </c>
      <c r="C314" s="2">
        <v>0.76978726851851853</v>
      </c>
      <c r="D314" t="s">
        <v>258</v>
      </c>
      <c r="E314" t="s">
        <v>128</v>
      </c>
      <c r="J314" t="s">
        <v>265</v>
      </c>
    </row>
    <row r="315" spans="1:36" x14ac:dyDescent="0.3">
      <c r="A315" t="s">
        <v>0</v>
      </c>
      <c r="B315" s="1">
        <v>42412</v>
      </c>
      <c r="C315" s="2">
        <v>0.76985387731481481</v>
      </c>
      <c r="D315" t="s">
        <v>258</v>
      </c>
      <c r="E315" t="s">
        <v>266</v>
      </c>
    </row>
    <row r="316" spans="1:36" x14ac:dyDescent="0.3">
      <c r="A316" t="s">
        <v>0</v>
      </c>
      <c r="B316" s="1">
        <v>42412</v>
      </c>
      <c r="C316" s="2">
        <v>0.76979046296296294</v>
      </c>
      <c r="D316" t="s">
        <v>258</v>
      </c>
      <c r="E316" t="s">
        <v>128</v>
      </c>
      <c r="J316" t="s">
        <v>267</v>
      </c>
    </row>
    <row r="317" spans="1:36" x14ac:dyDescent="0.3">
      <c r="A317" t="s">
        <v>0</v>
      </c>
      <c r="B317" s="1">
        <v>42412</v>
      </c>
      <c r="C317" s="2">
        <v>0.76984409722222225</v>
      </c>
      <c r="D317" t="s">
        <v>258</v>
      </c>
      <c r="E317" t="s">
        <v>143</v>
      </c>
      <c r="F317">
        <v>0.02</v>
      </c>
      <c r="J317">
        <v>0.02</v>
      </c>
      <c r="U317">
        <v>0.02</v>
      </c>
      <c r="V317">
        <v>-0.33846199999999999</v>
      </c>
      <c r="W317">
        <v>1.4368000000000001E-2</v>
      </c>
      <c r="X317">
        <v>0.20333300000000001</v>
      </c>
      <c r="Y317">
        <v>3</v>
      </c>
    </row>
    <row r="318" spans="1:36" x14ac:dyDescent="0.3">
      <c r="A318" t="s">
        <v>0</v>
      </c>
      <c r="B318" s="1">
        <v>42412</v>
      </c>
      <c r="C318" s="2">
        <v>0.76985993055555557</v>
      </c>
      <c r="D318" t="s">
        <v>258</v>
      </c>
      <c r="E318" t="s">
        <v>257</v>
      </c>
    </row>
    <row r="319" spans="1:36" x14ac:dyDescent="0.3">
      <c r="A319" t="s">
        <v>0</v>
      </c>
      <c r="B319" s="1">
        <v>42412</v>
      </c>
      <c r="C319" s="2">
        <v>0.76986108796296293</v>
      </c>
      <c r="D319" t="s">
        <v>258</v>
      </c>
      <c r="E319" t="s">
        <v>140</v>
      </c>
      <c r="F319">
        <v>0.02</v>
      </c>
      <c r="G319">
        <v>65.37876</v>
      </c>
      <c r="H319">
        <v>32.299999999999997</v>
      </c>
      <c r="AI319">
        <v>0.1925</v>
      </c>
      <c r="AJ319">
        <v>-100</v>
      </c>
    </row>
    <row r="320" spans="1:36" x14ac:dyDescent="0.3">
      <c r="A320" t="s">
        <v>0</v>
      </c>
      <c r="B320" s="1">
        <v>42412</v>
      </c>
      <c r="C320" s="2">
        <v>0.76986250000000001</v>
      </c>
      <c r="D320" t="s">
        <v>268</v>
      </c>
      <c r="E320" t="s">
        <v>138</v>
      </c>
    </row>
    <row r="321" spans="1:36" x14ac:dyDescent="0.3">
      <c r="A321" t="s">
        <v>0</v>
      </c>
      <c r="B321" s="1">
        <v>42412</v>
      </c>
      <c r="C321" s="2">
        <v>0.76986379629629631</v>
      </c>
      <c r="D321" t="s">
        <v>268</v>
      </c>
      <c r="E321" t="s">
        <v>269</v>
      </c>
    </row>
    <row r="322" spans="1:36" x14ac:dyDescent="0.3">
      <c r="A322" t="s">
        <v>0</v>
      </c>
      <c r="B322" s="1">
        <v>42412</v>
      </c>
      <c r="C322" s="2">
        <v>0.76987321759259253</v>
      </c>
      <c r="D322" t="s">
        <v>268</v>
      </c>
      <c r="E322" t="s">
        <v>270</v>
      </c>
      <c r="F322">
        <v>0.02</v>
      </c>
      <c r="G322">
        <v>65.377253999999994</v>
      </c>
      <c r="H322">
        <v>32.225000000000001</v>
      </c>
      <c r="AI322">
        <v>0.33750000000000002</v>
      </c>
      <c r="AJ322">
        <v>-100</v>
      </c>
    </row>
    <row r="323" spans="1:36" x14ac:dyDescent="0.3">
      <c r="A323" t="s">
        <v>0</v>
      </c>
      <c r="B323" s="1">
        <v>42412</v>
      </c>
      <c r="C323" s="2">
        <v>0.76987797453703699</v>
      </c>
      <c r="D323" t="s">
        <v>268</v>
      </c>
      <c r="E323" t="s">
        <v>143</v>
      </c>
      <c r="F323">
        <v>-0.02</v>
      </c>
      <c r="J323">
        <v>-0.02</v>
      </c>
      <c r="U323">
        <v>-0.02</v>
      </c>
      <c r="V323">
        <v>-0.25578400000000001</v>
      </c>
      <c r="W323">
        <v>2.9198999999999999E-2</v>
      </c>
      <c r="X323">
        <v>1.3332999999999999E-2</v>
      </c>
      <c r="Y323">
        <v>3</v>
      </c>
    </row>
    <row r="324" spans="1:36" x14ac:dyDescent="0.3">
      <c r="A324" t="s">
        <v>0</v>
      </c>
      <c r="B324" s="1">
        <v>42412</v>
      </c>
      <c r="C324" s="2">
        <v>0.76990740740740737</v>
      </c>
      <c r="D324" t="s">
        <v>268</v>
      </c>
      <c r="E324" t="s">
        <v>270</v>
      </c>
      <c r="F324">
        <v>-0.02</v>
      </c>
      <c r="G324">
        <v>65.732510000000005</v>
      </c>
      <c r="H324">
        <v>31.8</v>
      </c>
      <c r="AI324">
        <v>1.9037500000000001</v>
      </c>
      <c r="AJ324">
        <v>-100</v>
      </c>
    </row>
    <row r="325" spans="1:36" x14ac:dyDescent="0.3">
      <c r="A325" t="s">
        <v>0</v>
      </c>
      <c r="B325" s="1">
        <v>42412</v>
      </c>
      <c r="C325" s="2">
        <v>0.76991269675925933</v>
      </c>
      <c r="D325" t="s">
        <v>268</v>
      </c>
      <c r="E325" t="s">
        <v>143</v>
      </c>
      <c r="F325">
        <v>-0.04</v>
      </c>
      <c r="J325">
        <v>-0.04</v>
      </c>
      <c r="U325">
        <v>-0.04</v>
      </c>
      <c r="V325">
        <v>-5.4144999999999999E-2</v>
      </c>
      <c r="W325">
        <v>3.5936999999999997E-2</v>
      </c>
      <c r="X325">
        <v>6.6670000000000002E-3</v>
      </c>
      <c r="Y325">
        <v>3</v>
      </c>
    </row>
    <row r="326" spans="1:36" x14ac:dyDescent="0.3">
      <c r="A326" t="s">
        <v>0</v>
      </c>
      <c r="B326" s="1">
        <v>42412</v>
      </c>
      <c r="C326" s="2">
        <v>0.76994271990740737</v>
      </c>
      <c r="D326" t="s">
        <v>268</v>
      </c>
      <c r="E326" t="s">
        <v>270</v>
      </c>
      <c r="F326">
        <v>-0.04</v>
      </c>
      <c r="G326">
        <v>66.115939999999995</v>
      </c>
      <c r="H326">
        <v>31.8</v>
      </c>
      <c r="AI326">
        <v>1.87625</v>
      </c>
      <c r="AJ326">
        <v>-100</v>
      </c>
    </row>
    <row r="327" spans="1:36" x14ac:dyDescent="0.3">
      <c r="A327" t="s">
        <v>0</v>
      </c>
      <c r="B327" s="1">
        <v>42412</v>
      </c>
      <c r="C327" s="2">
        <v>0.76994741898148156</v>
      </c>
      <c r="D327" t="s">
        <v>268</v>
      </c>
      <c r="E327" t="s">
        <v>143</v>
      </c>
      <c r="F327">
        <v>0.01</v>
      </c>
      <c r="J327">
        <v>0.01</v>
      </c>
      <c r="U327">
        <v>0.01</v>
      </c>
      <c r="V327">
        <v>0.119281</v>
      </c>
      <c r="W327">
        <v>2.545E-2</v>
      </c>
      <c r="X327">
        <v>-1.6667000000000001E-2</v>
      </c>
      <c r="Y327">
        <v>3</v>
      </c>
    </row>
    <row r="328" spans="1:36" x14ac:dyDescent="0.3">
      <c r="A328" t="s">
        <v>0</v>
      </c>
      <c r="B328" s="1">
        <v>42412</v>
      </c>
      <c r="C328" s="2">
        <v>0.76997804398148151</v>
      </c>
      <c r="D328" t="s">
        <v>268</v>
      </c>
      <c r="E328" t="s">
        <v>270</v>
      </c>
      <c r="F328">
        <v>0.01</v>
      </c>
      <c r="G328">
        <v>66.486541000000003</v>
      </c>
      <c r="H328">
        <v>31.8</v>
      </c>
      <c r="AI328">
        <v>1.86</v>
      </c>
      <c r="AJ328">
        <v>-100</v>
      </c>
    </row>
    <row r="329" spans="1:36" x14ac:dyDescent="0.3">
      <c r="A329" t="s">
        <v>0</v>
      </c>
      <c r="B329" s="1">
        <v>42412</v>
      </c>
      <c r="C329" s="2">
        <v>0.76998214120370367</v>
      </c>
      <c r="D329" t="s">
        <v>268</v>
      </c>
      <c r="E329" t="s">
        <v>143</v>
      </c>
      <c r="F329">
        <v>-0.02</v>
      </c>
      <c r="J329">
        <v>-0.02</v>
      </c>
      <c r="U329">
        <v>-0.02</v>
      </c>
      <c r="V329">
        <v>0.18393300000000001</v>
      </c>
      <c r="W329">
        <v>-2.13E-4</v>
      </c>
      <c r="X329">
        <v>0.01</v>
      </c>
      <c r="Y329">
        <v>3</v>
      </c>
    </row>
    <row r="330" spans="1:36" x14ac:dyDescent="0.3">
      <c r="A330" t="s">
        <v>0</v>
      </c>
      <c r="B330" s="1">
        <v>42412</v>
      </c>
      <c r="C330" s="2">
        <v>0.77001336805555554</v>
      </c>
      <c r="D330" t="s">
        <v>268</v>
      </c>
      <c r="E330" t="s">
        <v>270</v>
      </c>
      <c r="F330">
        <v>-0.02</v>
      </c>
      <c r="G330">
        <v>66.861897999999997</v>
      </c>
      <c r="H330">
        <v>31.8</v>
      </c>
      <c r="AI330">
        <v>1.8262499999999999</v>
      </c>
      <c r="AJ330">
        <v>-100</v>
      </c>
    </row>
    <row r="331" spans="1:36" x14ac:dyDescent="0.3">
      <c r="A331" t="s">
        <v>0</v>
      </c>
      <c r="B331" s="1">
        <v>42412</v>
      </c>
      <c r="C331" s="2">
        <v>0.7700168634259259</v>
      </c>
      <c r="D331" t="s">
        <v>268</v>
      </c>
      <c r="E331" t="s">
        <v>143</v>
      </c>
      <c r="F331">
        <v>0.11</v>
      </c>
      <c r="J331">
        <v>0.11</v>
      </c>
      <c r="U331">
        <v>0.11</v>
      </c>
      <c r="V331">
        <v>0.13954</v>
      </c>
      <c r="W331">
        <v>-2.8393000000000002E-2</v>
      </c>
      <c r="X331">
        <v>-4.3333000000000003E-2</v>
      </c>
      <c r="Y331">
        <v>3</v>
      </c>
    </row>
    <row r="332" spans="1:36" x14ac:dyDescent="0.3">
      <c r="A332" t="s">
        <v>0</v>
      </c>
      <c r="B332" s="1">
        <v>42412</v>
      </c>
      <c r="C332" s="2">
        <v>0.77004871527777785</v>
      </c>
      <c r="D332" t="s">
        <v>268</v>
      </c>
      <c r="E332" t="s">
        <v>270</v>
      </c>
      <c r="F332">
        <v>0.11</v>
      </c>
      <c r="G332">
        <v>67.230684999999994</v>
      </c>
      <c r="H332">
        <v>31.8</v>
      </c>
      <c r="AI332">
        <v>1.8412500000000001</v>
      </c>
      <c r="AJ332">
        <v>-100</v>
      </c>
    </row>
    <row r="333" spans="1:36" x14ac:dyDescent="0.3">
      <c r="A333" t="s">
        <v>0</v>
      </c>
      <c r="B333" s="1">
        <v>42412</v>
      </c>
      <c r="C333" s="2">
        <v>0.77005166666666669</v>
      </c>
      <c r="D333" t="s">
        <v>268</v>
      </c>
      <c r="E333" t="s">
        <v>143</v>
      </c>
      <c r="F333">
        <v>7.0000000000000007E-2</v>
      </c>
      <c r="J333">
        <v>7.0000000000000007E-2</v>
      </c>
      <c r="U333">
        <v>7.0000000000000007E-2</v>
      </c>
      <c r="V333">
        <v>5.4583E-2</v>
      </c>
      <c r="W333">
        <v>-4.2298000000000002E-2</v>
      </c>
      <c r="X333">
        <v>1.3332999999999999E-2</v>
      </c>
      <c r="Y333">
        <v>3</v>
      </c>
    </row>
    <row r="334" spans="1:36" x14ac:dyDescent="0.3">
      <c r="A334" t="s">
        <v>0</v>
      </c>
      <c r="B334" s="1">
        <v>42412</v>
      </c>
      <c r="C334" s="2">
        <v>0.77008407407407409</v>
      </c>
      <c r="D334" t="s">
        <v>268</v>
      </c>
      <c r="E334" t="s">
        <v>270</v>
      </c>
      <c r="F334">
        <v>7.0000000000000007E-2</v>
      </c>
      <c r="G334">
        <v>67.594425000000001</v>
      </c>
      <c r="H334">
        <v>31.8</v>
      </c>
      <c r="AI334">
        <v>1.8462499999999999</v>
      </c>
      <c r="AJ334">
        <v>-100</v>
      </c>
    </row>
    <row r="335" spans="1:36" x14ac:dyDescent="0.3">
      <c r="A335" t="s">
        <v>0</v>
      </c>
      <c r="B335" s="1">
        <v>42412</v>
      </c>
      <c r="C335" s="2">
        <v>0.77008702546296293</v>
      </c>
      <c r="D335" t="s">
        <v>268</v>
      </c>
      <c r="E335" t="s">
        <v>143</v>
      </c>
      <c r="F335">
        <v>-0.03</v>
      </c>
      <c r="J335">
        <v>-0.03</v>
      </c>
      <c r="U335">
        <v>-0.03</v>
      </c>
      <c r="V335">
        <v>3.9769999999999996E-3</v>
      </c>
      <c r="W335">
        <v>-3.3576000000000002E-2</v>
      </c>
      <c r="X335">
        <v>3.3333000000000002E-2</v>
      </c>
      <c r="Y335">
        <v>3</v>
      </c>
    </row>
    <row r="336" spans="1:36" x14ac:dyDescent="0.3">
      <c r="A336" t="s">
        <v>0</v>
      </c>
      <c r="B336" s="1">
        <v>42412</v>
      </c>
      <c r="C336" s="2">
        <v>0.77011944444444447</v>
      </c>
      <c r="D336" t="s">
        <v>268</v>
      </c>
      <c r="E336" t="s">
        <v>270</v>
      </c>
      <c r="F336">
        <v>-0.03</v>
      </c>
      <c r="G336">
        <v>67.958759999999998</v>
      </c>
      <c r="H336">
        <v>31.8</v>
      </c>
      <c r="AI336">
        <v>1.8462499999999999</v>
      </c>
      <c r="AJ336">
        <v>-100</v>
      </c>
    </row>
    <row r="337" spans="1:36" x14ac:dyDescent="0.3">
      <c r="A337" t="s">
        <v>0</v>
      </c>
      <c r="B337" s="1">
        <v>42412</v>
      </c>
      <c r="C337" s="2">
        <v>0.77012114583333335</v>
      </c>
      <c r="D337" t="s">
        <v>268</v>
      </c>
      <c r="E337" t="s">
        <v>143</v>
      </c>
      <c r="F337">
        <v>-0.02</v>
      </c>
      <c r="J337">
        <v>-0.02</v>
      </c>
      <c r="U337">
        <v>-0.02</v>
      </c>
      <c r="V337">
        <v>1.9789999999999999E-3</v>
      </c>
      <c r="W337">
        <v>-1.0947999999999999E-2</v>
      </c>
      <c r="X337">
        <v>-3.333E-3</v>
      </c>
      <c r="Y337">
        <v>3</v>
      </c>
    </row>
    <row r="338" spans="1:36" x14ac:dyDescent="0.3">
      <c r="A338" t="s">
        <v>0</v>
      </c>
      <c r="B338" s="1">
        <v>42412</v>
      </c>
      <c r="C338" s="2">
        <v>0.77015475694444435</v>
      </c>
      <c r="D338" t="s">
        <v>268</v>
      </c>
      <c r="E338" t="s">
        <v>270</v>
      </c>
      <c r="F338">
        <v>-0.02</v>
      </c>
      <c r="G338">
        <v>68.319175999999999</v>
      </c>
      <c r="H338">
        <v>31.8</v>
      </c>
      <c r="AI338">
        <v>1.85375</v>
      </c>
      <c r="AJ338">
        <v>-100</v>
      </c>
    </row>
    <row r="339" spans="1:36" x14ac:dyDescent="0.3">
      <c r="A339" t="s">
        <v>0</v>
      </c>
      <c r="B339" s="1">
        <v>42412</v>
      </c>
      <c r="C339" s="2">
        <v>0.77015601851851845</v>
      </c>
      <c r="D339" t="s">
        <v>268</v>
      </c>
      <c r="E339" t="s">
        <v>143</v>
      </c>
      <c r="F339">
        <v>-0.03</v>
      </c>
      <c r="J339">
        <v>-0.03</v>
      </c>
      <c r="U339">
        <v>-0.03</v>
      </c>
      <c r="V339">
        <v>2.3154000000000001E-2</v>
      </c>
      <c r="W339">
        <v>8.5199999999999998E-3</v>
      </c>
      <c r="X339">
        <v>3.333E-3</v>
      </c>
      <c r="Y339">
        <v>3</v>
      </c>
    </row>
    <row r="340" spans="1:36" x14ac:dyDescent="0.3">
      <c r="A340" t="s">
        <v>0</v>
      </c>
      <c r="B340" s="1">
        <v>42412</v>
      </c>
      <c r="C340" s="2">
        <v>0.77018197916666675</v>
      </c>
      <c r="D340" t="s">
        <v>268</v>
      </c>
      <c r="E340" t="s">
        <v>257</v>
      </c>
    </row>
    <row r="341" spans="1:36" x14ac:dyDescent="0.3">
      <c r="A341" t="s">
        <v>0</v>
      </c>
      <c r="B341" s="1">
        <v>42412</v>
      </c>
      <c r="C341" s="2">
        <v>0.77018313657407411</v>
      </c>
      <c r="D341" t="s">
        <v>268</v>
      </c>
      <c r="E341" t="s">
        <v>140</v>
      </c>
      <c r="F341">
        <v>-0.03</v>
      </c>
      <c r="G341">
        <v>68.319175999999999</v>
      </c>
      <c r="H341">
        <v>31.8</v>
      </c>
      <c r="AI341">
        <v>1.85375</v>
      </c>
      <c r="AJ341">
        <v>-100</v>
      </c>
    </row>
    <row r="342" spans="1:36" x14ac:dyDescent="0.3">
      <c r="A342" t="s">
        <v>0</v>
      </c>
      <c r="B342" s="1">
        <v>42412</v>
      </c>
      <c r="C342" s="2">
        <v>0.77021599537037044</v>
      </c>
      <c r="D342" t="s">
        <v>271</v>
      </c>
      <c r="E342" t="s">
        <v>138</v>
      </c>
    </row>
    <row r="343" spans="1:36" x14ac:dyDescent="0.3">
      <c r="A343" t="s">
        <v>0</v>
      </c>
      <c r="B343" s="1">
        <v>42412</v>
      </c>
      <c r="C343" s="2">
        <v>0.77021819444444439</v>
      </c>
      <c r="D343" t="s">
        <v>271</v>
      </c>
      <c r="E343" t="s">
        <v>136</v>
      </c>
      <c r="K343">
        <v>1040.9541019999999</v>
      </c>
      <c r="L343">
        <v>15.55</v>
      </c>
      <c r="M343">
        <v>21.2789</v>
      </c>
      <c r="N343">
        <v>15.891821</v>
      </c>
    </row>
    <row r="344" spans="1:36" x14ac:dyDescent="0.3">
      <c r="A344" t="s">
        <v>0</v>
      </c>
      <c r="B344" s="1">
        <v>42412</v>
      </c>
      <c r="C344" s="2">
        <v>0.77019047453703704</v>
      </c>
      <c r="D344" t="s">
        <v>271</v>
      </c>
      <c r="E344" t="s">
        <v>143</v>
      </c>
      <c r="F344">
        <v>0.01</v>
      </c>
      <c r="J344">
        <v>0.01</v>
      </c>
      <c r="U344">
        <v>0.01</v>
      </c>
      <c r="V344">
        <v>3.9778000000000001E-2</v>
      </c>
      <c r="W344">
        <v>1.5074000000000001E-2</v>
      </c>
      <c r="X344">
        <v>-1.3332999999999999E-2</v>
      </c>
      <c r="Y344">
        <v>3</v>
      </c>
    </row>
    <row r="345" spans="1:36" x14ac:dyDescent="0.3">
      <c r="A345" t="s">
        <v>0</v>
      </c>
      <c r="B345" s="1">
        <v>42412</v>
      </c>
      <c r="C345" s="2">
        <v>0.7702252083333333</v>
      </c>
      <c r="D345" t="s">
        <v>271</v>
      </c>
      <c r="E345" t="s">
        <v>143</v>
      </c>
      <c r="F345">
        <v>0.23</v>
      </c>
      <c r="J345">
        <v>0.23</v>
      </c>
      <c r="U345">
        <v>0.23</v>
      </c>
      <c r="V345">
        <v>3.3857999999999999E-2</v>
      </c>
      <c r="W345">
        <v>1.0397999999999999E-2</v>
      </c>
      <c r="X345">
        <v>-7.3332999999999995E-2</v>
      </c>
      <c r="Y345">
        <v>3</v>
      </c>
    </row>
    <row r="346" spans="1:36" x14ac:dyDescent="0.3">
      <c r="A346" t="s">
        <v>0</v>
      </c>
      <c r="B346" s="1">
        <v>42412</v>
      </c>
      <c r="C346" s="2">
        <v>0.77022678240740738</v>
      </c>
      <c r="D346" t="s">
        <v>271</v>
      </c>
      <c r="E346" t="s">
        <v>140</v>
      </c>
      <c r="F346">
        <v>0.23</v>
      </c>
      <c r="G346">
        <v>68.607566000000006</v>
      </c>
      <c r="H346">
        <v>32.274999999999999</v>
      </c>
      <c r="AI346">
        <v>0.17749999999999999</v>
      </c>
      <c r="AJ346">
        <v>-100</v>
      </c>
    </row>
    <row r="347" spans="1:36" x14ac:dyDescent="0.3">
      <c r="A347" t="s">
        <v>0</v>
      </c>
      <c r="B347" s="1">
        <v>42412</v>
      </c>
      <c r="C347" s="2">
        <v>0.7702513310185185</v>
      </c>
      <c r="D347" t="s">
        <v>271</v>
      </c>
      <c r="E347" t="s">
        <v>140</v>
      </c>
      <c r="F347">
        <v>0.23</v>
      </c>
      <c r="G347">
        <v>68.607566000000006</v>
      </c>
      <c r="H347">
        <v>32.274999999999999</v>
      </c>
      <c r="AI347">
        <v>0.17749999999999999</v>
      </c>
      <c r="AJ347">
        <v>-100</v>
      </c>
    </row>
    <row r="348" spans="1:36" x14ac:dyDescent="0.3">
      <c r="A348" t="s">
        <v>0</v>
      </c>
      <c r="B348" s="1">
        <v>42412</v>
      </c>
      <c r="C348" s="2">
        <v>0.77025993055555553</v>
      </c>
      <c r="D348" t="s">
        <v>271</v>
      </c>
      <c r="E348" t="s">
        <v>143</v>
      </c>
      <c r="F348">
        <v>0.05</v>
      </c>
      <c r="J348">
        <v>0.05</v>
      </c>
      <c r="U348">
        <v>0.05</v>
      </c>
      <c r="V348">
        <v>1.099E-2</v>
      </c>
      <c r="W348">
        <v>2.2769999999999999E-3</v>
      </c>
      <c r="X348">
        <v>0.06</v>
      </c>
      <c r="Y348">
        <v>3</v>
      </c>
    </row>
    <row r="349" spans="1:36" x14ac:dyDescent="0.3">
      <c r="A349" t="s">
        <v>0</v>
      </c>
      <c r="B349" s="1">
        <v>42412</v>
      </c>
      <c r="C349" s="2">
        <v>0.77029246527777773</v>
      </c>
      <c r="D349" t="s">
        <v>271</v>
      </c>
      <c r="E349" t="s">
        <v>140</v>
      </c>
      <c r="F349">
        <v>0.05</v>
      </c>
      <c r="G349">
        <v>68.612262000000001</v>
      </c>
      <c r="H349">
        <v>32.274999999999999</v>
      </c>
      <c r="AI349">
        <v>0.1925</v>
      </c>
      <c r="AJ349">
        <v>-100</v>
      </c>
    </row>
    <row r="350" spans="1:36" x14ac:dyDescent="0.3">
      <c r="A350" t="s">
        <v>0</v>
      </c>
      <c r="B350" s="1">
        <v>42412</v>
      </c>
      <c r="C350" s="2">
        <v>0.77029540509259264</v>
      </c>
      <c r="D350" t="s">
        <v>271</v>
      </c>
      <c r="E350" t="s">
        <v>143</v>
      </c>
      <c r="F350">
        <v>0.03</v>
      </c>
      <c r="J350">
        <v>0.03</v>
      </c>
      <c r="U350">
        <v>0.03</v>
      </c>
      <c r="V350">
        <v>-2.9910000000000002E-3</v>
      </c>
      <c r="W350">
        <v>-1.9750000000000002E-3</v>
      </c>
      <c r="X350">
        <v>6.6670000000000002E-3</v>
      </c>
      <c r="Y350">
        <v>3</v>
      </c>
    </row>
    <row r="351" spans="1:36" x14ac:dyDescent="0.3">
      <c r="A351" t="s">
        <v>0</v>
      </c>
      <c r="B351" s="1">
        <v>42412</v>
      </c>
      <c r="C351" s="2">
        <v>0.77032534722222223</v>
      </c>
      <c r="D351" t="s">
        <v>271</v>
      </c>
      <c r="E351" t="s">
        <v>140</v>
      </c>
      <c r="F351">
        <v>0.03</v>
      </c>
      <c r="G351">
        <v>68.612530000000007</v>
      </c>
      <c r="H351">
        <v>32.274999999999999</v>
      </c>
      <c r="AI351">
        <v>0.17499999999999999</v>
      </c>
      <c r="AJ351">
        <v>-100</v>
      </c>
    </row>
    <row r="352" spans="1:36" x14ac:dyDescent="0.3">
      <c r="A352" t="s">
        <v>0</v>
      </c>
      <c r="B352" s="1">
        <v>42412</v>
      </c>
      <c r="C352" s="2">
        <v>0.77033211805555546</v>
      </c>
      <c r="D352" t="s">
        <v>271</v>
      </c>
      <c r="E352" t="s">
        <v>272</v>
      </c>
    </row>
    <row r="353" spans="1:40" x14ac:dyDescent="0.3">
      <c r="A353" t="s">
        <v>0</v>
      </c>
      <c r="B353" s="1">
        <v>42412</v>
      </c>
      <c r="C353" s="2">
        <v>0.77033327546296293</v>
      </c>
      <c r="D353" t="s">
        <v>273</v>
      </c>
      <c r="E353" t="s">
        <v>138</v>
      </c>
    </row>
    <row r="354" spans="1:40" x14ac:dyDescent="0.3">
      <c r="A354" t="s">
        <v>0</v>
      </c>
      <c r="B354" s="1">
        <v>42412</v>
      </c>
      <c r="C354" s="2">
        <v>0.77032936342592595</v>
      </c>
      <c r="D354" t="s">
        <v>273</v>
      </c>
      <c r="E354" t="s">
        <v>143</v>
      </c>
      <c r="F354">
        <v>-0.03</v>
      </c>
      <c r="J354">
        <v>-0.03</v>
      </c>
      <c r="U354">
        <v>-0.03</v>
      </c>
      <c r="V354">
        <v>1.2596E-2</v>
      </c>
      <c r="W354">
        <v>-8.1599999999999999E-4</v>
      </c>
      <c r="X354">
        <v>0.02</v>
      </c>
      <c r="Y354">
        <v>3</v>
      </c>
    </row>
    <row r="355" spans="1:40" x14ac:dyDescent="0.3">
      <c r="A355" t="s">
        <v>0</v>
      </c>
      <c r="B355" s="1">
        <v>42412</v>
      </c>
      <c r="C355" s="2">
        <v>0.77033442129629626</v>
      </c>
      <c r="D355" t="s">
        <v>273</v>
      </c>
      <c r="E355" t="s">
        <v>212</v>
      </c>
      <c r="F355">
        <v>-0.03</v>
      </c>
      <c r="P355" t="s">
        <v>274</v>
      </c>
    </row>
    <row r="356" spans="1:40" x14ac:dyDescent="0.3">
      <c r="A356" t="s">
        <v>0</v>
      </c>
      <c r="B356" s="1">
        <v>42412</v>
      </c>
      <c r="C356" s="2">
        <v>0.77034190972222216</v>
      </c>
      <c r="D356" t="s">
        <v>273</v>
      </c>
      <c r="E356" t="s">
        <v>119</v>
      </c>
      <c r="AN356" t="s">
        <v>123</v>
      </c>
    </row>
    <row r="357" spans="1:40" x14ac:dyDescent="0.3">
      <c r="A357" t="s">
        <v>0</v>
      </c>
      <c r="B357" s="1">
        <v>42412</v>
      </c>
      <c r="C357" s="2">
        <v>0.77034190972222216</v>
      </c>
      <c r="D357" t="s">
        <v>273</v>
      </c>
      <c r="E357" t="s">
        <v>119</v>
      </c>
      <c r="AN357">
        <v>0</v>
      </c>
    </row>
    <row r="358" spans="1:40" x14ac:dyDescent="0.3">
      <c r="A358" t="s">
        <v>0</v>
      </c>
      <c r="B358" s="1">
        <v>42412</v>
      </c>
      <c r="C358" s="2">
        <v>0.77034192129629631</v>
      </c>
      <c r="D358" t="s">
        <v>273</v>
      </c>
      <c r="E358" t="s">
        <v>119</v>
      </c>
      <c r="AN358" t="s">
        <v>124</v>
      </c>
    </row>
    <row r="359" spans="1:40" x14ac:dyDescent="0.3">
      <c r="A359" t="s">
        <v>0</v>
      </c>
      <c r="B359" s="1">
        <v>42412</v>
      </c>
      <c r="C359" s="2">
        <v>0.77034192129629631</v>
      </c>
      <c r="D359" t="s">
        <v>273</v>
      </c>
      <c r="E359" t="s">
        <v>119</v>
      </c>
      <c r="AN359" t="s">
        <v>121</v>
      </c>
    </row>
    <row r="360" spans="1:40" x14ac:dyDescent="0.3">
      <c r="A360" t="s">
        <v>0</v>
      </c>
      <c r="B360" s="1">
        <v>42412</v>
      </c>
      <c r="C360" s="2">
        <v>0.77034803240740735</v>
      </c>
      <c r="D360" t="s">
        <v>273</v>
      </c>
      <c r="E360" t="s">
        <v>140</v>
      </c>
      <c r="F360">
        <v>-0.03</v>
      </c>
      <c r="G360">
        <v>68.612530000000007</v>
      </c>
      <c r="H360">
        <v>32.274999999999999</v>
      </c>
      <c r="AI360">
        <v>0.17499999999999999</v>
      </c>
      <c r="AJ360">
        <v>-100</v>
      </c>
    </row>
    <row r="361" spans="1:40" x14ac:dyDescent="0.3">
      <c r="A361" t="s">
        <v>0</v>
      </c>
      <c r="B361" s="1">
        <v>42412</v>
      </c>
      <c r="C361" s="2">
        <v>0.77035277777777778</v>
      </c>
      <c r="D361" t="s">
        <v>273</v>
      </c>
      <c r="E361" t="s">
        <v>212</v>
      </c>
      <c r="F361">
        <v>-0.03</v>
      </c>
      <c r="P361" t="s">
        <v>275</v>
      </c>
    </row>
    <row r="362" spans="1:40" x14ac:dyDescent="0.3">
      <c r="A362" t="s">
        <v>0</v>
      </c>
      <c r="B362" s="1">
        <v>42412</v>
      </c>
      <c r="C362" s="2">
        <v>0.77035281249999998</v>
      </c>
      <c r="D362" t="s">
        <v>273</v>
      </c>
      <c r="E362" t="s">
        <v>212</v>
      </c>
      <c r="F362">
        <v>-0.03</v>
      </c>
      <c r="P362" t="s">
        <v>256</v>
      </c>
    </row>
    <row r="363" spans="1:40" x14ac:dyDescent="0.3">
      <c r="A363" t="s">
        <v>0</v>
      </c>
      <c r="B363" s="1">
        <v>42412</v>
      </c>
      <c r="C363" s="2">
        <v>0.77036408564814807</v>
      </c>
      <c r="D363" t="s">
        <v>273</v>
      </c>
      <c r="E363" t="s">
        <v>143</v>
      </c>
      <c r="F363">
        <v>0</v>
      </c>
      <c r="J363">
        <v>0</v>
      </c>
      <c r="U363">
        <v>0</v>
      </c>
      <c r="V363">
        <v>5.1258999999999999E-2</v>
      </c>
      <c r="W363">
        <v>1.8140000000000001E-3</v>
      </c>
      <c r="X363">
        <v>-0.01</v>
      </c>
      <c r="Y363">
        <v>3</v>
      </c>
    </row>
    <row r="364" spans="1:40" x14ac:dyDescent="0.3">
      <c r="A364" t="s">
        <v>0</v>
      </c>
      <c r="B364" s="1">
        <v>42412</v>
      </c>
      <c r="C364" s="2">
        <v>0.77037548611111106</v>
      </c>
      <c r="D364" t="s">
        <v>273</v>
      </c>
      <c r="E364" t="s">
        <v>140</v>
      </c>
      <c r="F364">
        <v>0</v>
      </c>
      <c r="G364">
        <v>68.611755000000002</v>
      </c>
      <c r="H364">
        <v>32.274999999999999</v>
      </c>
      <c r="AI364">
        <v>0.1875</v>
      </c>
      <c r="AJ364">
        <v>-100</v>
      </c>
    </row>
    <row r="365" spans="1:40" x14ac:dyDescent="0.3">
      <c r="A365" t="s">
        <v>0</v>
      </c>
      <c r="B365" s="1">
        <v>42412</v>
      </c>
      <c r="C365" s="2">
        <v>0.77039880787037041</v>
      </c>
      <c r="D365" t="s">
        <v>273</v>
      </c>
      <c r="E365" t="s">
        <v>143</v>
      </c>
      <c r="F365">
        <v>0.14000000000000001</v>
      </c>
      <c r="J365">
        <v>0.14000000000000001</v>
      </c>
      <c r="U365">
        <v>0.14000000000000001</v>
      </c>
      <c r="V365">
        <v>7.9348000000000002E-2</v>
      </c>
      <c r="W365">
        <v>1.7049999999999999E-3</v>
      </c>
      <c r="X365">
        <v>-4.6667E-2</v>
      </c>
      <c r="Y365">
        <v>3</v>
      </c>
    </row>
    <row r="366" spans="1:40" x14ac:dyDescent="0.3">
      <c r="A366" t="s">
        <v>0</v>
      </c>
      <c r="B366" s="1">
        <v>42412</v>
      </c>
      <c r="C366" s="2">
        <v>0.77040504629629636</v>
      </c>
      <c r="D366" t="s">
        <v>273</v>
      </c>
      <c r="E366" t="s">
        <v>119</v>
      </c>
      <c r="AN366" t="s">
        <v>276</v>
      </c>
    </row>
    <row r="367" spans="1:40" x14ac:dyDescent="0.3">
      <c r="A367" t="s">
        <v>0</v>
      </c>
      <c r="B367" s="1">
        <v>42412</v>
      </c>
      <c r="C367" s="2">
        <v>0.77040513888888895</v>
      </c>
      <c r="D367" t="s">
        <v>273</v>
      </c>
      <c r="E367" t="s">
        <v>119</v>
      </c>
      <c r="AN367" t="s">
        <v>277</v>
      </c>
    </row>
    <row r="368" spans="1:40" x14ac:dyDescent="0.3">
      <c r="A368" t="s">
        <v>0</v>
      </c>
      <c r="B368" s="1">
        <v>42412</v>
      </c>
      <c r="C368" s="2">
        <v>0.77040515046296287</v>
      </c>
      <c r="D368" t="s">
        <v>273</v>
      </c>
      <c r="E368" t="s">
        <v>119</v>
      </c>
      <c r="AN368" t="s">
        <v>124</v>
      </c>
    </row>
    <row r="369" spans="1:40" x14ac:dyDescent="0.3">
      <c r="A369" t="s">
        <v>0</v>
      </c>
      <c r="B369" s="1">
        <v>42412</v>
      </c>
      <c r="C369" s="2">
        <v>0.77040516203703702</v>
      </c>
      <c r="D369" t="s">
        <v>273</v>
      </c>
      <c r="E369" t="s">
        <v>119</v>
      </c>
      <c r="AN369" t="s">
        <v>121</v>
      </c>
    </row>
    <row r="370" spans="1:40" x14ac:dyDescent="0.3">
      <c r="A370" t="s">
        <v>0</v>
      </c>
      <c r="B370" s="1">
        <v>42412</v>
      </c>
      <c r="C370" s="2">
        <v>0.77041324074074069</v>
      </c>
      <c r="D370" t="s">
        <v>273</v>
      </c>
      <c r="E370" t="s">
        <v>140</v>
      </c>
      <c r="F370">
        <v>0.14000000000000001</v>
      </c>
      <c r="G370">
        <v>68.611185000000006</v>
      </c>
      <c r="H370">
        <v>32.274999999999999</v>
      </c>
      <c r="AI370">
        <v>0.19500000000000001</v>
      </c>
      <c r="AJ370">
        <v>-100</v>
      </c>
    </row>
    <row r="371" spans="1:40" x14ac:dyDescent="0.3">
      <c r="A371" t="s">
        <v>0</v>
      </c>
      <c r="B371" s="1">
        <v>42412</v>
      </c>
      <c r="C371" s="2">
        <v>0.77043354166666667</v>
      </c>
      <c r="D371" t="s">
        <v>273</v>
      </c>
      <c r="E371" t="s">
        <v>143</v>
      </c>
      <c r="F371">
        <v>0.01</v>
      </c>
      <c r="J371">
        <v>0.01</v>
      </c>
      <c r="U371">
        <v>0.01</v>
      </c>
      <c r="V371">
        <v>7.0820999999999995E-2</v>
      </c>
      <c r="W371">
        <v>-1.7110000000000001E-3</v>
      </c>
      <c r="X371">
        <v>4.3333000000000003E-2</v>
      </c>
      <c r="Y371">
        <v>3</v>
      </c>
    </row>
    <row r="372" spans="1:40" x14ac:dyDescent="0.3">
      <c r="A372" t="s">
        <v>0</v>
      </c>
      <c r="B372" s="1">
        <v>42412</v>
      </c>
      <c r="C372" s="2">
        <v>0.77044383101851854</v>
      </c>
      <c r="D372" t="s">
        <v>273</v>
      </c>
      <c r="E372" t="s">
        <v>140</v>
      </c>
      <c r="F372">
        <v>0.01</v>
      </c>
      <c r="G372">
        <v>68.611639999999994</v>
      </c>
      <c r="H372">
        <v>32.274999999999999</v>
      </c>
      <c r="AI372">
        <v>0.17624999999999999</v>
      </c>
      <c r="AJ372">
        <v>-100</v>
      </c>
    </row>
    <row r="373" spans="1:40" x14ac:dyDescent="0.3">
      <c r="A373" t="s">
        <v>0</v>
      </c>
      <c r="B373" s="1">
        <v>42412</v>
      </c>
      <c r="C373" s="2">
        <v>0.77046826388888878</v>
      </c>
      <c r="D373" t="s">
        <v>273</v>
      </c>
      <c r="E373" t="s">
        <v>143</v>
      </c>
      <c r="F373">
        <v>0.09</v>
      </c>
      <c r="J373">
        <v>0.09</v>
      </c>
      <c r="U373">
        <v>0.09</v>
      </c>
      <c r="V373">
        <v>4.0313000000000002E-2</v>
      </c>
      <c r="W373">
        <v>-5.3559999999999997E-3</v>
      </c>
      <c r="X373">
        <v>-2.6667E-2</v>
      </c>
      <c r="Y373">
        <v>3</v>
      </c>
    </row>
    <row r="374" spans="1:40" x14ac:dyDescent="0.3">
      <c r="A374" t="s">
        <v>0</v>
      </c>
      <c r="B374" s="1">
        <v>42412</v>
      </c>
      <c r="C374" s="2">
        <v>0.77049553240740742</v>
      </c>
      <c r="D374" t="s">
        <v>273</v>
      </c>
      <c r="E374" t="s">
        <v>278</v>
      </c>
      <c r="AM374" t="s">
        <v>279</v>
      </c>
    </row>
    <row r="375" spans="1:40" x14ac:dyDescent="0.3">
      <c r="A375" t="s">
        <v>0</v>
      </c>
      <c r="B375" s="1">
        <v>42412</v>
      </c>
      <c r="C375" s="2">
        <v>0.77050281250000008</v>
      </c>
      <c r="D375" t="s">
        <v>273</v>
      </c>
      <c r="E375" t="s">
        <v>140</v>
      </c>
      <c r="F375">
        <v>0.09</v>
      </c>
      <c r="G375">
        <v>68.617104999999995</v>
      </c>
      <c r="H375">
        <v>32.274999999999999</v>
      </c>
      <c r="AI375">
        <v>0.1925</v>
      </c>
      <c r="AJ375">
        <v>-100</v>
      </c>
    </row>
    <row r="376" spans="1:40" x14ac:dyDescent="0.3">
      <c r="A376" t="s">
        <v>0</v>
      </c>
      <c r="B376" s="1">
        <v>42412</v>
      </c>
      <c r="C376" s="2">
        <v>0.770504050925926</v>
      </c>
      <c r="D376" t="s">
        <v>273</v>
      </c>
      <c r="E376" t="s">
        <v>143</v>
      </c>
      <c r="F376">
        <v>0</v>
      </c>
      <c r="J376">
        <v>0</v>
      </c>
      <c r="U376">
        <v>0</v>
      </c>
      <c r="V376">
        <v>2.3411000000000001E-2</v>
      </c>
      <c r="W376">
        <v>-5.692E-3</v>
      </c>
      <c r="X376">
        <v>0.03</v>
      </c>
      <c r="Y376">
        <v>3</v>
      </c>
    </row>
    <row r="377" spans="1:40" x14ac:dyDescent="0.3">
      <c r="A377" t="s">
        <v>0</v>
      </c>
      <c r="B377" s="1">
        <v>42412</v>
      </c>
      <c r="C377" s="2">
        <v>0.77051243055555563</v>
      </c>
      <c r="D377" t="s">
        <v>273</v>
      </c>
      <c r="E377" t="s">
        <v>140</v>
      </c>
      <c r="F377">
        <v>0</v>
      </c>
      <c r="G377">
        <v>68.617104999999995</v>
      </c>
      <c r="H377">
        <v>32.274999999999999</v>
      </c>
      <c r="AI377">
        <v>0.1925</v>
      </c>
      <c r="AJ377">
        <v>-100</v>
      </c>
    </row>
    <row r="378" spans="1:40" x14ac:dyDescent="0.3">
      <c r="A378" t="s">
        <v>0</v>
      </c>
      <c r="B378" s="1">
        <v>42412</v>
      </c>
      <c r="C378" s="2">
        <v>0.77053769675925921</v>
      </c>
      <c r="D378" t="s">
        <v>273</v>
      </c>
      <c r="E378" t="s">
        <v>143</v>
      </c>
      <c r="F378">
        <v>-0.01</v>
      </c>
      <c r="J378">
        <v>-0.01</v>
      </c>
      <c r="U378">
        <v>-0.01</v>
      </c>
      <c r="V378">
        <v>3.2791000000000001E-2</v>
      </c>
      <c r="W378">
        <v>-2.3149999999999998E-3</v>
      </c>
      <c r="X378">
        <v>3.333E-3</v>
      </c>
      <c r="Y378">
        <v>3</v>
      </c>
    </row>
    <row r="379" spans="1:40" x14ac:dyDescent="0.3">
      <c r="A379" t="s">
        <v>0</v>
      </c>
      <c r="B379" s="1">
        <v>42412</v>
      </c>
      <c r="C379" s="2">
        <v>0.7705500115740741</v>
      </c>
      <c r="D379" t="s">
        <v>273</v>
      </c>
      <c r="E379" t="s">
        <v>140</v>
      </c>
      <c r="F379">
        <v>-0.01</v>
      </c>
      <c r="G379">
        <v>68.611981</v>
      </c>
      <c r="H379">
        <v>32.274999999999999</v>
      </c>
      <c r="AI379">
        <v>0.17624999999999999</v>
      </c>
      <c r="AJ379">
        <v>-100</v>
      </c>
    </row>
    <row r="380" spans="1:40" x14ac:dyDescent="0.3">
      <c r="A380" t="s">
        <v>0</v>
      </c>
      <c r="B380" s="1">
        <v>42412</v>
      </c>
      <c r="C380" s="2">
        <v>0.77055599537037034</v>
      </c>
      <c r="D380" t="s">
        <v>273</v>
      </c>
      <c r="E380" t="s">
        <v>119</v>
      </c>
      <c r="AN380" t="s">
        <v>280</v>
      </c>
    </row>
    <row r="381" spans="1:40" x14ac:dyDescent="0.3">
      <c r="A381" t="s">
        <v>0</v>
      </c>
      <c r="B381" s="1">
        <v>42412</v>
      </c>
      <c r="C381" s="2">
        <v>0.77055604166666669</v>
      </c>
      <c r="D381" t="s">
        <v>273</v>
      </c>
      <c r="E381" t="s">
        <v>119</v>
      </c>
      <c r="AN381" t="s">
        <v>281</v>
      </c>
    </row>
    <row r="382" spans="1:40" x14ac:dyDescent="0.3">
      <c r="A382" t="s">
        <v>0</v>
      </c>
      <c r="B382" s="1">
        <v>42412</v>
      </c>
      <c r="C382" s="2">
        <v>0.77055605324074072</v>
      </c>
      <c r="D382" t="s">
        <v>273</v>
      </c>
      <c r="E382" t="s">
        <v>119</v>
      </c>
      <c r="AN382" t="s">
        <v>124</v>
      </c>
    </row>
    <row r="383" spans="1:40" x14ac:dyDescent="0.3">
      <c r="A383" t="s">
        <v>0</v>
      </c>
      <c r="B383" s="1">
        <v>42412</v>
      </c>
      <c r="C383" s="2">
        <v>0.7705560763888889</v>
      </c>
      <c r="D383" t="s">
        <v>273</v>
      </c>
      <c r="E383" t="s">
        <v>119</v>
      </c>
      <c r="AN383" t="s">
        <v>121</v>
      </c>
    </row>
    <row r="384" spans="1:40" x14ac:dyDescent="0.3">
      <c r="A384" t="s">
        <v>0</v>
      </c>
      <c r="B384" s="1">
        <v>42412</v>
      </c>
      <c r="C384" s="2">
        <v>0.77057241898148154</v>
      </c>
      <c r="D384" t="s">
        <v>273</v>
      </c>
      <c r="E384" t="s">
        <v>143</v>
      </c>
      <c r="F384">
        <v>-0.03</v>
      </c>
      <c r="J384">
        <v>-0.03</v>
      </c>
      <c r="U384">
        <v>-0.03</v>
      </c>
      <c r="V384">
        <v>5.0007999999999997E-2</v>
      </c>
      <c r="W384">
        <v>1.815E-3</v>
      </c>
      <c r="X384">
        <v>6.6670000000000002E-3</v>
      </c>
      <c r="Y384">
        <v>3</v>
      </c>
    </row>
    <row r="385" spans="1:40" x14ac:dyDescent="0.3">
      <c r="A385" t="s">
        <v>0</v>
      </c>
      <c r="B385" s="1">
        <v>42412</v>
      </c>
      <c r="C385" s="2">
        <v>0.77059004629629635</v>
      </c>
      <c r="D385" t="s">
        <v>273</v>
      </c>
      <c r="E385" t="s">
        <v>140</v>
      </c>
      <c r="F385">
        <v>-0.03</v>
      </c>
      <c r="G385">
        <v>68.605586000000002</v>
      </c>
      <c r="H385">
        <v>32.274999999999999</v>
      </c>
      <c r="AI385">
        <v>0.1925</v>
      </c>
      <c r="AJ385">
        <v>-100</v>
      </c>
    </row>
    <row r="386" spans="1:40" x14ac:dyDescent="0.3">
      <c r="A386" t="s">
        <v>0</v>
      </c>
      <c r="B386" s="1">
        <v>42412</v>
      </c>
      <c r="C386" s="2">
        <v>0.77060712962962963</v>
      </c>
      <c r="D386" t="s">
        <v>273</v>
      </c>
      <c r="E386" t="s">
        <v>143</v>
      </c>
      <c r="F386">
        <v>-0.04</v>
      </c>
      <c r="J386">
        <v>-0.04</v>
      </c>
      <c r="U386">
        <v>-0.04</v>
      </c>
      <c r="V386">
        <v>5.3928999999999998E-2</v>
      </c>
      <c r="W386">
        <v>3.4390000000000002E-3</v>
      </c>
      <c r="X386">
        <v>3.333E-3</v>
      </c>
      <c r="Y386">
        <v>3</v>
      </c>
    </row>
    <row r="387" spans="1:40" x14ac:dyDescent="0.3">
      <c r="A387" t="s">
        <v>0</v>
      </c>
      <c r="B387" s="1">
        <v>42412</v>
      </c>
      <c r="C387" s="2">
        <v>0.77062060185185188</v>
      </c>
      <c r="D387" t="s">
        <v>273</v>
      </c>
      <c r="E387" t="s">
        <v>140</v>
      </c>
      <c r="F387">
        <v>-0.04</v>
      </c>
      <c r="G387">
        <v>68.608639999999994</v>
      </c>
      <c r="H387">
        <v>32.274999999999999</v>
      </c>
      <c r="AI387">
        <v>0.18875</v>
      </c>
      <c r="AJ387">
        <v>-100</v>
      </c>
    </row>
    <row r="388" spans="1:40" x14ac:dyDescent="0.3">
      <c r="A388" t="s">
        <v>0</v>
      </c>
      <c r="B388" s="1">
        <v>42412</v>
      </c>
      <c r="C388" s="2">
        <v>0.77065214120370362</v>
      </c>
      <c r="D388" t="s">
        <v>273</v>
      </c>
      <c r="E388" t="s">
        <v>282</v>
      </c>
    </row>
    <row r="389" spans="1:40" x14ac:dyDescent="0.3">
      <c r="A389" t="s">
        <v>0</v>
      </c>
      <c r="B389" s="1">
        <v>42412</v>
      </c>
      <c r="C389" s="2">
        <v>0.77064186342592589</v>
      </c>
      <c r="D389" t="s">
        <v>273</v>
      </c>
      <c r="E389" t="s">
        <v>143</v>
      </c>
      <c r="F389">
        <v>7.0000000000000007E-2</v>
      </c>
      <c r="J389">
        <v>7.0000000000000007E-2</v>
      </c>
      <c r="U389">
        <v>7.0000000000000007E-2</v>
      </c>
      <c r="V389">
        <v>4.0904999999999997E-2</v>
      </c>
      <c r="W389">
        <v>1.856E-3</v>
      </c>
      <c r="X389">
        <v>-3.6666999999999998E-2</v>
      </c>
      <c r="Y389">
        <v>3</v>
      </c>
    </row>
    <row r="390" spans="1:40" x14ac:dyDescent="0.3">
      <c r="A390" t="s">
        <v>0</v>
      </c>
      <c r="B390" s="1">
        <v>42412</v>
      </c>
      <c r="C390" s="2">
        <v>0.77065337962962965</v>
      </c>
      <c r="D390" t="s">
        <v>273</v>
      </c>
      <c r="E390" t="s">
        <v>119</v>
      </c>
      <c r="AN390" t="s">
        <v>283</v>
      </c>
    </row>
    <row r="391" spans="1:40" x14ac:dyDescent="0.3">
      <c r="A391" t="s">
        <v>0</v>
      </c>
      <c r="B391" s="1">
        <v>42412</v>
      </c>
      <c r="C391" s="2">
        <v>0.77065337962962965</v>
      </c>
      <c r="D391" t="s">
        <v>273</v>
      </c>
      <c r="E391" t="s">
        <v>119</v>
      </c>
      <c r="AN391" t="s">
        <v>284</v>
      </c>
    </row>
    <row r="392" spans="1:40" x14ac:dyDescent="0.3">
      <c r="A392" t="s">
        <v>0</v>
      </c>
      <c r="B392" s="1">
        <v>42412</v>
      </c>
      <c r="C392" s="2">
        <v>0.77065946759259252</v>
      </c>
      <c r="D392" t="s">
        <v>273</v>
      </c>
      <c r="E392" t="s">
        <v>140</v>
      </c>
      <c r="F392">
        <v>7.0000000000000007E-2</v>
      </c>
      <c r="G392">
        <v>68.611215000000001</v>
      </c>
      <c r="H392">
        <v>32.274999999999999</v>
      </c>
      <c r="AI392">
        <v>0.19875000000000001</v>
      </c>
      <c r="AJ392">
        <v>-100</v>
      </c>
    </row>
    <row r="393" spans="1:40" x14ac:dyDescent="0.3">
      <c r="A393" t="s">
        <v>0</v>
      </c>
      <c r="B393" s="1">
        <v>42412</v>
      </c>
      <c r="C393" s="2">
        <v>0.77067658564814812</v>
      </c>
      <c r="D393" t="s">
        <v>273</v>
      </c>
      <c r="E393" t="s">
        <v>143</v>
      </c>
      <c r="F393">
        <v>0.04</v>
      </c>
      <c r="J393">
        <v>0.04</v>
      </c>
      <c r="U393">
        <v>0.04</v>
      </c>
      <c r="V393">
        <v>1.8585000000000001E-2</v>
      </c>
      <c r="W393">
        <v>-6.8000000000000005E-4</v>
      </c>
      <c r="X393">
        <v>0.01</v>
      </c>
      <c r="Y393">
        <v>3</v>
      </c>
    </row>
    <row r="394" spans="1:40" x14ac:dyDescent="0.3">
      <c r="A394" t="s">
        <v>0</v>
      </c>
      <c r="B394" s="1">
        <v>42412</v>
      </c>
      <c r="C394" s="2">
        <v>0.77069119212962967</v>
      </c>
      <c r="D394" t="s">
        <v>273</v>
      </c>
      <c r="E394" t="s">
        <v>140</v>
      </c>
      <c r="F394">
        <v>0.04</v>
      </c>
      <c r="G394">
        <v>68.609476000000001</v>
      </c>
      <c r="H394">
        <v>32.274999999999999</v>
      </c>
      <c r="AI394">
        <v>0.185</v>
      </c>
      <c r="AJ394">
        <v>-100</v>
      </c>
    </row>
    <row r="395" spans="1:40" x14ac:dyDescent="0.3">
      <c r="A395" t="s">
        <v>0</v>
      </c>
      <c r="B395" s="1">
        <v>42412</v>
      </c>
      <c r="C395" s="2">
        <v>0.77072275462962958</v>
      </c>
      <c r="D395" t="s">
        <v>273</v>
      </c>
      <c r="E395" t="s">
        <v>285</v>
      </c>
    </row>
    <row r="396" spans="1:40" x14ac:dyDescent="0.3">
      <c r="A396" t="s">
        <v>0</v>
      </c>
      <c r="B396" s="1">
        <v>42412</v>
      </c>
      <c r="C396" s="2">
        <v>0.77071130787037034</v>
      </c>
      <c r="D396" t="s">
        <v>273</v>
      </c>
      <c r="E396" t="s">
        <v>143</v>
      </c>
      <c r="F396">
        <v>-0.03</v>
      </c>
      <c r="J396">
        <v>-0.03</v>
      </c>
      <c r="U396">
        <v>-0.03</v>
      </c>
      <c r="V396">
        <v>-2.287E-3</v>
      </c>
      <c r="W396">
        <v>-1.1620000000000001E-3</v>
      </c>
      <c r="X396">
        <v>2.3333E-2</v>
      </c>
      <c r="Y396">
        <v>3</v>
      </c>
    </row>
    <row r="397" spans="1:40" x14ac:dyDescent="0.3">
      <c r="A397" t="s">
        <v>0</v>
      </c>
      <c r="B397" s="1">
        <v>42412</v>
      </c>
      <c r="C397" s="2">
        <v>0.77072496527777778</v>
      </c>
      <c r="D397" t="s">
        <v>273</v>
      </c>
      <c r="E397" t="s">
        <v>119</v>
      </c>
      <c r="AN397" t="s">
        <v>286</v>
      </c>
    </row>
    <row r="398" spans="1:40" x14ac:dyDescent="0.3">
      <c r="A398" t="s">
        <v>0</v>
      </c>
      <c r="B398" s="1">
        <v>42412</v>
      </c>
      <c r="C398" s="2">
        <v>0.77072498842592596</v>
      </c>
      <c r="D398" t="s">
        <v>273</v>
      </c>
      <c r="E398" t="s">
        <v>119</v>
      </c>
      <c r="AN398">
        <v>0</v>
      </c>
    </row>
    <row r="399" spans="1:40" x14ac:dyDescent="0.3">
      <c r="A399" t="s">
        <v>0</v>
      </c>
      <c r="B399" s="1">
        <v>42412</v>
      </c>
      <c r="C399" s="2">
        <v>0.77072499999999999</v>
      </c>
      <c r="D399" t="s">
        <v>273</v>
      </c>
      <c r="E399" t="s">
        <v>119</v>
      </c>
      <c r="AN399" t="s">
        <v>124</v>
      </c>
    </row>
    <row r="400" spans="1:40" x14ac:dyDescent="0.3">
      <c r="A400" t="s">
        <v>0</v>
      </c>
      <c r="B400" s="1">
        <v>42412</v>
      </c>
      <c r="C400" s="2">
        <v>0.77072502314814806</v>
      </c>
      <c r="D400" t="s">
        <v>273</v>
      </c>
      <c r="E400" t="s">
        <v>119</v>
      </c>
      <c r="AN400" t="s">
        <v>121</v>
      </c>
    </row>
    <row r="401" spans="1:40" x14ac:dyDescent="0.3">
      <c r="A401" t="s">
        <v>0</v>
      </c>
      <c r="B401" s="1">
        <v>42412</v>
      </c>
      <c r="C401" s="2">
        <v>0.77073346064814807</v>
      </c>
      <c r="D401" t="s">
        <v>273</v>
      </c>
      <c r="E401" t="s">
        <v>140</v>
      </c>
      <c r="F401">
        <v>-0.03</v>
      </c>
      <c r="G401">
        <v>68.609620000000007</v>
      </c>
      <c r="H401">
        <v>32.274999999999999</v>
      </c>
      <c r="AI401">
        <v>0.21249999999999999</v>
      </c>
      <c r="AJ401">
        <v>-100</v>
      </c>
    </row>
    <row r="402" spans="1:40" x14ac:dyDescent="0.3">
      <c r="A402" t="s">
        <v>0</v>
      </c>
      <c r="B402" s="1">
        <v>42412</v>
      </c>
      <c r="C402" s="2">
        <v>0.7707460416666666</v>
      </c>
      <c r="D402" t="s">
        <v>273</v>
      </c>
      <c r="E402" t="s">
        <v>143</v>
      </c>
      <c r="F402">
        <v>-0.02</v>
      </c>
      <c r="J402">
        <v>-0.02</v>
      </c>
      <c r="U402">
        <v>-0.02</v>
      </c>
      <c r="V402">
        <v>-9.8160000000000001E-3</v>
      </c>
      <c r="W402">
        <v>1.193E-3</v>
      </c>
      <c r="X402">
        <v>-3.333E-3</v>
      </c>
      <c r="Y402">
        <v>3</v>
      </c>
    </row>
    <row r="403" spans="1:40" x14ac:dyDescent="0.3">
      <c r="A403" t="s">
        <v>0</v>
      </c>
      <c r="B403" s="1">
        <v>42412</v>
      </c>
      <c r="C403" s="2">
        <v>0.77076168981481485</v>
      </c>
      <c r="D403" t="s">
        <v>273</v>
      </c>
      <c r="E403" t="s">
        <v>140</v>
      </c>
      <c r="F403">
        <v>-0.02</v>
      </c>
      <c r="G403">
        <v>68.602097000000001</v>
      </c>
      <c r="H403">
        <v>32.274999999999999</v>
      </c>
      <c r="AI403">
        <v>0.1825</v>
      </c>
      <c r="AJ403">
        <v>-100</v>
      </c>
    </row>
    <row r="404" spans="1:40" x14ac:dyDescent="0.3">
      <c r="A404" t="s">
        <v>0</v>
      </c>
      <c r="B404" s="1">
        <v>42412</v>
      </c>
      <c r="C404" s="2">
        <v>0.7707807523148148</v>
      </c>
      <c r="D404" t="s">
        <v>273</v>
      </c>
      <c r="E404" t="s">
        <v>143</v>
      </c>
      <c r="F404">
        <v>-0.02</v>
      </c>
      <c r="J404">
        <v>-0.02</v>
      </c>
      <c r="U404">
        <v>-0.02</v>
      </c>
      <c r="V404">
        <v>-1.3100000000000001E-4</v>
      </c>
      <c r="W404">
        <v>4.2469999999999999E-3</v>
      </c>
      <c r="X404">
        <v>0</v>
      </c>
      <c r="Y404">
        <v>3</v>
      </c>
    </row>
    <row r="405" spans="1:40" x14ac:dyDescent="0.3">
      <c r="A405" t="s">
        <v>0</v>
      </c>
      <c r="B405" s="1">
        <v>42412</v>
      </c>
      <c r="C405" s="2">
        <v>0.77079699074074071</v>
      </c>
      <c r="D405" t="s">
        <v>273</v>
      </c>
      <c r="E405" t="s">
        <v>140</v>
      </c>
      <c r="F405">
        <v>-0.02</v>
      </c>
      <c r="G405">
        <v>68.606240999999997</v>
      </c>
      <c r="H405">
        <v>32.274999999999999</v>
      </c>
      <c r="AI405">
        <v>0.1825</v>
      </c>
      <c r="AJ405">
        <v>-100</v>
      </c>
    </row>
    <row r="406" spans="1:40" x14ac:dyDescent="0.3">
      <c r="A406" t="s">
        <v>0</v>
      </c>
      <c r="B406" s="1">
        <v>42412</v>
      </c>
      <c r="C406" s="2">
        <v>0.77081547453703703</v>
      </c>
      <c r="D406" t="s">
        <v>273</v>
      </c>
      <c r="E406" t="s">
        <v>143</v>
      </c>
      <c r="F406">
        <v>0.02</v>
      </c>
      <c r="J406">
        <v>0.02</v>
      </c>
      <c r="U406">
        <v>0.02</v>
      </c>
      <c r="V406">
        <v>1.3518000000000001E-2</v>
      </c>
      <c r="W406">
        <v>5.2189999999999997E-3</v>
      </c>
      <c r="X406">
        <v>-1.3332999999999999E-2</v>
      </c>
      <c r="Y406">
        <v>3</v>
      </c>
    </row>
    <row r="407" spans="1:40" x14ac:dyDescent="0.3">
      <c r="A407" t="s">
        <v>0</v>
      </c>
      <c r="B407" s="1">
        <v>42412</v>
      </c>
      <c r="C407" s="2">
        <v>0.7708322337962964</v>
      </c>
      <c r="D407" t="s">
        <v>273</v>
      </c>
      <c r="E407" t="s">
        <v>140</v>
      </c>
      <c r="F407">
        <v>0.02</v>
      </c>
      <c r="G407">
        <v>68.613718000000006</v>
      </c>
      <c r="H407">
        <v>32.274999999999999</v>
      </c>
      <c r="AI407">
        <v>0.19125</v>
      </c>
      <c r="AJ407">
        <v>-100</v>
      </c>
    </row>
    <row r="408" spans="1:40" x14ac:dyDescent="0.3">
      <c r="A408" t="s">
        <v>0</v>
      </c>
      <c r="B408" s="1">
        <v>42412</v>
      </c>
      <c r="C408" s="2">
        <v>0.77085019675925925</v>
      </c>
      <c r="D408" t="s">
        <v>273</v>
      </c>
      <c r="E408" t="s">
        <v>143</v>
      </c>
      <c r="F408">
        <v>-0.04</v>
      </c>
      <c r="J408">
        <v>-0.04</v>
      </c>
      <c r="U408">
        <v>-0.04</v>
      </c>
      <c r="V408">
        <v>1.3393E-2</v>
      </c>
      <c r="W408">
        <v>3.4160000000000002E-3</v>
      </c>
      <c r="X408">
        <v>0.02</v>
      </c>
      <c r="Y408">
        <v>3</v>
      </c>
    </row>
    <row r="409" spans="1:40" x14ac:dyDescent="0.3">
      <c r="A409" t="s">
        <v>0</v>
      </c>
      <c r="B409" s="1">
        <v>42412</v>
      </c>
      <c r="C409" s="2">
        <v>0.77086744212962965</v>
      </c>
      <c r="D409" t="s">
        <v>273</v>
      </c>
      <c r="E409" t="s">
        <v>140</v>
      </c>
      <c r="F409">
        <v>-0.04</v>
      </c>
      <c r="G409">
        <v>68.606414000000001</v>
      </c>
      <c r="H409">
        <v>32.274999999999999</v>
      </c>
      <c r="AI409">
        <v>0.21</v>
      </c>
      <c r="AJ409">
        <v>-100</v>
      </c>
    </row>
    <row r="410" spans="1:40" x14ac:dyDescent="0.3">
      <c r="A410" t="s">
        <v>0</v>
      </c>
      <c r="B410" s="1">
        <v>42412</v>
      </c>
      <c r="C410" s="2">
        <v>0.77090003472222224</v>
      </c>
      <c r="D410" t="s">
        <v>273</v>
      </c>
      <c r="E410" t="s">
        <v>136</v>
      </c>
      <c r="K410">
        <v>1034.426025</v>
      </c>
      <c r="L410">
        <v>15.608333</v>
      </c>
      <c r="M410">
        <v>21.240753000000002</v>
      </c>
      <c r="N410">
        <v>15.956172</v>
      </c>
    </row>
    <row r="411" spans="1:40" x14ac:dyDescent="0.3">
      <c r="A411" t="s">
        <v>0</v>
      </c>
      <c r="B411" s="1">
        <v>42412</v>
      </c>
      <c r="C411" s="2">
        <v>0.77088491898148137</v>
      </c>
      <c r="D411" t="s">
        <v>273</v>
      </c>
      <c r="E411" t="s">
        <v>143</v>
      </c>
      <c r="F411">
        <v>-0.66</v>
      </c>
      <c r="J411">
        <v>-0.66</v>
      </c>
      <c r="U411">
        <v>-0.66</v>
      </c>
      <c r="V411">
        <v>2.4499999999999999E-4</v>
      </c>
      <c r="W411">
        <v>6.0599999999999998E-4</v>
      </c>
      <c r="X411">
        <v>0.20666699999999999</v>
      </c>
      <c r="Y411">
        <v>3</v>
      </c>
    </row>
    <row r="412" spans="1:40" x14ac:dyDescent="0.3">
      <c r="A412" t="s">
        <v>0</v>
      </c>
      <c r="B412" s="1">
        <v>42412</v>
      </c>
      <c r="C412" s="2">
        <v>0.77090493055555553</v>
      </c>
      <c r="D412" t="s">
        <v>273</v>
      </c>
      <c r="E412" t="s">
        <v>140</v>
      </c>
      <c r="F412">
        <v>-0.66</v>
      </c>
      <c r="G412">
        <v>68.612159000000005</v>
      </c>
      <c r="H412">
        <v>32.274999999999999</v>
      </c>
      <c r="AI412">
        <v>0.22125</v>
      </c>
      <c r="AJ412">
        <v>-100</v>
      </c>
    </row>
    <row r="413" spans="1:40" x14ac:dyDescent="0.3">
      <c r="A413" t="s">
        <v>0</v>
      </c>
      <c r="B413" s="1">
        <v>42412</v>
      </c>
      <c r="C413" s="2">
        <v>0.77091225694444443</v>
      </c>
      <c r="D413" t="s">
        <v>273</v>
      </c>
      <c r="E413" t="s">
        <v>119</v>
      </c>
      <c r="AN413" t="s">
        <v>287</v>
      </c>
    </row>
    <row r="414" spans="1:40" x14ac:dyDescent="0.3">
      <c r="A414" t="s">
        <v>0</v>
      </c>
      <c r="B414" s="1">
        <v>42412</v>
      </c>
      <c r="C414" s="2">
        <v>0.77091241898148155</v>
      </c>
      <c r="D414" t="s">
        <v>273</v>
      </c>
      <c r="E414" t="s">
        <v>119</v>
      </c>
      <c r="AN414" t="s">
        <v>288</v>
      </c>
    </row>
    <row r="415" spans="1:40" x14ac:dyDescent="0.3">
      <c r="A415" t="s">
        <v>0</v>
      </c>
      <c r="B415" s="1">
        <v>42412</v>
      </c>
      <c r="C415" s="2">
        <v>0.77091243055555558</v>
      </c>
      <c r="D415" t="s">
        <v>273</v>
      </c>
      <c r="E415" t="s">
        <v>119</v>
      </c>
      <c r="AN415" t="s">
        <v>124</v>
      </c>
    </row>
    <row r="416" spans="1:40" x14ac:dyDescent="0.3">
      <c r="A416" t="s">
        <v>0</v>
      </c>
      <c r="B416" s="1">
        <v>42412</v>
      </c>
      <c r="C416" s="2">
        <v>0.77091245370370365</v>
      </c>
      <c r="D416" t="s">
        <v>273</v>
      </c>
      <c r="E416" t="s">
        <v>119</v>
      </c>
      <c r="AN416" t="s">
        <v>121</v>
      </c>
    </row>
    <row r="417" spans="1:36" x14ac:dyDescent="0.3">
      <c r="A417" t="s">
        <v>0</v>
      </c>
      <c r="B417" s="1">
        <v>42412</v>
      </c>
      <c r="C417" s="2">
        <v>0.77091964120370371</v>
      </c>
      <c r="D417" t="s">
        <v>273</v>
      </c>
      <c r="E417" t="s">
        <v>143</v>
      </c>
      <c r="F417">
        <v>-0.3</v>
      </c>
      <c r="J417">
        <v>-0.3</v>
      </c>
      <c r="U417">
        <v>-0.3</v>
      </c>
      <c r="V417">
        <v>-1.1767E-2</v>
      </c>
      <c r="W417">
        <v>-1.0449999999999999E-3</v>
      </c>
      <c r="X417">
        <v>-0.12</v>
      </c>
      <c r="Y417">
        <v>3</v>
      </c>
    </row>
    <row r="418" spans="1:36" x14ac:dyDescent="0.3">
      <c r="A418" t="s">
        <v>0</v>
      </c>
      <c r="B418" s="1">
        <v>42412</v>
      </c>
      <c r="C418" s="2">
        <v>0.77094270833333323</v>
      </c>
      <c r="D418" t="s">
        <v>273</v>
      </c>
      <c r="E418" t="s">
        <v>140</v>
      </c>
      <c r="F418">
        <v>-0.3</v>
      </c>
      <c r="G418">
        <v>68.614068000000003</v>
      </c>
      <c r="H418">
        <v>32.274999999999999</v>
      </c>
      <c r="AI418">
        <v>0.19875000000000001</v>
      </c>
      <c r="AJ418">
        <v>-100</v>
      </c>
    </row>
    <row r="419" spans="1:36" x14ac:dyDescent="0.3">
      <c r="A419" t="s">
        <v>0</v>
      </c>
      <c r="B419" s="1">
        <v>42412</v>
      </c>
      <c r="C419" s="2">
        <v>0.77095437499999997</v>
      </c>
      <c r="D419" t="s">
        <v>273</v>
      </c>
      <c r="E419" t="s">
        <v>143</v>
      </c>
      <c r="F419">
        <v>0.01</v>
      </c>
      <c r="J419">
        <v>0.01</v>
      </c>
      <c r="U419">
        <v>0.01</v>
      </c>
      <c r="V419">
        <v>-2.8355000000000002E-2</v>
      </c>
      <c r="W419">
        <v>-8.8199999999999997E-4</v>
      </c>
      <c r="X419">
        <v>-0.10333299999999999</v>
      </c>
      <c r="Y419">
        <v>3</v>
      </c>
    </row>
    <row r="420" spans="1:36" x14ac:dyDescent="0.3">
      <c r="A420" t="s">
        <v>0</v>
      </c>
      <c r="B420" s="1">
        <v>42412</v>
      </c>
      <c r="C420" s="2">
        <v>0.77097326388888898</v>
      </c>
      <c r="D420" t="s">
        <v>273</v>
      </c>
      <c r="E420" t="s">
        <v>140</v>
      </c>
      <c r="F420">
        <v>0.01</v>
      </c>
      <c r="G420">
        <v>68.617446999999999</v>
      </c>
      <c r="H420">
        <v>32.274999999999999</v>
      </c>
      <c r="AI420">
        <v>0.1825</v>
      </c>
      <c r="AJ420">
        <v>-100</v>
      </c>
    </row>
    <row r="421" spans="1:36" x14ac:dyDescent="0.3">
      <c r="A421" t="s">
        <v>0</v>
      </c>
      <c r="B421" s="1">
        <v>42412</v>
      </c>
      <c r="C421" s="2">
        <v>0.77098908564814816</v>
      </c>
      <c r="D421" t="s">
        <v>273</v>
      </c>
      <c r="E421" t="s">
        <v>143</v>
      </c>
      <c r="F421">
        <v>-0.03</v>
      </c>
      <c r="J421">
        <v>-0.03</v>
      </c>
      <c r="U421">
        <v>-0.03</v>
      </c>
      <c r="V421">
        <v>-8.4987999999999994E-2</v>
      </c>
      <c r="W421">
        <v>5.2800000000000004E-4</v>
      </c>
      <c r="X421">
        <v>1.3332999999999999E-2</v>
      </c>
      <c r="Y421">
        <v>3</v>
      </c>
    </row>
    <row r="422" spans="1:36" x14ac:dyDescent="0.3">
      <c r="A422" t="s">
        <v>0</v>
      </c>
      <c r="B422" s="1">
        <v>42412</v>
      </c>
      <c r="C422" s="2">
        <v>0.77100854166666666</v>
      </c>
      <c r="D422" t="s">
        <v>273</v>
      </c>
      <c r="E422" t="s">
        <v>108</v>
      </c>
      <c r="F422">
        <v>-0.03</v>
      </c>
      <c r="O422" t="s">
        <v>289</v>
      </c>
    </row>
    <row r="423" spans="1:36" x14ac:dyDescent="0.3">
      <c r="A423" t="s">
        <v>0</v>
      </c>
      <c r="B423" s="1">
        <v>42412</v>
      </c>
      <c r="C423" s="2">
        <v>0.7710097569444444</v>
      </c>
      <c r="D423" t="s">
        <v>273</v>
      </c>
      <c r="E423" t="s">
        <v>140</v>
      </c>
      <c r="F423">
        <v>-0.03</v>
      </c>
      <c r="G423">
        <v>68.608538999999993</v>
      </c>
      <c r="H423">
        <v>32.274999999999999</v>
      </c>
      <c r="AI423">
        <v>0.19125</v>
      </c>
      <c r="AJ423">
        <v>-100</v>
      </c>
    </row>
    <row r="424" spans="1:36" x14ac:dyDescent="0.3">
      <c r="A424" t="s">
        <v>0</v>
      </c>
      <c r="B424" s="1">
        <v>42412</v>
      </c>
      <c r="C424" s="2">
        <v>0.77104012731481486</v>
      </c>
      <c r="D424" t="s">
        <v>273</v>
      </c>
      <c r="E424" t="s">
        <v>108</v>
      </c>
      <c r="F424">
        <v>-0.03</v>
      </c>
      <c r="O424" t="s">
        <v>290</v>
      </c>
    </row>
    <row r="425" spans="1:36" x14ac:dyDescent="0.3">
      <c r="A425" t="s">
        <v>0</v>
      </c>
      <c r="B425" s="1">
        <v>42412</v>
      </c>
      <c r="C425" s="2">
        <v>0.77104371527777771</v>
      </c>
      <c r="D425" t="s">
        <v>273</v>
      </c>
      <c r="E425" t="s">
        <v>108</v>
      </c>
      <c r="F425">
        <v>-0.03</v>
      </c>
      <c r="O425" t="s">
        <v>291</v>
      </c>
    </row>
    <row r="426" spans="1:36" x14ac:dyDescent="0.3">
      <c r="A426" t="s">
        <v>0</v>
      </c>
      <c r="B426" s="1">
        <v>42412</v>
      </c>
      <c r="C426" s="2">
        <v>0.77104493055555556</v>
      </c>
      <c r="D426" t="s">
        <v>273</v>
      </c>
      <c r="E426" t="s">
        <v>108</v>
      </c>
      <c r="F426">
        <v>-0.03</v>
      </c>
    </row>
    <row r="427" spans="1:36" x14ac:dyDescent="0.3">
      <c r="A427" t="s">
        <v>0</v>
      </c>
      <c r="B427" s="1">
        <v>42412</v>
      </c>
      <c r="C427" s="2">
        <v>0.77104613425925927</v>
      </c>
      <c r="D427" t="s">
        <v>273</v>
      </c>
      <c r="E427" t="s">
        <v>108</v>
      </c>
      <c r="F427">
        <v>-0.03</v>
      </c>
      <c r="O427" t="s">
        <v>111</v>
      </c>
    </row>
    <row r="428" spans="1:36" x14ac:dyDescent="0.3">
      <c r="A428" t="s">
        <v>0</v>
      </c>
      <c r="B428" s="1">
        <v>42412</v>
      </c>
      <c r="C428" s="2">
        <v>0.77104733796296288</v>
      </c>
      <c r="D428" t="s">
        <v>273</v>
      </c>
      <c r="E428" t="s">
        <v>108</v>
      </c>
      <c r="F428">
        <v>-0.03</v>
      </c>
      <c r="O428" t="s">
        <v>112</v>
      </c>
    </row>
    <row r="429" spans="1:36" x14ac:dyDescent="0.3">
      <c r="A429" t="s">
        <v>0</v>
      </c>
      <c r="B429" s="1">
        <v>42412</v>
      </c>
      <c r="C429" s="2">
        <v>0.77104856481481487</v>
      </c>
      <c r="D429" t="s">
        <v>273</v>
      </c>
      <c r="E429" t="s">
        <v>108</v>
      </c>
      <c r="F429">
        <v>-0.03</v>
      </c>
      <c r="O429" t="s">
        <v>118</v>
      </c>
    </row>
    <row r="430" spans="1:36" x14ac:dyDescent="0.3">
      <c r="A430" t="s">
        <v>0</v>
      </c>
      <c r="B430" s="1">
        <v>42412</v>
      </c>
      <c r="C430" s="2">
        <v>0.77104976851851859</v>
      </c>
      <c r="D430" t="s">
        <v>273</v>
      </c>
      <c r="E430" t="s">
        <v>108</v>
      </c>
      <c r="F430">
        <v>-0.03</v>
      </c>
      <c r="O430" t="s">
        <v>116</v>
      </c>
    </row>
    <row r="431" spans="1:36" x14ac:dyDescent="0.3">
      <c r="A431" t="s">
        <v>0</v>
      </c>
      <c r="B431" s="1">
        <v>42412</v>
      </c>
      <c r="C431" s="2">
        <v>0.77102380787037028</v>
      </c>
      <c r="D431" t="s">
        <v>273</v>
      </c>
      <c r="E431" t="s">
        <v>143</v>
      </c>
      <c r="F431">
        <v>0.05</v>
      </c>
      <c r="J431">
        <v>0.05</v>
      </c>
      <c r="U431">
        <v>0.05</v>
      </c>
      <c r="V431">
        <v>-0.189329</v>
      </c>
      <c r="W431">
        <v>3.4659999999999999E-3</v>
      </c>
      <c r="X431">
        <v>-2.6667E-2</v>
      </c>
      <c r="Y431">
        <v>3</v>
      </c>
    </row>
    <row r="432" spans="1:36" x14ac:dyDescent="0.3">
      <c r="A432" t="s">
        <v>0</v>
      </c>
      <c r="B432" s="1">
        <v>42412</v>
      </c>
      <c r="C432" s="2">
        <v>0.77105465277777785</v>
      </c>
      <c r="D432" t="s">
        <v>273</v>
      </c>
      <c r="E432" t="s">
        <v>140</v>
      </c>
      <c r="F432">
        <v>0.05</v>
      </c>
      <c r="G432">
        <v>68.615765999999994</v>
      </c>
      <c r="H432">
        <v>32.274999999999999</v>
      </c>
      <c r="AI432">
        <v>0.1925</v>
      </c>
      <c r="AJ432">
        <v>-100</v>
      </c>
    </row>
    <row r="433" spans="1:36" x14ac:dyDescent="0.3">
      <c r="A433" t="s">
        <v>0</v>
      </c>
      <c r="B433" s="1">
        <v>42412</v>
      </c>
      <c r="C433" s="2">
        <v>0.77105853009259262</v>
      </c>
      <c r="D433" t="s">
        <v>273</v>
      </c>
      <c r="E433" t="s">
        <v>143</v>
      </c>
      <c r="F433">
        <v>0.22</v>
      </c>
      <c r="J433">
        <v>0.22</v>
      </c>
      <c r="U433">
        <v>0.22</v>
      </c>
      <c r="V433">
        <v>-0.267314</v>
      </c>
      <c r="W433">
        <v>9.3489999999999997E-3</v>
      </c>
      <c r="X433">
        <v>-5.6667000000000002E-2</v>
      </c>
      <c r="Y433">
        <v>3</v>
      </c>
    </row>
    <row r="434" spans="1:36" x14ac:dyDescent="0.3">
      <c r="A434" t="s">
        <v>0</v>
      </c>
      <c r="B434" s="1">
        <v>42412</v>
      </c>
      <c r="C434" s="2">
        <v>0.77107706018518518</v>
      </c>
      <c r="D434" t="s">
        <v>273</v>
      </c>
      <c r="E434" t="s">
        <v>140</v>
      </c>
      <c r="F434">
        <v>0.22</v>
      </c>
      <c r="G434">
        <v>68.615765999999994</v>
      </c>
      <c r="H434">
        <v>32.274999999999999</v>
      </c>
      <c r="AI434">
        <v>0.1925</v>
      </c>
      <c r="AJ434">
        <v>-100</v>
      </c>
    </row>
    <row r="435" spans="1:36" x14ac:dyDescent="0.3">
      <c r="A435" t="s">
        <v>0</v>
      </c>
      <c r="B435" s="1">
        <v>42412</v>
      </c>
      <c r="C435" s="2">
        <v>0.77109325231481485</v>
      </c>
      <c r="D435" t="s">
        <v>273</v>
      </c>
      <c r="E435" t="s">
        <v>143</v>
      </c>
      <c r="F435">
        <v>0.01</v>
      </c>
      <c r="J435">
        <v>0.01</v>
      </c>
      <c r="U435">
        <v>0.01</v>
      </c>
      <c r="V435">
        <v>-0.23938599999999999</v>
      </c>
      <c r="W435">
        <v>1.7128000000000001E-2</v>
      </c>
      <c r="X435">
        <v>7.0000000000000007E-2</v>
      </c>
      <c r="Y435">
        <v>3</v>
      </c>
    </row>
    <row r="436" spans="1:36" x14ac:dyDescent="0.3">
      <c r="A436" t="s">
        <v>0</v>
      </c>
      <c r="B436" s="1">
        <v>42412</v>
      </c>
      <c r="C436" s="2">
        <v>0.77111462962962962</v>
      </c>
      <c r="D436" t="s">
        <v>273</v>
      </c>
      <c r="E436" t="s">
        <v>140</v>
      </c>
      <c r="F436">
        <v>0.01</v>
      </c>
      <c r="G436">
        <v>68.607670999999996</v>
      </c>
      <c r="H436">
        <v>32.274999999999999</v>
      </c>
      <c r="AI436">
        <v>0.185</v>
      </c>
      <c r="AJ436">
        <v>-100</v>
      </c>
    </row>
    <row r="437" spans="1:36" x14ac:dyDescent="0.3">
      <c r="A437" t="s">
        <v>0</v>
      </c>
      <c r="B437" s="1">
        <v>42412</v>
      </c>
      <c r="C437" s="2">
        <v>0.77112797453703708</v>
      </c>
      <c r="D437" t="s">
        <v>273</v>
      </c>
      <c r="E437" t="s">
        <v>143</v>
      </c>
      <c r="F437">
        <v>0.13</v>
      </c>
      <c r="J437">
        <v>0.13</v>
      </c>
      <c r="U437">
        <v>0.13</v>
      </c>
      <c r="V437">
        <v>-0.12956200000000001</v>
      </c>
      <c r="W437">
        <v>2.1396999999999999E-2</v>
      </c>
      <c r="X437">
        <v>-0.04</v>
      </c>
      <c r="Y437">
        <v>3</v>
      </c>
    </row>
    <row r="438" spans="1:36" x14ac:dyDescent="0.3">
      <c r="A438" t="s">
        <v>0</v>
      </c>
      <c r="B438" s="1">
        <v>42412</v>
      </c>
      <c r="C438" s="2">
        <v>0.77115016203703701</v>
      </c>
      <c r="D438" t="s">
        <v>273</v>
      </c>
      <c r="E438" t="s">
        <v>292</v>
      </c>
    </row>
    <row r="439" spans="1:36" x14ac:dyDescent="0.3">
      <c r="A439" t="s">
        <v>0</v>
      </c>
      <c r="B439" s="1">
        <v>42412</v>
      </c>
      <c r="C439" s="2">
        <v>0.77115133101851852</v>
      </c>
      <c r="D439" t="s">
        <v>273</v>
      </c>
      <c r="E439" t="s">
        <v>140</v>
      </c>
      <c r="F439">
        <v>0.13</v>
      </c>
      <c r="G439">
        <v>68.605647000000005</v>
      </c>
      <c r="H439">
        <v>32.274999999999999</v>
      </c>
      <c r="AI439">
        <v>0.18375</v>
      </c>
      <c r="AJ439">
        <v>-100</v>
      </c>
    </row>
    <row r="440" spans="1:36" x14ac:dyDescent="0.3">
      <c r="A440" t="s">
        <v>0</v>
      </c>
      <c r="B440" s="1">
        <v>42412</v>
      </c>
      <c r="C440" s="2">
        <v>0.77116269675925919</v>
      </c>
      <c r="D440" t="s">
        <v>273</v>
      </c>
      <c r="E440" t="s">
        <v>143</v>
      </c>
      <c r="F440">
        <v>-0.01</v>
      </c>
      <c r="J440">
        <v>-0.01</v>
      </c>
      <c r="U440">
        <v>-0.01</v>
      </c>
      <c r="V440">
        <v>-1.8776000000000001E-2</v>
      </c>
      <c r="W440">
        <v>1.6851000000000001E-2</v>
      </c>
      <c r="X440">
        <v>4.6667E-2</v>
      </c>
      <c r="Y440">
        <v>3</v>
      </c>
    </row>
    <row r="441" spans="1:36" x14ac:dyDescent="0.3">
      <c r="A441" t="s">
        <v>0</v>
      </c>
      <c r="B441" s="1">
        <v>42412</v>
      </c>
      <c r="C441" s="2">
        <v>0.77118172453703704</v>
      </c>
      <c r="D441" t="s">
        <v>273</v>
      </c>
      <c r="E441" t="s">
        <v>212</v>
      </c>
      <c r="F441">
        <v>-0.01</v>
      </c>
      <c r="P441" t="s">
        <v>274</v>
      </c>
    </row>
    <row r="442" spans="1:36" x14ac:dyDescent="0.3">
      <c r="A442" t="s">
        <v>0</v>
      </c>
      <c r="B442" s="1">
        <v>42412</v>
      </c>
      <c r="C442" s="2">
        <v>0.77119265046296304</v>
      </c>
      <c r="D442" t="s">
        <v>273</v>
      </c>
      <c r="E442" t="s">
        <v>108</v>
      </c>
      <c r="F442">
        <v>-0.01</v>
      </c>
      <c r="O442" t="s">
        <v>289</v>
      </c>
    </row>
    <row r="443" spans="1:36" x14ac:dyDescent="0.3">
      <c r="A443" t="s">
        <v>0</v>
      </c>
      <c r="B443" s="1">
        <v>42412</v>
      </c>
      <c r="C443" s="2">
        <v>0.77119626157407406</v>
      </c>
      <c r="D443" t="s">
        <v>273</v>
      </c>
      <c r="E443" t="s">
        <v>257</v>
      </c>
    </row>
    <row r="444" spans="1:36" x14ac:dyDescent="0.3">
      <c r="A444" t="s">
        <v>0</v>
      </c>
      <c r="B444" s="1">
        <v>42412</v>
      </c>
      <c r="C444" s="2">
        <v>0.77119743055555556</v>
      </c>
      <c r="D444" t="s">
        <v>273</v>
      </c>
      <c r="E444" t="s">
        <v>140</v>
      </c>
      <c r="F444">
        <v>-0.01</v>
      </c>
      <c r="G444">
        <v>68.614919999999998</v>
      </c>
      <c r="H444">
        <v>32.274999999999999</v>
      </c>
      <c r="AI444">
        <v>0.24</v>
      </c>
      <c r="AJ444">
        <v>-100</v>
      </c>
    </row>
    <row r="445" spans="1:36" x14ac:dyDescent="0.3">
      <c r="A445" t="s">
        <v>0</v>
      </c>
      <c r="B445" s="1">
        <v>42412</v>
      </c>
      <c r="C445" s="2">
        <v>0.77121748842592597</v>
      </c>
      <c r="D445" t="s">
        <v>293</v>
      </c>
      <c r="E445" t="s">
        <v>138</v>
      </c>
    </row>
    <row r="446" spans="1:36" x14ac:dyDescent="0.3">
      <c r="A446" t="s">
        <v>0</v>
      </c>
      <c r="B446" s="1">
        <v>42412</v>
      </c>
      <c r="C446" s="2">
        <v>0.77121878472222216</v>
      </c>
      <c r="D446" t="s">
        <v>293</v>
      </c>
      <c r="E446" t="s">
        <v>294</v>
      </c>
    </row>
    <row r="447" spans="1:36" x14ac:dyDescent="0.3">
      <c r="A447" t="s">
        <v>0</v>
      </c>
      <c r="B447" s="1">
        <v>42412</v>
      </c>
      <c r="C447" s="2">
        <v>0.77119880787037032</v>
      </c>
      <c r="D447" t="s">
        <v>293</v>
      </c>
      <c r="E447" t="s">
        <v>143</v>
      </c>
      <c r="F447">
        <v>-0.43</v>
      </c>
      <c r="J447">
        <v>-0.43</v>
      </c>
      <c r="U447">
        <v>-0.43</v>
      </c>
      <c r="V447">
        <v>5.4049E-2</v>
      </c>
      <c r="W447">
        <v>3.2859999999999999E-3</v>
      </c>
      <c r="X447">
        <v>0.14000000000000001</v>
      </c>
      <c r="Y447">
        <v>3</v>
      </c>
    </row>
    <row r="448" spans="1:36" x14ac:dyDescent="0.3">
      <c r="A448" t="s">
        <v>0</v>
      </c>
      <c r="B448" s="1">
        <v>42412</v>
      </c>
      <c r="C448" s="2">
        <v>0.77122726851851853</v>
      </c>
      <c r="D448" t="s">
        <v>293</v>
      </c>
      <c r="E448" t="s">
        <v>108</v>
      </c>
      <c r="F448">
        <v>-0.43</v>
      </c>
      <c r="O448" t="s">
        <v>295</v>
      </c>
    </row>
    <row r="449" spans="1:36" x14ac:dyDescent="0.3">
      <c r="A449" t="s">
        <v>0</v>
      </c>
      <c r="B449" s="1">
        <v>42412</v>
      </c>
      <c r="C449" s="2">
        <v>0.77119994212962961</v>
      </c>
      <c r="D449" t="s">
        <v>293</v>
      </c>
      <c r="E449" t="s">
        <v>212</v>
      </c>
      <c r="F449">
        <v>-0.43</v>
      </c>
      <c r="P449" t="s">
        <v>296</v>
      </c>
    </row>
    <row r="450" spans="1:36" x14ac:dyDescent="0.3">
      <c r="A450" t="s">
        <v>0</v>
      </c>
      <c r="B450" s="1">
        <v>42412</v>
      </c>
      <c r="C450" s="2">
        <v>0.77119997685185193</v>
      </c>
      <c r="D450" t="s">
        <v>293</v>
      </c>
      <c r="E450" t="s">
        <v>212</v>
      </c>
      <c r="F450">
        <v>-0.43</v>
      </c>
      <c r="P450" t="s">
        <v>256</v>
      </c>
    </row>
    <row r="451" spans="1:36" x14ac:dyDescent="0.3">
      <c r="A451" t="s">
        <v>0</v>
      </c>
      <c r="B451" s="1">
        <v>42412</v>
      </c>
      <c r="C451" s="2">
        <v>0.77123116898148147</v>
      </c>
      <c r="D451" t="s">
        <v>293</v>
      </c>
      <c r="E451" t="s">
        <v>108</v>
      </c>
      <c r="F451">
        <v>-0.43</v>
      </c>
      <c r="O451" t="s">
        <v>297</v>
      </c>
    </row>
    <row r="452" spans="1:36" x14ac:dyDescent="0.3">
      <c r="A452" t="s">
        <v>0</v>
      </c>
      <c r="B452" s="1">
        <v>42412</v>
      </c>
      <c r="C452" s="2">
        <v>0.77123238425925933</v>
      </c>
      <c r="D452" t="s">
        <v>293</v>
      </c>
      <c r="E452" t="s">
        <v>108</v>
      </c>
      <c r="F452">
        <v>-0.43</v>
      </c>
    </row>
    <row r="453" spans="1:36" x14ac:dyDescent="0.3">
      <c r="A453" t="s">
        <v>0</v>
      </c>
      <c r="B453" s="1">
        <v>42412</v>
      </c>
      <c r="C453" s="2">
        <v>0.77123359953703707</v>
      </c>
      <c r="D453" t="s">
        <v>293</v>
      </c>
      <c r="E453" t="s">
        <v>108</v>
      </c>
      <c r="F453">
        <v>-0.43</v>
      </c>
      <c r="O453" t="s">
        <v>111</v>
      </c>
    </row>
    <row r="454" spans="1:36" x14ac:dyDescent="0.3">
      <c r="A454" t="s">
        <v>0</v>
      </c>
      <c r="B454" s="1">
        <v>42412</v>
      </c>
      <c r="C454" s="2">
        <v>0.77123480324074078</v>
      </c>
      <c r="D454" t="s">
        <v>293</v>
      </c>
      <c r="E454" t="s">
        <v>108</v>
      </c>
      <c r="F454">
        <v>-0.43</v>
      </c>
      <c r="O454" t="s">
        <v>112</v>
      </c>
    </row>
    <row r="455" spans="1:36" x14ac:dyDescent="0.3">
      <c r="A455" t="s">
        <v>0</v>
      </c>
      <c r="B455" s="1">
        <v>42412</v>
      </c>
      <c r="C455" s="2">
        <v>0.77123603009259256</v>
      </c>
      <c r="D455" t="s">
        <v>293</v>
      </c>
      <c r="E455" t="s">
        <v>108</v>
      </c>
      <c r="F455">
        <v>-0.43</v>
      </c>
      <c r="O455" t="s">
        <v>118</v>
      </c>
    </row>
    <row r="456" spans="1:36" x14ac:dyDescent="0.3">
      <c r="A456" t="s">
        <v>0</v>
      </c>
      <c r="B456" s="1">
        <v>42412</v>
      </c>
      <c r="C456" s="2">
        <v>0.77123723379629627</v>
      </c>
      <c r="D456" t="s">
        <v>293</v>
      </c>
      <c r="E456" t="s">
        <v>108</v>
      </c>
      <c r="F456">
        <v>-0.43</v>
      </c>
      <c r="O456" t="s">
        <v>116</v>
      </c>
    </row>
    <row r="457" spans="1:36" x14ac:dyDescent="0.3">
      <c r="A457" t="s">
        <v>0</v>
      </c>
      <c r="B457" s="1">
        <v>42412</v>
      </c>
      <c r="C457" s="2">
        <v>0.77123358796296293</v>
      </c>
      <c r="D457" t="s">
        <v>293</v>
      </c>
      <c r="E457" t="s">
        <v>143</v>
      </c>
      <c r="F457">
        <v>0.03</v>
      </c>
      <c r="J457">
        <v>0.03</v>
      </c>
      <c r="U457">
        <v>0.03</v>
      </c>
      <c r="V457">
        <v>8.6356000000000002E-2</v>
      </c>
      <c r="W457">
        <v>-1.3969000000000001E-2</v>
      </c>
      <c r="X457">
        <v>-0.153333</v>
      </c>
      <c r="Y457">
        <v>3</v>
      </c>
    </row>
    <row r="458" spans="1:36" x14ac:dyDescent="0.3">
      <c r="A458" t="s">
        <v>0</v>
      </c>
      <c r="B458" s="1">
        <v>42412</v>
      </c>
      <c r="C458" s="2">
        <v>0.77124215277777786</v>
      </c>
      <c r="D458" t="s">
        <v>293</v>
      </c>
      <c r="E458" t="s">
        <v>298</v>
      </c>
      <c r="F458">
        <v>0.03</v>
      </c>
      <c r="G458">
        <v>68.485597999999996</v>
      </c>
      <c r="H458">
        <v>32.1</v>
      </c>
      <c r="AI458">
        <v>0.81374999999999997</v>
      </c>
      <c r="AJ458">
        <v>-100</v>
      </c>
    </row>
    <row r="459" spans="1:36" x14ac:dyDescent="0.3">
      <c r="A459" t="s">
        <v>0</v>
      </c>
      <c r="B459" s="1">
        <v>42412</v>
      </c>
      <c r="C459" s="2">
        <v>0.77125859953703702</v>
      </c>
      <c r="D459" t="s">
        <v>293</v>
      </c>
      <c r="E459" t="s">
        <v>298</v>
      </c>
      <c r="F459">
        <v>0.03</v>
      </c>
      <c r="G459">
        <v>68.485597999999996</v>
      </c>
      <c r="H459">
        <v>32.1</v>
      </c>
      <c r="AI459">
        <v>0.81374999999999997</v>
      </c>
      <c r="AJ459">
        <v>-100</v>
      </c>
    </row>
    <row r="460" spans="1:36" x14ac:dyDescent="0.3">
      <c r="A460" t="s">
        <v>0</v>
      </c>
      <c r="B460" s="1">
        <v>42412</v>
      </c>
      <c r="C460" s="2">
        <v>0.77126686342592599</v>
      </c>
      <c r="D460" t="s">
        <v>293</v>
      </c>
      <c r="E460" t="s">
        <v>143</v>
      </c>
      <c r="F460">
        <v>0.04</v>
      </c>
      <c r="J460">
        <v>0.04</v>
      </c>
      <c r="U460">
        <v>0.04</v>
      </c>
      <c r="V460">
        <v>7.5125999999999998E-2</v>
      </c>
      <c r="W460">
        <v>-2.6561999999999999E-2</v>
      </c>
      <c r="X460">
        <v>-3.333E-3</v>
      </c>
      <c r="Y460">
        <v>3</v>
      </c>
    </row>
    <row r="461" spans="1:36" x14ac:dyDescent="0.3">
      <c r="A461" t="s">
        <v>0</v>
      </c>
      <c r="B461" s="1">
        <v>42412</v>
      </c>
      <c r="C461" s="2">
        <v>0.77129984953703701</v>
      </c>
      <c r="D461" t="s">
        <v>293</v>
      </c>
      <c r="E461" t="s">
        <v>298</v>
      </c>
      <c r="F461">
        <v>0.04</v>
      </c>
      <c r="G461">
        <v>67.794977000000003</v>
      </c>
      <c r="H461">
        <v>32.1</v>
      </c>
      <c r="AI461">
        <v>0.81125000000000003</v>
      </c>
      <c r="AJ461">
        <v>-100</v>
      </c>
    </row>
    <row r="462" spans="1:36" x14ac:dyDescent="0.3">
      <c r="A462" t="s">
        <v>0</v>
      </c>
      <c r="B462" s="1">
        <v>42412</v>
      </c>
      <c r="C462" s="2">
        <v>0.77130280092592596</v>
      </c>
      <c r="D462" t="s">
        <v>293</v>
      </c>
      <c r="E462" t="s">
        <v>143</v>
      </c>
      <c r="F462">
        <v>-0.35</v>
      </c>
      <c r="J462">
        <v>-0.35</v>
      </c>
      <c r="U462">
        <v>-0.35</v>
      </c>
      <c r="V462">
        <v>1.8393E-2</v>
      </c>
      <c r="W462">
        <v>-2.7924000000000001E-2</v>
      </c>
      <c r="X462">
        <v>0.13</v>
      </c>
      <c r="Y462">
        <v>3</v>
      </c>
    </row>
    <row r="463" spans="1:36" x14ac:dyDescent="0.3">
      <c r="A463" t="s">
        <v>0</v>
      </c>
      <c r="B463" s="1">
        <v>42412</v>
      </c>
      <c r="C463" s="2">
        <v>0.77133284722222228</v>
      </c>
      <c r="D463" t="s">
        <v>293</v>
      </c>
      <c r="E463" t="s">
        <v>298</v>
      </c>
      <c r="F463">
        <v>-0.35</v>
      </c>
      <c r="G463">
        <v>67.386872999999994</v>
      </c>
      <c r="H463">
        <v>32.1</v>
      </c>
      <c r="AI463">
        <v>0.80625000000000002</v>
      </c>
      <c r="AJ463">
        <v>-100</v>
      </c>
    </row>
    <row r="464" spans="1:36" x14ac:dyDescent="0.3">
      <c r="A464" t="s">
        <v>0</v>
      </c>
      <c r="B464" s="1">
        <v>42412</v>
      </c>
      <c r="C464" s="2">
        <v>0.77133630787037033</v>
      </c>
      <c r="D464" t="s">
        <v>293</v>
      </c>
      <c r="E464" t="s">
        <v>143</v>
      </c>
      <c r="F464">
        <v>0.46</v>
      </c>
      <c r="J464">
        <v>0.46</v>
      </c>
      <c r="U464">
        <v>0.46</v>
      </c>
      <c r="V464">
        <v>-6.1010000000000002E-2</v>
      </c>
      <c r="W464">
        <v>-1.8110000000000001E-2</v>
      </c>
      <c r="X464">
        <v>-0.27</v>
      </c>
      <c r="Y464">
        <v>3</v>
      </c>
    </row>
    <row r="465" spans="1:36" x14ac:dyDescent="0.3">
      <c r="A465" t="s">
        <v>0</v>
      </c>
      <c r="B465" s="1">
        <v>42412</v>
      </c>
      <c r="C465" s="2">
        <v>0.77136821759259266</v>
      </c>
      <c r="D465" t="s">
        <v>293</v>
      </c>
      <c r="E465" t="s">
        <v>298</v>
      </c>
      <c r="F465">
        <v>0.46</v>
      </c>
      <c r="G465">
        <v>66.969942000000003</v>
      </c>
      <c r="H465">
        <v>32.1</v>
      </c>
      <c r="AI465">
        <v>0.78500000000000003</v>
      </c>
      <c r="AJ465">
        <v>-100</v>
      </c>
    </row>
    <row r="466" spans="1:36" x14ac:dyDescent="0.3">
      <c r="A466" t="s">
        <v>0</v>
      </c>
      <c r="B466" s="1">
        <v>42412</v>
      </c>
      <c r="C466" s="2">
        <v>0.7713711689814815</v>
      </c>
      <c r="D466" t="s">
        <v>293</v>
      </c>
      <c r="E466" t="s">
        <v>143</v>
      </c>
      <c r="F466">
        <v>0.14000000000000001</v>
      </c>
      <c r="J466">
        <v>0.14000000000000001</v>
      </c>
      <c r="U466">
        <v>0.14000000000000001</v>
      </c>
      <c r="V466">
        <v>-0.110203</v>
      </c>
      <c r="W466">
        <v>-3.1289999999999998E-3</v>
      </c>
      <c r="X466">
        <v>0.106667</v>
      </c>
      <c r="Y466">
        <v>3</v>
      </c>
    </row>
    <row r="467" spans="1:36" x14ac:dyDescent="0.3">
      <c r="A467" t="s">
        <v>0</v>
      </c>
      <c r="B467" s="1">
        <v>42412</v>
      </c>
      <c r="C467" s="2">
        <v>0.77140356481481476</v>
      </c>
      <c r="D467" t="s">
        <v>293</v>
      </c>
      <c r="E467" t="s">
        <v>298</v>
      </c>
      <c r="F467">
        <v>0.14000000000000001</v>
      </c>
      <c r="G467">
        <v>66.561311000000003</v>
      </c>
      <c r="H467">
        <v>32.1</v>
      </c>
      <c r="AI467">
        <v>0.78249999999999997</v>
      </c>
      <c r="AJ467">
        <v>-100</v>
      </c>
    </row>
    <row r="468" spans="1:36" x14ac:dyDescent="0.3">
      <c r="A468" t="s">
        <v>0</v>
      </c>
      <c r="B468" s="1">
        <v>42412</v>
      </c>
      <c r="C468" s="2">
        <v>0.77140651620370371</v>
      </c>
      <c r="D468" t="s">
        <v>293</v>
      </c>
      <c r="E468" t="s">
        <v>143</v>
      </c>
      <c r="F468">
        <v>-0.76</v>
      </c>
      <c r="J468">
        <v>-0.76</v>
      </c>
      <c r="U468">
        <v>-0.76</v>
      </c>
      <c r="V468">
        <v>-0.10166500000000001</v>
      </c>
      <c r="W468">
        <v>9.9489999999999995E-3</v>
      </c>
      <c r="X468">
        <v>0.3</v>
      </c>
      <c r="Y468">
        <v>3</v>
      </c>
    </row>
    <row r="469" spans="1:36" x14ac:dyDescent="0.3">
      <c r="A469" t="s">
        <v>0</v>
      </c>
      <c r="B469" s="1">
        <v>42412</v>
      </c>
      <c r="C469" s="2">
        <v>0.77143894675925928</v>
      </c>
      <c r="D469" t="s">
        <v>293</v>
      </c>
      <c r="E469" t="s">
        <v>298</v>
      </c>
      <c r="F469">
        <v>-0.76</v>
      </c>
      <c r="G469">
        <v>66.140238999999994</v>
      </c>
      <c r="H469">
        <v>32.1</v>
      </c>
      <c r="AI469">
        <v>0.78249999999999997</v>
      </c>
      <c r="AJ469">
        <v>-100</v>
      </c>
    </row>
    <row r="470" spans="1:36" x14ac:dyDescent="0.3">
      <c r="A470" t="s">
        <v>0</v>
      </c>
      <c r="B470" s="1">
        <v>42412</v>
      </c>
      <c r="C470" s="2">
        <v>0.7714406597222222</v>
      </c>
      <c r="D470" t="s">
        <v>293</v>
      </c>
      <c r="E470" t="s">
        <v>143</v>
      </c>
      <c r="F470">
        <v>-0.03</v>
      </c>
      <c r="J470">
        <v>-0.03</v>
      </c>
      <c r="U470">
        <v>-0.03</v>
      </c>
      <c r="V470">
        <v>-5.5799000000000001E-2</v>
      </c>
      <c r="W470">
        <v>1.6476999999999999E-2</v>
      </c>
      <c r="X470">
        <v>-0.24333299999999999</v>
      </c>
      <c r="Y470">
        <v>3</v>
      </c>
    </row>
    <row r="471" spans="1:36" x14ac:dyDescent="0.3">
      <c r="A471" t="s">
        <v>0</v>
      </c>
      <c r="B471" s="1">
        <v>42412</v>
      </c>
      <c r="C471" s="2">
        <v>0.77147428240740734</v>
      </c>
      <c r="D471" t="s">
        <v>293</v>
      </c>
      <c r="E471" t="s">
        <v>298</v>
      </c>
      <c r="F471">
        <v>-0.03</v>
      </c>
      <c r="G471">
        <v>65.729045999999997</v>
      </c>
      <c r="H471">
        <v>32.075000000000003</v>
      </c>
      <c r="AI471">
        <v>0.81499999999999995</v>
      </c>
      <c r="AJ471">
        <v>-100</v>
      </c>
    </row>
    <row r="472" spans="1:36" x14ac:dyDescent="0.3">
      <c r="A472" t="s">
        <v>0</v>
      </c>
      <c r="B472" s="1">
        <v>42412</v>
      </c>
      <c r="C472" s="2">
        <v>0.77147550925925923</v>
      </c>
      <c r="D472" t="s">
        <v>293</v>
      </c>
      <c r="E472" t="s">
        <v>143</v>
      </c>
      <c r="F472">
        <v>0.75</v>
      </c>
      <c r="J472">
        <v>0.75</v>
      </c>
      <c r="U472">
        <v>0.75</v>
      </c>
      <c r="V472">
        <v>-3.4400000000000001E-4</v>
      </c>
      <c r="W472">
        <v>1.4808999999999999E-2</v>
      </c>
      <c r="X472">
        <v>-0.26</v>
      </c>
      <c r="Y472">
        <v>3</v>
      </c>
    </row>
    <row r="473" spans="1:36" x14ac:dyDescent="0.3">
      <c r="A473" t="s">
        <v>0</v>
      </c>
      <c r="B473" s="1">
        <v>42412</v>
      </c>
      <c r="C473" s="2">
        <v>0.77150959490740734</v>
      </c>
      <c r="D473" t="s">
        <v>293</v>
      </c>
      <c r="E473" t="s">
        <v>298</v>
      </c>
      <c r="F473">
        <v>0.75</v>
      </c>
      <c r="G473">
        <v>65.294990999999996</v>
      </c>
      <c r="H473">
        <v>32.075000000000003</v>
      </c>
      <c r="AI473">
        <v>0.78125</v>
      </c>
      <c r="AJ473">
        <v>-100</v>
      </c>
    </row>
    <row r="474" spans="1:36" x14ac:dyDescent="0.3">
      <c r="A474" t="s">
        <v>0</v>
      </c>
      <c r="B474" s="1">
        <v>42412</v>
      </c>
      <c r="C474" s="2">
        <v>0.77151085648148143</v>
      </c>
      <c r="D474" t="s">
        <v>293</v>
      </c>
      <c r="E474" t="s">
        <v>143</v>
      </c>
      <c r="F474">
        <v>-0.24</v>
      </c>
      <c r="J474">
        <v>-0.24</v>
      </c>
      <c r="U474">
        <v>-0.24</v>
      </c>
      <c r="V474">
        <v>1.3799000000000001E-2</v>
      </c>
      <c r="W474">
        <v>5.9300000000000004E-3</v>
      </c>
      <c r="X474">
        <v>0.33</v>
      </c>
      <c r="Y474">
        <v>3</v>
      </c>
    </row>
    <row r="475" spans="1:36" x14ac:dyDescent="0.3">
      <c r="A475" t="s">
        <v>0</v>
      </c>
      <c r="B475" s="1">
        <v>42412</v>
      </c>
      <c r="C475" s="2">
        <v>0.77154464120370381</v>
      </c>
      <c r="D475" t="s">
        <v>293</v>
      </c>
      <c r="E475" t="s">
        <v>143</v>
      </c>
      <c r="F475">
        <v>-0.49</v>
      </c>
      <c r="J475">
        <v>-0.49</v>
      </c>
      <c r="U475">
        <v>-0.49</v>
      </c>
      <c r="V475">
        <v>-4.7264E-2</v>
      </c>
      <c r="W475">
        <v>-4.8570000000000002E-3</v>
      </c>
      <c r="X475">
        <v>8.3333000000000004E-2</v>
      </c>
      <c r="Y475">
        <v>3</v>
      </c>
    </row>
    <row r="476" spans="1:36" x14ac:dyDescent="0.3">
      <c r="A476" t="s">
        <v>0</v>
      </c>
      <c r="B476" s="1">
        <v>42412</v>
      </c>
      <c r="C476" s="2">
        <v>0.77154626157407413</v>
      </c>
      <c r="D476" t="s">
        <v>293</v>
      </c>
      <c r="E476" t="s">
        <v>298</v>
      </c>
      <c r="F476">
        <v>-0.49</v>
      </c>
      <c r="G476">
        <v>64.884675999999999</v>
      </c>
      <c r="H476">
        <v>32.1</v>
      </c>
      <c r="AI476">
        <v>0.79500000000000004</v>
      </c>
      <c r="AJ476">
        <v>-100</v>
      </c>
    </row>
    <row r="477" spans="1:36" x14ac:dyDescent="0.3">
      <c r="A477" t="s">
        <v>0</v>
      </c>
      <c r="B477" s="1">
        <v>42412</v>
      </c>
      <c r="C477" s="2">
        <v>0.77157778935185195</v>
      </c>
      <c r="D477" t="s">
        <v>293</v>
      </c>
      <c r="E477" t="s">
        <v>136</v>
      </c>
      <c r="K477">
        <v>1033.284668</v>
      </c>
      <c r="L477">
        <v>15.6</v>
      </c>
      <c r="M477">
        <v>21.2789</v>
      </c>
      <c r="N477">
        <v>15.999072</v>
      </c>
    </row>
    <row r="478" spans="1:36" x14ac:dyDescent="0.3">
      <c r="A478" t="s">
        <v>0</v>
      </c>
      <c r="B478" s="1">
        <v>42412</v>
      </c>
      <c r="C478" s="2">
        <v>0.77157936342592592</v>
      </c>
      <c r="D478" t="s">
        <v>293</v>
      </c>
      <c r="E478" t="s">
        <v>143</v>
      </c>
      <c r="F478">
        <v>7.0000000000000007E-2</v>
      </c>
      <c r="J478">
        <v>7.0000000000000007E-2</v>
      </c>
      <c r="U478">
        <v>7.0000000000000007E-2</v>
      </c>
      <c r="V478">
        <v>-8.8262999999999994E-2</v>
      </c>
      <c r="W478">
        <v>-8.914E-3</v>
      </c>
      <c r="X478">
        <v>-0.186667</v>
      </c>
      <c r="Y478">
        <v>3</v>
      </c>
    </row>
    <row r="479" spans="1:36" x14ac:dyDescent="0.3">
      <c r="A479" t="s">
        <v>0</v>
      </c>
      <c r="B479" s="1">
        <v>42412</v>
      </c>
      <c r="C479" s="2">
        <v>0.77158268518518514</v>
      </c>
      <c r="D479" t="s">
        <v>293</v>
      </c>
      <c r="E479" t="s">
        <v>298</v>
      </c>
      <c r="F479">
        <v>7.0000000000000007E-2</v>
      </c>
      <c r="G479">
        <v>64.454797999999997</v>
      </c>
      <c r="H479">
        <v>32.1</v>
      </c>
      <c r="AI479">
        <v>0.78625</v>
      </c>
      <c r="AJ479">
        <v>-100</v>
      </c>
    </row>
    <row r="480" spans="1:36" x14ac:dyDescent="0.3">
      <c r="A480" t="s">
        <v>0</v>
      </c>
      <c r="B480" s="1">
        <v>42412</v>
      </c>
      <c r="C480" s="2">
        <v>0.77161409722222229</v>
      </c>
      <c r="D480" t="s">
        <v>293</v>
      </c>
      <c r="E480" t="s">
        <v>143</v>
      </c>
      <c r="F480">
        <v>0.04</v>
      </c>
      <c r="J480">
        <v>0.04</v>
      </c>
      <c r="U480">
        <v>0.04</v>
      </c>
      <c r="V480">
        <v>-2.2530000000000001E-2</v>
      </c>
      <c r="W480">
        <v>-4.1729999999999996E-3</v>
      </c>
      <c r="X480">
        <v>0.01</v>
      </c>
      <c r="Y480">
        <v>3</v>
      </c>
    </row>
    <row r="481" spans="1:36" x14ac:dyDescent="0.3">
      <c r="A481" t="s">
        <v>0</v>
      </c>
      <c r="B481" s="1">
        <v>42412</v>
      </c>
      <c r="C481" s="2">
        <v>0.7716156828703703</v>
      </c>
      <c r="D481" t="s">
        <v>293</v>
      </c>
      <c r="E481" t="s">
        <v>298</v>
      </c>
      <c r="F481">
        <v>0.04</v>
      </c>
      <c r="G481">
        <v>64.069315000000003</v>
      </c>
      <c r="H481">
        <v>32.075000000000003</v>
      </c>
      <c r="AI481">
        <v>0.77875000000000005</v>
      </c>
      <c r="AJ481">
        <v>-100</v>
      </c>
    </row>
    <row r="482" spans="1:36" x14ac:dyDescent="0.3">
      <c r="A482" t="s">
        <v>0</v>
      </c>
      <c r="B482" s="1">
        <v>42412</v>
      </c>
      <c r="C482" s="2">
        <v>0.77164881944444452</v>
      </c>
      <c r="D482" t="s">
        <v>293</v>
      </c>
      <c r="E482" t="s">
        <v>143</v>
      </c>
      <c r="F482">
        <v>0.09</v>
      </c>
      <c r="J482">
        <v>0.09</v>
      </c>
      <c r="U482">
        <v>0.09</v>
      </c>
      <c r="V482">
        <v>3.6086E-2</v>
      </c>
      <c r="W482">
        <v>9.1E-4</v>
      </c>
      <c r="X482">
        <v>-1.6667000000000001E-2</v>
      </c>
      <c r="Y482">
        <v>3</v>
      </c>
    </row>
    <row r="483" spans="1:36" x14ac:dyDescent="0.3">
      <c r="A483" t="s">
        <v>0</v>
      </c>
      <c r="B483" s="1">
        <v>42412</v>
      </c>
      <c r="C483" s="2">
        <v>0.77165098379629626</v>
      </c>
      <c r="D483" t="s">
        <v>293</v>
      </c>
      <c r="E483" t="s">
        <v>298</v>
      </c>
      <c r="F483">
        <v>0.09</v>
      </c>
      <c r="G483">
        <v>63.667912999999999</v>
      </c>
      <c r="H483">
        <v>32.1</v>
      </c>
      <c r="AI483">
        <v>0.77749999999999997</v>
      </c>
      <c r="AJ483">
        <v>-100</v>
      </c>
    </row>
    <row r="484" spans="1:36" x14ac:dyDescent="0.3">
      <c r="A484" t="s">
        <v>0</v>
      </c>
      <c r="B484" s="1">
        <v>42412</v>
      </c>
      <c r="C484" s="2">
        <v>0.77168354166666664</v>
      </c>
      <c r="D484" t="s">
        <v>293</v>
      </c>
      <c r="E484" t="s">
        <v>143</v>
      </c>
      <c r="F484">
        <v>-0.03</v>
      </c>
      <c r="J484">
        <v>-0.03</v>
      </c>
      <c r="U484">
        <v>-0.03</v>
      </c>
      <c r="V484">
        <v>-2.393E-2</v>
      </c>
      <c r="W484">
        <v>5.8900000000000001E-4</v>
      </c>
      <c r="X484">
        <v>0.04</v>
      </c>
      <c r="Y484">
        <v>3</v>
      </c>
    </row>
    <row r="485" spans="1:36" x14ac:dyDescent="0.3">
      <c r="A485" t="s">
        <v>0</v>
      </c>
      <c r="B485" s="1">
        <v>42412</v>
      </c>
      <c r="C485" s="2">
        <v>0.7716863078703704</v>
      </c>
      <c r="D485" t="s">
        <v>293</v>
      </c>
      <c r="E485" t="s">
        <v>298</v>
      </c>
      <c r="F485">
        <v>-0.03</v>
      </c>
      <c r="G485">
        <v>63.255288999999998</v>
      </c>
      <c r="H485">
        <v>32.1</v>
      </c>
      <c r="AI485">
        <v>0.79874999999999996</v>
      </c>
      <c r="AJ485">
        <v>-100</v>
      </c>
    </row>
    <row r="486" spans="1:36" x14ac:dyDescent="0.3">
      <c r="A486" t="s">
        <v>0</v>
      </c>
      <c r="B486" s="1">
        <v>42412</v>
      </c>
      <c r="C486" s="2">
        <v>0.77171825231481483</v>
      </c>
      <c r="D486" t="s">
        <v>293</v>
      </c>
      <c r="E486" t="s">
        <v>143</v>
      </c>
      <c r="F486">
        <v>0.09</v>
      </c>
      <c r="J486">
        <v>0.09</v>
      </c>
      <c r="U486">
        <v>0.09</v>
      </c>
      <c r="V486">
        <v>-0.10082099999999999</v>
      </c>
      <c r="W486">
        <v>-1.021E-3</v>
      </c>
      <c r="X486">
        <v>-0.04</v>
      </c>
      <c r="Y486">
        <v>3</v>
      </c>
    </row>
    <row r="487" spans="1:36" x14ac:dyDescent="0.3">
      <c r="A487" t="s">
        <v>0</v>
      </c>
      <c r="B487" s="1">
        <v>42412</v>
      </c>
      <c r="C487" s="2">
        <v>0.77172163194444454</v>
      </c>
      <c r="D487" t="s">
        <v>293</v>
      </c>
      <c r="E487" t="s">
        <v>298</v>
      </c>
      <c r="F487">
        <v>0.09</v>
      </c>
      <c r="G487">
        <v>62.826967000000003</v>
      </c>
      <c r="H487">
        <v>32.1</v>
      </c>
      <c r="AI487">
        <v>0.77375000000000005</v>
      </c>
      <c r="AJ487">
        <v>-100</v>
      </c>
    </row>
    <row r="488" spans="1:36" x14ac:dyDescent="0.3">
      <c r="A488" t="s">
        <v>0</v>
      </c>
      <c r="B488" s="1">
        <v>42412</v>
      </c>
      <c r="C488" s="2">
        <v>0.77175298611111109</v>
      </c>
      <c r="D488" t="s">
        <v>293</v>
      </c>
      <c r="E488" t="s">
        <v>143</v>
      </c>
      <c r="F488">
        <v>0.36</v>
      </c>
      <c r="J488">
        <v>0.36</v>
      </c>
      <c r="U488">
        <v>0.36</v>
      </c>
      <c r="V488">
        <v>-7.9185000000000005E-2</v>
      </c>
      <c r="W488">
        <v>-2.8600000000000001E-4</v>
      </c>
      <c r="X488">
        <v>-0.09</v>
      </c>
      <c r="Y488">
        <v>3</v>
      </c>
    </row>
    <row r="489" spans="1:36" x14ac:dyDescent="0.3">
      <c r="A489" t="s">
        <v>0</v>
      </c>
      <c r="B489" s="1">
        <v>42412</v>
      </c>
      <c r="C489" s="2">
        <v>0.77175693287037028</v>
      </c>
      <c r="D489" t="s">
        <v>293</v>
      </c>
      <c r="E489" t="s">
        <v>298</v>
      </c>
      <c r="F489">
        <v>0.36</v>
      </c>
      <c r="G489">
        <v>62.421942999999999</v>
      </c>
      <c r="H489">
        <v>32.1</v>
      </c>
      <c r="AI489">
        <v>0.78874999999999995</v>
      </c>
      <c r="AJ489">
        <v>-100</v>
      </c>
    </row>
    <row r="490" spans="1:36" x14ac:dyDescent="0.3">
      <c r="A490" t="s">
        <v>0</v>
      </c>
      <c r="B490" s="1">
        <v>42412</v>
      </c>
      <c r="C490" s="2">
        <v>0.77178769675925929</v>
      </c>
      <c r="D490" t="s">
        <v>293</v>
      </c>
      <c r="E490" t="s">
        <v>143</v>
      </c>
      <c r="F490">
        <v>-0.49</v>
      </c>
      <c r="J490">
        <v>-0.49</v>
      </c>
      <c r="U490">
        <v>-0.49</v>
      </c>
      <c r="V490">
        <v>-6.5420000000000001E-3</v>
      </c>
      <c r="W490">
        <v>1.5430000000000001E-3</v>
      </c>
      <c r="X490">
        <v>0.283333</v>
      </c>
      <c r="Y490">
        <v>3</v>
      </c>
    </row>
    <row r="491" spans="1:36" x14ac:dyDescent="0.3">
      <c r="A491" t="s">
        <v>0</v>
      </c>
      <c r="B491" s="1">
        <v>42412</v>
      </c>
      <c r="C491" s="2">
        <v>0.77179226851851856</v>
      </c>
      <c r="D491" t="s">
        <v>293</v>
      </c>
      <c r="E491" t="s">
        <v>298</v>
      </c>
      <c r="F491">
        <v>-0.49</v>
      </c>
      <c r="G491">
        <v>62.010285000000003</v>
      </c>
      <c r="H491">
        <v>32.075000000000003</v>
      </c>
      <c r="AI491">
        <v>0.77875000000000005</v>
      </c>
      <c r="AJ491">
        <v>-100</v>
      </c>
    </row>
    <row r="492" spans="1:36" x14ac:dyDescent="0.3">
      <c r="A492" t="s">
        <v>0</v>
      </c>
      <c r="B492" s="1">
        <v>42412</v>
      </c>
      <c r="C492" s="2">
        <v>0.77182241898148141</v>
      </c>
      <c r="D492" t="s">
        <v>293</v>
      </c>
      <c r="E492" t="s">
        <v>143</v>
      </c>
      <c r="F492">
        <v>0.02</v>
      </c>
      <c r="J492">
        <v>0.02</v>
      </c>
      <c r="U492">
        <v>0.02</v>
      </c>
      <c r="V492">
        <v>4.0176000000000003E-2</v>
      </c>
      <c r="W492">
        <v>3.2539999999999999E-3</v>
      </c>
      <c r="X492">
        <v>-0.17</v>
      </c>
      <c r="Y492">
        <v>3</v>
      </c>
    </row>
    <row r="493" spans="1:36" x14ac:dyDescent="0.3">
      <c r="A493" t="s">
        <v>0</v>
      </c>
      <c r="B493" s="1">
        <v>42412</v>
      </c>
      <c r="C493" s="2">
        <v>0.77182789351851844</v>
      </c>
      <c r="D493" t="s">
        <v>293</v>
      </c>
      <c r="E493" t="s">
        <v>298</v>
      </c>
      <c r="F493">
        <v>0.02</v>
      </c>
      <c r="G493">
        <v>61.617106999999997</v>
      </c>
      <c r="H493">
        <v>32.075000000000003</v>
      </c>
      <c r="AI493">
        <v>0.78249999999999997</v>
      </c>
      <c r="AJ493">
        <v>-100</v>
      </c>
    </row>
    <row r="494" spans="1:36" x14ac:dyDescent="0.3">
      <c r="A494" t="s">
        <v>0</v>
      </c>
      <c r="B494" s="1">
        <v>42412</v>
      </c>
      <c r="C494" s="2">
        <v>0.77185714120370363</v>
      </c>
      <c r="D494" t="s">
        <v>293</v>
      </c>
      <c r="E494" t="s">
        <v>143</v>
      </c>
      <c r="F494">
        <v>0.01</v>
      </c>
      <c r="J494">
        <v>0.01</v>
      </c>
      <c r="U494">
        <v>0.01</v>
      </c>
      <c r="V494">
        <v>6.1693999999999999E-2</v>
      </c>
      <c r="W494">
        <v>2.1979999999999999E-3</v>
      </c>
      <c r="X494">
        <v>3.333E-3</v>
      </c>
      <c r="Y494">
        <v>3</v>
      </c>
    </row>
    <row r="495" spans="1:36" x14ac:dyDescent="0.3">
      <c r="A495" t="s">
        <v>0</v>
      </c>
      <c r="B495" s="1">
        <v>42412</v>
      </c>
      <c r="C495" s="2">
        <v>0.77186322916666672</v>
      </c>
      <c r="D495" t="s">
        <v>293</v>
      </c>
      <c r="E495" t="s">
        <v>298</v>
      </c>
      <c r="F495">
        <v>0.01</v>
      </c>
      <c r="G495">
        <v>61.219732999999998</v>
      </c>
      <c r="H495">
        <v>32.075000000000003</v>
      </c>
      <c r="AI495">
        <v>0.77124999999999999</v>
      </c>
      <c r="AJ495">
        <v>-100</v>
      </c>
    </row>
    <row r="496" spans="1:36" x14ac:dyDescent="0.3">
      <c r="A496" t="s">
        <v>0</v>
      </c>
      <c r="B496" s="1">
        <v>42412</v>
      </c>
      <c r="C496" s="2">
        <v>0.77189187500000001</v>
      </c>
      <c r="D496" t="s">
        <v>293</v>
      </c>
      <c r="E496" t="s">
        <v>143</v>
      </c>
      <c r="F496">
        <v>0.12</v>
      </c>
      <c r="J496">
        <v>0.12</v>
      </c>
      <c r="U496">
        <v>0.12</v>
      </c>
      <c r="V496">
        <v>6.1567999999999998E-2</v>
      </c>
      <c r="W496">
        <v>-4.7559999999999998E-3</v>
      </c>
      <c r="X496">
        <v>-3.6666999999999998E-2</v>
      </c>
      <c r="Y496">
        <v>3</v>
      </c>
    </row>
    <row r="497" spans="1:36" x14ac:dyDescent="0.3">
      <c r="A497" t="s">
        <v>0</v>
      </c>
      <c r="B497" s="1">
        <v>42412</v>
      </c>
      <c r="C497" s="2">
        <v>0.77189862268518528</v>
      </c>
      <c r="D497" t="s">
        <v>293</v>
      </c>
      <c r="E497" t="s">
        <v>298</v>
      </c>
      <c r="F497">
        <v>0.12</v>
      </c>
      <c r="G497">
        <v>60.805422</v>
      </c>
      <c r="H497">
        <v>32.075000000000003</v>
      </c>
      <c r="AI497">
        <v>0.77375000000000005</v>
      </c>
      <c r="AJ497">
        <v>-100</v>
      </c>
    </row>
    <row r="498" spans="1:36" x14ac:dyDescent="0.3">
      <c r="A498" t="s">
        <v>0</v>
      </c>
      <c r="B498" s="1">
        <v>42412</v>
      </c>
      <c r="C498" s="2">
        <v>0.7719265856481482</v>
      </c>
      <c r="D498" t="s">
        <v>293</v>
      </c>
      <c r="E498" t="s">
        <v>143</v>
      </c>
      <c r="F498">
        <v>0.01</v>
      </c>
      <c r="J498">
        <v>0.01</v>
      </c>
      <c r="U498">
        <v>0.01</v>
      </c>
      <c r="V498">
        <v>1.6282000000000001E-2</v>
      </c>
      <c r="W498">
        <v>-1.2647E-2</v>
      </c>
      <c r="X498">
        <v>3.6666999999999998E-2</v>
      </c>
      <c r="Y498">
        <v>3</v>
      </c>
    </row>
    <row r="499" spans="1:36" x14ac:dyDescent="0.3">
      <c r="A499" t="s">
        <v>0</v>
      </c>
      <c r="B499" s="1">
        <v>42412</v>
      </c>
      <c r="C499" s="2">
        <v>0.77193398148148151</v>
      </c>
      <c r="D499" t="s">
        <v>293</v>
      </c>
      <c r="E499" t="s">
        <v>298</v>
      </c>
      <c r="F499">
        <v>0.01</v>
      </c>
      <c r="G499">
        <v>60.383153</v>
      </c>
      <c r="H499">
        <v>32.075000000000003</v>
      </c>
      <c r="AI499">
        <v>0.77500000000000002</v>
      </c>
      <c r="AJ499">
        <v>-100</v>
      </c>
    </row>
    <row r="500" spans="1:36" x14ac:dyDescent="0.3">
      <c r="A500" t="s">
        <v>0</v>
      </c>
      <c r="B500" s="1">
        <v>42412</v>
      </c>
      <c r="C500" s="2">
        <v>0.77196130787037032</v>
      </c>
      <c r="D500" t="s">
        <v>293</v>
      </c>
      <c r="E500" t="s">
        <v>143</v>
      </c>
      <c r="F500">
        <v>0.03</v>
      </c>
      <c r="J500">
        <v>0.03</v>
      </c>
      <c r="U500">
        <v>0.03</v>
      </c>
      <c r="V500">
        <v>-4.4394999999999997E-2</v>
      </c>
      <c r="W500">
        <v>-1.1847999999999999E-2</v>
      </c>
      <c r="X500">
        <v>-6.6670000000000002E-3</v>
      </c>
      <c r="Y500">
        <v>3</v>
      </c>
    </row>
    <row r="501" spans="1:36" x14ac:dyDescent="0.3">
      <c r="A501" t="s">
        <v>0</v>
      </c>
      <c r="B501" s="1">
        <v>42412</v>
      </c>
      <c r="C501" s="2">
        <v>0.77196928240740748</v>
      </c>
      <c r="D501" t="s">
        <v>293</v>
      </c>
      <c r="E501" t="s">
        <v>298</v>
      </c>
      <c r="F501">
        <v>0.03</v>
      </c>
      <c r="G501">
        <v>59.972766999999997</v>
      </c>
      <c r="H501">
        <v>32.075000000000003</v>
      </c>
      <c r="AI501">
        <v>0.77124999999999999</v>
      </c>
      <c r="AJ501">
        <v>-100</v>
      </c>
    </row>
    <row r="502" spans="1:36" x14ac:dyDescent="0.3">
      <c r="A502" t="s">
        <v>0</v>
      </c>
      <c r="B502" s="1">
        <v>42412</v>
      </c>
      <c r="C502" s="2">
        <v>0.77199603009259254</v>
      </c>
      <c r="D502" t="s">
        <v>293</v>
      </c>
      <c r="E502" t="s">
        <v>143</v>
      </c>
      <c r="F502">
        <v>0.08</v>
      </c>
      <c r="J502">
        <v>0.08</v>
      </c>
      <c r="U502">
        <v>0.08</v>
      </c>
      <c r="V502">
        <v>-5.1215999999999998E-2</v>
      </c>
      <c r="W502">
        <v>-2.1909999999999998E-3</v>
      </c>
      <c r="X502">
        <v>-1.6667000000000001E-2</v>
      </c>
      <c r="Y502">
        <v>3</v>
      </c>
    </row>
    <row r="503" spans="1:36" x14ac:dyDescent="0.3">
      <c r="A503" t="s">
        <v>0</v>
      </c>
      <c r="B503" s="1">
        <v>42412</v>
      </c>
      <c r="C503" s="2">
        <v>0.77200467592592592</v>
      </c>
      <c r="D503" t="s">
        <v>293</v>
      </c>
      <c r="E503" t="s">
        <v>298</v>
      </c>
      <c r="F503">
        <v>0.08</v>
      </c>
      <c r="G503">
        <v>59.584899</v>
      </c>
      <c r="H503">
        <v>32.075000000000003</v>
      </c>
      <c r="AI503">
        <v>0.78374999999999995</v>
      </c>
      <c r="AJ503">
        <v>-100</v>
      </c>
    </row>
    <row r="504" spans="1:36" x14ac:dyDescent="0.3">
      <c r="A504" t="s">
        <v>0</v>
      </c>
      <c r="B504" s="1">
        <v>42412</v>
      </c>
      <c r="C504" s="2">
        <v>0.77203075231481488</v>
      </c>
      <c r="D504" t="s">
        <v>293</v>
      </c>
      <c r="E504" t="s">
        <v>143</v>
      </c>
      <c r="F504">
        <v>-0.03</v>
      </c>
      <c r="J504">
        <v>-0.03</v>
      </c>
      <c r="U504">
        <v>-0.03</v>
      </c>
      <c r="V504">
        <v>-4.7410000000000004E-3</v>
      </c>
      <c r="W504">
        <v>6.9290000000000003E-3</v>
      </c>
      <c r="X504">
        <v>3.6666999999999998E-2</v>
      </c>
      <c r="Y504">
        <v>3</v>
      </c>
    </row>
    <row r="505" spans="1:36" x14ac:dyDescent="0.3">
      <c r="A505" t="s">
        <v>0</v>
      </c>
      <c r="B505" s="1">
        <v>42412</v>
      </c>
      <c r="C505" s="2">
        <v>0.77204000000000006</v>
      </c>
      <c r="D505" t="s">
        <v>293</v>
      </c>
      <c r="E505" t="s">
        <v>298</v>
      </c>
      <c r="F505">
        <v>-0.03</v>
      </c>
      <c r="G505">
        <v>59.186753000000003</v>
      </c>
      <c r="H505">
        <v>32.075000000000003</v>
      </c>
      <c r="AI505">
        <v>0.78</v>
      </c>
      <c r="AJ505">
        <v>-100</v>
      </c>
    </row>
    <row r="506" spans="1:36" x14ac:dyDescent="0.3">
      <c r="A506" t="s">
        <v>0</v>
      </c>
      <c r="B506" s="1">
        <v>42412</v>
      </c>
      <c r="C506" s="2">
        <v>0.77206547453703711</v>
      </c>
      <c r="D506" t="s">
        <v>293</v>
      </c>
      <c r="E506" t="s">
        <v>143</v>
      </c>
      <c r="F506">
        <v>0.11</v>
      </c>
      <c r="J506">
        <v>0.11</v>
      </c>
      <c r="U506">
        <v>0.11</v>
      </c>
      <c r="V506">
        <v>3.5464000000000002E-2</v>
      </c>
      <c r="W506">
        <v>9.1140000000000006E-3</v>
      </c>
      <c r="X506">
        <v>-4.6667E-2</v>
      </c>
      <c r="Y506">
        <v>3</v>
      </c>
    </row>
    <row r="507" spans="1:36" x14ac:dyDescent="0.3">
      <c r="A507" t="s">
        <v>0</v>
      </c>
      <c r="B507" s="1">
        <v>42412</v>
      </c>
      <c r="C507" s="2">
        <v>0.77207532407407398</v>
      </c>
      <c r="D507" t="s">
        <v>293</v>
      </c>
      <c r="E507" t="s">
        <v>298</v>
      </c>
      <c r="F507">
        <v>0.11</v>
      </c>
      <c r="G507">
        <v>58.770212999999998</v>
      </c>
      <c r="H507">
        <v>32.075000000000003</v>
      </c>
      <c r="AI507">
        <v>0.78</v>
      </c>
      <c r="AJ507">
        <v>-100</v>
      </c>
    </row>
    <row r="508" spans="1:36" x14ac:dyDescent="0.3">
      <c r="A508" t="s">
        <v>0</v>
      </c>
      <c r="B508" s="1">
        <v>42412</v>
      </c>
      <c r="C508" s="2">
        <v>0.77210019675925923</v>
      </c>
      <c r="D508" t="s">
        <v>293</v>
      </c>
      <c r="E508" t="s">
        <v>143</v>
      </c>
      <c r="F508">
        <v>0.04</v>
      </c>
      <c r="J508">
        <v>0.04</v>
      </c>
      <c r="U508">
        <v>0.04</v>
      </c>
      <c r="V508">
        <v>4.4961000000000001E-2</v>
      </c>
      <c r="W508">
        <v>5.2430000000000003E-3</v>
      </c>
      <c r="X508">
        <v>2.3333E-2</v>
      </c>
      <c r="Y508">
        <v>3</v>
      </c>
    </row>
    <row r="509" spans="1:36" x14ac:dyDescent="0.3">
      <c r="A509" t="s">
        <v>0</v>
      </c>
      <c r="B509" s="1">
        <v>42412</v>
      </c>
      <c r="C509" s="2">
        <v>0.77211067129629629</v>
      </c>
      <c r="D509" t="s">
        <v>293</v>
      </c>
      <c r="E509" t="s">
        <v>298</v>
      </c>
      <c r="F509">
        <v>0.04</v>
      </c>
      <c r="G509">
        <v>58.356990000000003</v>
      </c>
      <c r="H509">
        <v>32.075000000000003</v>
      </c>
      <c r="AI509">
        <v>0.78</v>
      </c>
      <c r="AJ509">
        <v>-100</v>
      </c>
    </row>
    <row r="510" spans="1:36" x14ac:dyDescent="0.3">
      <c r="A510" t="s">
        <v>0</v>
      </c>
      <c r="B510" s="1">
        <v>42412</v>
      </c>
      <c r="C510" s="2">
        <v>0.77213491898148146</v>
      </c>
      <c r="D510" t="s">
        <v>293</v>
      </c>
      <c r="E510" t="s">
        <v>143</v>
      </c>
      <c r="F510">
        <v>7.0000000000000007E-2</v>
      </c>
      <c r="J510">
        <v>7.0000000000000007E-2</v>
      </c>
      <c r="U510">
        <v>7.0000000000000007E-2</v>
      </c>
      <c r="V510">
        <v>4.1279000000000003E-2</v>
      </c>
      <c r="W510">
        <v>-1.271E-3</v>
      </c>
      <c r="X510">
        <v>-0.01</v>
      </c>
      <c r="Y510">
        <v>3</v>
      </c>
    </row>
    <row r="511" spans="1:36" x14ac:dyDescent="0.3">
      <c r="A511" t="s">
        <v>0</v>
      </c>
      <c r="B511" s="1">
        <v>42412</v>
      </c>
      <c r="C511" s="2">
        <v>0.77214600694444446</v>
      </c>
      <c r="D511" t="s">
        <v>293</v>
      </c>
      <c r="E511" t="s">
        <v>298</v>
      </c>
      <c r="F511">
        <v>7.0000000000000007E-2</v>
      </c>
      <c r="G511">
        <v>57.957462999999997</v>
      </c>
      <c r="H511">
        <v>32.075000000000003</v>
      </c>
      <c r="AI511">
        <v>0.77625</v>
      </c>
      <c r="AJ511">
        <v>-100</v>
      </c>
    </row>
    <row r="512" spans="1:36" x14ac:dyDescent="0.3">
      <c r="A512" t="s">
        <v>0</v>
      </c>
      <c r="B512" s="1">
        <v>42412</v>
      </c>
      <c r="C512" s="2">
        <v>0.77216964120370368</v>
      </c>
      <c r="D512" t="s">
        <v>293</v>
      </c>
      <c r="E512" t="s">
        <v>143</v>
      </c>
      <c r="F512">
        <v>0.1</v>
      </c>
      <c r="J512">
        <v>0.1</v>
      </c>
      <c r="U512">
        <v>0.1</v>
      </c>
      <c r="V512">
        <v>3.959E-2</v>
      </c>
      <c r="W512">
        <v>-6.7250000000000001E-3</v>
      </c>
      <c r="X512">
        <v>-0.01</v>
      </c>
      <c r="Y512">
        <v>3</v>
      </c>
    </row>
    <row r="513" spans="1:36" x14ac:dyDescent="0.3">
      <c r="A513" t="s">
        <v>0</v>
      </c>
      <c r="B513" s="1">
        <v>42412</v>
      </c>
      <c r="C513" s="2">
        <v>0.77218131944444446</v>
      </c>
      <c r="D513" t="s">
        <v>293</v>
      </c>
      <c r="E513" t="s">
        <v>298</v>
      </c>
      <c r="F513">
        <v>0.1</v>
      </c>
      <c r="G513">
        <v>57.564844000000001</v>
      </c>
      <c r="H513">
        <v>32.075000000000003</v>
      </c>
      <c r="AI513">
        <v>0.77625</v>
      </c>
      <c r="AJ513">
        <v>-100</v>
      </c>
    </row>
    <row r="514" spans="1:36" x14ac:dyDescent="0.3">
      <c r="A514" t="s">
        <v>0</v>
      </c>
      <c r="B514" s="1">
        <v>42412</v>
      </c>
      <c r="C514" s="2">
        <v>0.77220436342592602</v>
      </c>
      <c r="D514" t="s">
        <v>293</v>
      </c>
      <c r="E514" t="s">
        <v>143</v>
      </c>
      <c r="F514">
        <v>-0.28999999999999998</v>
      </c>
      <c r="J514">
        <v>-0.28999999999999998</v>
      </c>
      <c r="U514">
        <v>-0.28999999999999998</v>
      </c>
      <c r="V514">
        <v>4.3721999999999997E-2</v>
      </c>
      <c r="W514">
        <v>-7.7070000000000003E-3</v>
      </c>
      <c r="X514">
        <v>0.13</v>
      </c>
      <c r="Y514">
        <v>3</v>
      </c>
    </row>
    <row r="515" spans="1:36" x14ac:dyDescent="0.3">
      <c r="A515" t="s">
        <v>0</v>
      </c>
      <c r="B515" s="1">
        <v>42412</v>
      </c>
      <c r="C515" s="2">
        <v>0.7722166435185186</v>
      </c>
      <c r="D515" t="s">
        <v>293</v>
      </c>
      <c r="E515" t="s">
        <v>298</v>
      </c>
      <c r="F515">
        <v>-0.28999999999999998</v>
      </c>
      <c r="G515">
        <v>57.158351000000003</v>
      </c>
      <c r="H515">
        <v>32.075000000000003</v>
      </c>
      <c r="AI515">
        <v>0.79874999999999996</v>
      </c>
      <c r="AJ515">
        <v>-100</v>
      </c>
    </row>
    <row r="516" spans="1:36" x14ac:dyDescent="0.3">
      <c r="A516" t="s">
        <v>0</v>
      </c>
      <c r="B516" s="1">
        <v>42412</v>
      </c>
      <c r="C516" s="2">
        <v>0.77223908564814814</v>
      </c>
      <c r="D516" t="s">
        <v>293</v>
      </c>
      <c r="E516" t="s">
        <v>143</v>
      </c>
      <c r="F516">
        <v>0.06</v>
      </c>
      <c r="J516">
        <v>0.06</v>
      </c>
      <c r="U516">
        <v>0.06</v>
      </c>
      <c r="V516">
        <v>5.2177000000000001E-2</v>
      </c>
      <c r="W516">
        <v>-4.4600000000000004E-3</v>
      </c>
      <c r="X516">
        <v>-0.11666700000000001</v>
      </c>
      <c r="Y516">
        <v>3</v>
      </c>
    </row>
    <row r="517" spans="1:36" x14ac:dyDescent="0.3">
      <c r="A517" t="s">
        <v>0</v>
      </c>
      <c r="B517" s="1">
        <v>42412</v>
      </c>
      <c r="C517" s="2">
        <v>0.77225196759259263</v>
      </c>
      <c r="D517" t="s">
        <v>293</v>
      </c>
      <c r="E517" t="s">
        <v>298</v>
      </c>
      <c r="F517">
        <v>0.06</v>
      </c>
      <c r="G517">
        <v>56.745002999999997</v>
      </c>
      <c r="H517">
        <v>32.075000000000003</v>
      </c>
      <c r="AI517">
        <v>0.77749999999999997</v>
      </c>
      <c r="AJ517">
        <v>-100</v>
      </c>
    </row>
    <row r="518" spans="1:36" x14ac:dyDescent="0.3">
      <c r="A518" t="s">
        <v>0</v>
      </c>
      <c r="B518" s="1">
        <v>42412</v>
      </c>
      <c r="C518" s="2">
        <v>0.77228464120370377</v>
      </c>
      <c r="D518" t="s">
        <v>293</v>
      </c>
      <c r="E518" t="s">
        <v>136</v>
      </c>
      <c r="K518">
        <v>1043.863525</v>
      </c>
      <c r="L518">
        <v>15.625</v>
      </c>
      <c r="M518">
        <v>21.362822999999999</v>
      </c>
      <c r="N518">
        <v>16.041972999999999</v>
      </c>
    </row>
    <row r="519" spans="1:36" x14ac:dyDescent="0.3">
      <c r="A519" t="s">
        <v>0</v>
      </c>
      <c r="B519" s="1">
        <v>42412</v>
      </c>
      <c r="C519" s="2">
        <v>0.77227379629629633</v>
      </c>
      <c r="D519" t="s">
        <v>293</v>
      </c>
      <c r="E519" t="s">
        <v>143</v>
      </c>
      <c r="F519">
        <v>0.13</v>
      </c>
      <c r="J519">
        <v>0.13</v>
      </c>
      <c r="U519">
        <v>0.13</v>
      </c>
      <c r="V519">
        <v>5.4634000000000002E-2</v>
      </c>
      <c r="W519">
        <v>-1.2110000000000001E-3</v>
      </c>
      <c r="X519">
        <v>-2.3333E-2</v>
      </c>
      <c r="Y519">
        <v>3</v>
      </c>
    </row>
    <row r="520" spans="1:36" x14ac:dyDescent="0.3">
      <c r="A520" t="s">
        <v>0</v>
      </c>
      <c r="B520" s="1">
        <v>42412</v>
      </c>
      <c r="C520" s="2">
        <v>0.77228953703703695</v>
      </c>
      <c r="D520" t="s">
        <v>293</v>
      </c>
      <c r="E520" t="s">
        <v>298</v>
      </c>
      <c r="F520">
        <v>0.13</v>
      </c>
      <c r="G520">
        <v>56.307608000000002</v>
      </c>
      <c r="H520">
        <v>32.075000000000003</v>
      </c>
      <c r="AI520">
        <v>0.78749999999999998</v>
      </c>
      <c r="AJ520">
        <v>-100</v>
      </c>
    </row>
    <row r="521" spans="1:36" x14ac:dyDescent="0.3">
      <c r="A521" t="s">
        <v>0</v>
      </c>
      <c r="B521" s="1">
        <v>42412</v>
      </c>
      <c r="C521" s="2">
        <v>0.77230854166666674</v>
      </c>
      <c r="D521" t="s">
        <v>293</v>
      </c>
      <c r="E521" t="s">
        <v>143</v>
      </c>
      <c r="F521">
        <v>0</v>
      </c>
      <c r="J521">
        <v>0</v>
      </c>
      <c r="U521">
        <v>0</v>
      </c>
      <c r="V521">
        <v>3.4826999999999997E-2</v>
      </c>
      <c r="W521">
        <v>-6.3100000000000005E-4</v>
      </c>
      <c r="X521">
        <v>4.3333000000000003E-2</v>
      </c>
      <c r="Y521">
        <v>3</v>
      </c>
    </row>
    <row r="522" spans="1:36" x14ac:dyDescent="0.3">
      <c r="A522" t="s">
        <v>0</v>
      </c>
      <c r="B522" s="1">
        <v>42412</v>
      </c>
      <c r="C522" s="2">
        <v>0.77232253472222212</v>
      </c>
      <c r="D522" t="s">
        <v>293</v>
      </c>
      <c r="E522" t="s">
        <v>298</v>
      </c>
      <c r="F522">
        <v>0</v>
      </c>
      <c r="G522">
        <v>55.923012</v>
      </c>
      <c r="H522">
        <v>32.075000000000003</v>
      </c>
      <c r="AI522">
        <v>0.78374999999999995</v>
      </c>
      <c r="AJ522">
        <v>-100</v>
      </c>
    </row>
    <row r="523" spans="1:36" x14ac:dyDescent="0.3">
      <c r="A523" t="s">
        <v>0</v>
      </c>
      <c r="B523" s="1">
        <v>42412</v>
      </c>
      <c r="C523" s="2">
        <v>0.77234325231481471</v>
      </c>
      <c r="D523" t="s">
        <v>293</v>
      </c>
      <c r="E523" t="s">
        <v>143</v>
      </c>
      <c r="F523">
        <v>0.09</v>
      </c>
      <c r="J523">
        <v>0.09</v>
      </c>
      <c r="U523">
        <v>0.09</v>
      </c>
      <c r="V523">
        <v>-4.6480000000000002E-3</v>
      </c>
      <c r="W523">
        <v>-8.7299999999999997E-4</v>
      </c>
      <c r="X523">
        <v>-0.03</v>
      </c>
      <c r="Y523">
        <v>3</v>
      </c>
    </row>
    <row r="524" spans="1:36" x14ac:dyDescent="0.3">
      <c r="A524" t="s">
        <v>0</v>
      </c>
      <c r="B524" s="1">
        <v>42412</v>
      </c>
      <c r="C524" s="2">
        <v>0.77235785879629626</v>
      </c>
      <c r="D524" t="s">
        <v>293</v>
      </c>
      <c r="E524" t="s">
        <v>298</v>
      </c>
      <c r="F524">
        <v>0.09</v>
      </c>
      <c r="G524">
        <v>55.512779000000002</v>
      </c>
      <c r="H524">
        <v>32.075000000000003</v>
      </c>
      <c r="AI524">
        <v>0.78249999999999997</v>
      </c>
      <c r="AJ524">
        <v>-100</v>
      </c>
    </row>
    <row r="525" spans="1:36" x14ac:dyDescent="0.3">
      <c r="A525" t="s">
        <v>0</v>
      </c>
      <c r="B525" s="1">
        <v>42412</v>
      </c>
      <c r="C525" s="2">
        <v>0.77237797453703705</v>
      </c>
      <c r="D525" t="s">
        <v>293</v>
      </c>
      <c r="E525" t="s">
        <v>143</v>
      </c>
      <c r="F525">
        <v>0.06</v>
      </c>
      <c r="J525">
        <v>0.06</v>
      </c>
      <c r="U525">
        <v>0.06</v>
      </c>
      <c r="V525">
        <v>-2.6579999999999999E-2</v>
      </c>
      <c r="W525">
        <v>9.0600000000000001E-4</v>
      </c>
      <c r="X525">
        <v>0.01</v>
      </c>
      <c r="Y525">
        <v>3</v>
      </c>
    </row>
    <row r="526" spans="1:36" x14ac:dyDescent="0.3">
      <c r="A526" t="s">
        <v>0</v>
      </c>
      <c r="B526" s="1">
        <v>42412</v>
      </c>
      <c r="C526" s="2">
        <v>0.77239314814814808</v>
      </c>
      <c r="D526" t="s">
        <v>293</v>
      </c>
      <c r="E526" t="s">
        <v>298</v>
      </c>
      <c r="F526">
        <v>0.06</v>
      </c>
      <c r="G526">
        <v>55.105893000000002</v>
      </c>
      <c r="H526">
        <v>32.075000000000003</v>
      </c>
      <c r="AI526">
        <v>0.78374999999999995</v>
      </c>
      <c r="AJ526">
        <v>-100</v>
      </c>
    </row>
    <row r="527" spans="1:36" x14ac:dyDescent="0.3">
      <c r="A527" t="s">
        <v>0</v>
      </c>
      <c r="B527" s="1">
        <v>42412</v>
      </c>
      <c r="C527" s="2">
        <v>0.77241270833333331</v>
      </c>
      <c r="D527" t="s">
        <v>293</v>
      </c>
      <c r="E527" t="s">
        <v>143</v>
      </c>
      <c r="F527">
        <v>0.14000000000000001</v>
      </c>
      <c r="J527">
        <v>0.14000000000000001</v>
      </c>
      <c r="U527">
        <v>0.14000000000000001</v>
      </c>
      <c r="V527">
        <v>-4.3959999999999997E-3</v>
      </c>
      <c r="W527">
        <v>4.3400000000000001E-3</v>
      </c>
      <c r="X527">
        <v>-2.6667E-2</v>
      </c>
      <c r="Y527">
        <v>3</v>
      </c>
    </row>
    <row r="528" spans="1:36" x14ac:dyDescent="0.3">
      <c r="A528" t="s">
        <v>0</v>
      </c>
      <c r="B528" s="1">
        <v>42412</v>
      </c>
      <c r="C528" s="2">
        <v>0.77242847222222222</v>
      </c>
      <c r="D528" t="s">
        <v>293</v>
      </c>
      <c r="E528" t="s">
        <v>298</v>
      </c>
      <c r="F528">
        <v>0.14000000000000001</v>
      </c>
      <c r="G528">
        <v>54.697558999999998</v>
      </c>
      <c r="H528">
        <v>32.075000000000003</v>
      </c>
      <c r="AI528">
        <v>0.78249999999999997</v>
      </c>
      <c r="AJ528">
        <v>-100</v>
      </c>
    </row>
    <row r="529" spans="1:36" x14ac:dyDescent="0.3">
      <c r="A529" t="s">
        <v>0</v>
      </c>
      <c r="B529" s="1">
        <v>42412</v>
      </c>
      <c r="C529" s="2">
        <v>0.7724474189814815</v>
      </c>
      <c r="D529" t="s">
        <v>293</v>
      </c>
      <c r="E529" t="s">
        <v>143</v>
      </c>
      <c r="F529">
        <v>0.15</v>
      </c>
      <c r="J529">
        <v>0.15</v>
      </c>
      <c r="U529">
        <v>0.15</v>
      </c>
      <c r="V529">
        <v>3.5321999999999999E-2</v>
      </c>
      <c r="W529">
        <v>6.2700000000000004E-3</v>
      </c>
      <c r="X529">
        <v>-3.333E-3</v>
      </c>
      <c r="Y529">
        <v>3</v>
      </c>
    </row>
    <row r="530" spans="1:36" x14ac:dyDescent="0.3">
      <c r="A530" t="s">
        <v>0</v>
      </c>
      <c r="B530" s="1">
        <v>42412</v>
      </c>
      <c r="C530" s="2">
        <v>0.77246379629629625</v>
      </c>
      <c r="D530" t="s">
        <v>293</v>
      </c>
      <c r="E530" t="s">
        <v>298</v>
      </c>
      <c r="F530">
        <v>0.15</v>
      </c>
      <c r="G530">
        <v>54.306134999999998</v>
      </c>
      <c r="H530">
        <v>32.075000000000003</v>
      </c>
      <c r="AI530">
        <v>0.78500000000000003</v>
      </c>
      <c r="AJ530">
        <v>-100</v>
      </c>
    </row>
    <row r="531" spans="1:36" x14ac:dyDescent="0.3">
      <c r="A531" t="s">
        <v>0</v>
      </c>
      <c r="B531" s="1">
        <v>42412</v>
      </c>
      <c r="C531" s="2">
        <v>0.77248215277777776</v>
      </c>
      <c r="D531" t="s">
        <v>293</v>
      </c>
      <c r="E531" t="s">
        <v>143</v>
      </c>
      <c r="F531">
        <v>0</v>
      </c>
      <c r="J531">
        <v>0</v>
      </c>
      <c r="U531">
        <v>0</v>
      </c>
      <c r="V531">
        <v>5.8895999999999997E-2</v>
      </c>
      <c r="W531">
        <v>4.568E-3</v>
      </c>
      <c r="X531">
        <v>0.05</v>
      </c>
      <c r="Y531">
        <v>3</v>
      </c>
    </row>
    <row r="532" spans="1:36" x14ac:dyDescent="0.3">
      <c r="A532" t="s">
        <v>0</v>
      </c>
      <c r="B532" s="1">
        <v>42412</v>
      </c>
      <c r="C532" s="2">
        <v>0.77249903935185182</v>
      </c>
      <c r="D532" t="s">
        <v>293</v>
      </c>
      <c r="E532" t="s">
        <v>298</v>
      </c>
      <c r="F532">
        <v>0</v>
      </c>
      <c r="G532">
        <v>53.89678</v>
      </c>
      <c r="H532">
        <v>32.075000000000003</v>
      </c>
      <c r="AI532">
        <v>0.78500000000000003</v>
      </c>
      <c r="AJ532">
        <v>-100</v>
      </c>
    </row>
    <row r="533" spans="1:36" x14ac:dyDescent="0.3">
      <c r="A533" t="s">
        <v>0</v>
      </c>
      <c r="B533" s="1">
        <v>42412</v>
      </c>
      <c r="C533" s="2">
        <v>0.77251686342592596</v>
      </c>
      <c r="D533" t="s">
        <v>293</v>
      </c>
      <c r="E533" t="s">
        <v>143</v>
      </c>
      <c r="F533">
        <v>0.14000000000000001</v>
      </c>
      <c r="J533">
        <v>0.14000000000000001</v>
      </c>
      <c r="U533">
        <v>0.14000000000000001</v>
      </c>
      <c r="V533">
        <v>7.1800000000000003E-2</v>
      </c>
      <c r="W533">
        <v>3.6000000000000001E-5</v>
      </c>
      <c r="X533">
        <v>-4.6667E-2</v>
      </c>
      <c r="Y533">
        <v>3</v>
      </c>
    </row>
    <row r="534" spans="1:36" x14ac:dyDescent="0.3">
      <c r="A534" t="s">
        <v>0</v>
      </c>
      <c r="B534" s="1">
        <v>42412</v>
      </c>
      <c r="C534" s="2">
        <v>0.77253436342592596</v>
      </c>
      <c r="D534" t="s">
        <v>293</v>
      </c>
      <c r="E534" t="s">
        <v>298</v>
      </c>
      <c r="F534">
        <v>0.14000000000000001</v>
      </c>
      <c r="G534">
        <v>53.501001000000002</v>
      </c>
      <c r="H534">
        <v>32.075000000000003</v>
      </c>
      <c r="AI534">
        <v>0.78500000000000003</v>
      </c>
      <c r="AJ534">
        <v>-100</v>
      </c>
    </row>
    <row r="535" spans="1:36" x14ac:dyDescent="0.3">
      <c r="A535" t="s">
        <v>0</v>
      </c>
      <c r="B535" s="1">
        <v>42412</v>
      </c>
      <c r="C535" s="2">
        <v>0.77255158564814819</v>
      </c>
      <c r="D535" t="s">
        <v>293</v>
      </c>
      <c r="E535" t="s">
        <v>143</v>
      </c>
      <c r="F535">
        <v>0.09</v>
      </c>
      <c r="J535">
        <v>0.09</v>
      </c>
      <c r="U535">
        <v>0.09</v>
      </c>
      <c r="V535">
        <v>8.8327000000000003E-2</v>
      </c>
      <c r="W535">
        <v>-4.9789999999999999E-3</v>
      </c>
      <c r="X535">
        <v>1.6667000000000001E-2</v>
      </c>
      <c r="Y535">
        <v>3</v>
      </c>
    </row>
    <row r="536" spans="1:36" x14ac:dyDescent="0.3">
      <c r="A536" t="s">
        <v>0</v>
      </c>
      <c r="B536" s="1">
        <v>42412</v>
      </c>
      <c r="C536" s="2">
        <v>0.77256968749999999</v>
      </c>
      <c r="D536" t="s">
        <v>293</v>
      </c>
      <c r="E536" t="s">
        <v>298</v>
      </c>
      <c r="F536">
        <v>0.09</v>
      </c>
      <c r="G536">
        <v>53.096744999999999</v>
      </c>
      <c r="H536">
        <v>32.075000000000003</v>
      </c>
      <c r="AI536">
        <v>0.79125000000000001</v>
      </c>
      <c r="AJ536">
        <v>-100</v>
      </c>
    </row>
    <row r="537" spans="1:36" x14ac:dyDescent="0.3">
      <c r="A537" t="s">
        <v>0</v>
      </c>
      <c r="B537" s="1">
        <v>42412</v>
      </c>
      <c r="C537" s="2">
        <v>0.77258629629629627</v>
      </c>
      <c r="D537" t="s">
        <v>293</v>
      </c>
      <c r="E537" t="s">
        <v>143</v>
      </c>
      <c r="F537">
        <v>0.06</v>
      </c>
      <c r="J537">
        <v>0.06</v>
      </c>
      <c r="U537">
        <v>0.06</v>
      </c>
      <c r="V537">
        <v>0.101289</v>
      </c>
      <c r="W537">
        <v>-8.1639999999999994E-3</v>
      </c>
      <c r="X537">
        <v>0.01</v>
      </c>
      <c r="Y537">
        <v>3</v>
      </c>
    </row>
    <row r="538" spans="1:36" x14ac:dyDescent="0.3">
      <c r="A538" t="s">
        <v>0</v>
      </c>
      <c r="B538" s="1">
        <v>42412</v>
      </c>
      <c r="C538" s="2">
        <v>0.77260498842592595</v>
      </c>
      <c r="D538" t="s">
        <v>293</v>
      </c>
      <c r="E538" t="s">
        <v>298</v>
      </c>
      <c r="F538">
        <v>0.06</v>
      </c>
      <c r="G538">
        <v>52.69773</v>
      </c>
      <c r="H538">
        <v>32.075000000000003</v>
      </c>
      <c r="AI538">
        <v>0.79249999999999998</v>
      </c>
      <c r="AJ538">
        <v>-100</v>
      </c>
    </row>
    <row r="539" spans="1:36" x14ac:dyDescent="0.3">
      <c r="A539" t="s">
        <v>0</v>
      </c>
      <c r="B539" s="1">
        <v>42412</v>
      </c>
      <c r="C539" s="2">
        <v>0.77262103009259253</v>
      </c>
      <c r="D539" t="s">
        <v>293</v>
      </c>
      <c r="E539" t="s">
        <v>143</v>
      </c>
      <c r="F539">
        <v>0.15</v>
      </c>
      <c r="J539">
        <v>0.15</v>
      </c>
      <c r="U539">
        <v>0.15</v>
      </c>
      <c r="V539">
        <v>0.100242</v>
      </c>
      <c r="W539">
        <v>-8.2360000000000003E-3</v>
      </c>
      <c r="X539">
        <v>-0.03</v>
      </c>
      <c r="Y539">
        <v>3</v>
      </c>
    </row>
    <row r="540" spans="1:36" x14ac:dyDescent="0.3">
      <c r="A540" t="s">
        <v>0</v>
      </c>
      <c r="B540" s="1">
        <v>42412</v>
      </c>
      <c r="C540" s="2">
        <v>0.77264032407407413</v>
      </c>
      <c r="D540" t="s">
        <v>293</v>
      </c>
      <c r="E540" t="s">
        <v>298</v>
      </c>
      <c r="F540">
        <v>0.15</v>
      </c>
      <c r="G540">
        <v>52.309182</v>
      </c>
      <c r="H540">
        <v>32.075000000000003</v>
      </c>
      <c r="AI540">
        <v>0.77749999999999997</v>
      </c>
      <c r="AJ540">
        <v>-100</v>
      </c>
    </row>
    <row r="541" spans="1:36" x14ac:dyDescent="0.3">
      <c r="A541" t="s">
        <v>0</v>
      </c>
      <c r="B541" s="1">
        <v>42412</v>
      </c>
      <c r="C541" s="2">
        <v>0.77265575231481476</v>
      </c>
      <c r="D541" t="s">
        <v>293</v>
      </c>
      <c r="E541" t="s">
        <v>143</v>
      </c>
      <c r="F541">
        <v>0.18</v>
      </c>
      <c r="J541">
        <v>0.18</v>
      </c>
      <c r="U541">
        <v>0.18</v>
      </c>
      <c r="V541">
        <v>9.2410999999999993E-2</v>
      </c>
      <c r="W541">
        <v>-5.973E-3</v>
      </c>
      <c r="X541">
        <v>-0.01</v>
      </c>
      <c r="Y541">
        <v>3</v>
      </c>
    </row>
    <row r="542" spans="1:36" x14ac:dyDescent="0.3">
      <c r="A542" t="s">
        <v>0</v>
      </c>
      <c r="B542" s="1">
        <v>42412</v>
      </c>
      <c r="C542" s="2">
        <v>0.77267564814814815</v>
      </c>
      <c r="D542" t="s">
        <v>293</v>
      </c>
      <c r="E542" t="s">
        <v>298</v>
      </c>
      <c r="F542">
        <v>0.18</v>
      </c>
      <c r="G542">
        <v>51.908372</v>
      </c>
      <c r="H542">
        <v>32.075000000000003</v>
      </c>
      <c r="AI542">
        <v>0.78</v>
      </c>
      <c r="AJ542">
        <v>-100</v>
      </c>
    </row>
    <row r="543" spans="1:36" x14ac:dyDescent="0.3">
      <c r="A543" t="s">
        <v>0</v>
      </c>
      <c r="B543" s="1">
        <v>42412</v>
      </c>
      <c r="C543" s="2">
        <v>0.7726904745370371</v>
      </c>
      <c r="D543" t="s">
        <v>293</v>
      </c>
      <c r="E543" t="s">
        <v>143</v>
      </c>
      <c r="F543">
        <v>0.2</v>
      </c>
      <c r="J543">
        <v>0.2</v>
      </c>
      <c r="U543">
        <v>0.2</v>
      </c>
      <c r="V543">
        <v>9.0071999999999999E-2</v>
      </c>
      <c r="W543">
        <v>-3.4420000000000002E-3</v>
      </c>
      <c r="X543">
        <v>-6.6670000000000002E-3</v>
      </c>
      <c r="Y543">
        <v>3</v>
      </c>
    </row>
    <row r="544" spans="1:36" x14ac:dyDescent="0.3">
      <c r="A544" t="s">
        <v>0</v>
      </c>
      <c r="B544" s="1">
        <v>42412</v>
      </c>
      <c r="C544" s="2">
        <v>0.772710949074074</v>
      </c>
      <c r="D544" t="s">
        <v>293</v>
      </c>
      <c r="E544" t="s">
        <v>298</v>
      </c>
      <c r="F544">
        <v>0.2</v>
      </c>
      <c r="G544">
        <v>51.509833999999998</v>
      </c>
      <c r="H544">
        <v>32.075000000000003</v>
      </c>
      <c r="AI544">
        <v>0.77875000000000005</v>
      </c>
      <c r="AJ544">
        <v>-100</v>
      </c>
    </row>
    <row r="545" spans="1:36" x14ac:dyDescent="0.3">
      <c r="A545" t="s">
        <v>0</v>
      </c>
      <c r="B545" s="1">
        <v>42412</v>
      </c>
      <c r="C545" s="2">
        <v>0.77272520833333325</v>
      </c>
      <c r="D545" t="s">
        <v>293</v>
      </c>
      <c r="E545" t="s">
        <v>143</v>
      </c>
      <c r="F545">
        <v>0.19</v>
      </c>
      <c r="J545">
        <v>0.19</v>
      </c>
      <c r="U545">
        <v>0.19</v>
      </c>
      <c r="V545">
        <v>9.5396999999999996E-2</v>
      </c>
      <c r="W545">
        <v>-1.6019999999999999E-3</v>
      </c>
      <c r="X545">
        <v>3.333E-3</v>
      </c>
      <c r="Y545">
        <v>3</v>
      </c>
    </row>
    <row r="546" spans="1:36" x14ac:dyDescent="0.3">
      <c r="A546" t="s">
        <v>0</v>
      </c>
      <c r="B546" s="1">
        <v>42412</v>
      </c>
      <c r="C546" s="2">
        <v>0.77274627314814814</v>
      </c>
      <c r="D546" t="s">
        <v>293</v>
      </c>
      <c r="E546" t="s">
        <v>298</v>
      </c>
      <c r="F546">
        <v>0.19</v>
      </c>
      <c r="G546">
        <v>51.128231</v>
      </c>
      <c r="H546">
        <v>32.075000000000003</v>
      </c>
      <c r="AI546">
        <v>0.78374999999999995</v>
      </c>
      <c r="AJ546">
        <v>-100</v>
      </c>
    </row>
    <row r="547" spans="1:36" x14ac:dyDescent="0.3">
      <c r="A547" t="s">
        <v>0</v>
      </c>
      <c r="B547" s="1">
        <v>42412</v>
      </c>
      <c r="C547" s="2">
        <v>0.77275993055555559</v>
      </c>
      <c r="D547" t="s">
        <v>293</v>
      </c>
      <c r="E547" t="s">
        <v>143</v>
      </c>
      <c r="F547">
        <v>0.08</v>
      </c>
      <c r="J547">
        <v>0.08</v>
      </c>
      <c r="U547">
        <v>0.08</v>
      </c>
      <c r="V547">
        <v>0.109929</v>
      </c>
      <c r="W547">
        <v>-1.8900000000000001E-4</v>
      </c>
      <c r="X547">
        <v>3.6666999999999998E-2</v>
      </c>
      <c r="Y547">
        <v>3</v>
      </c>
    </row>
    <row r="548" spans="1:36" x14ac:dyDescent="0.3">
      <c r="A548" t="s">
        <v>0</v>
      </c>
      <c r="B548" s="1">
        <v>42412</v>
      </c>
      <c r="C548" s="2">
        <v>0.77278163194444449</v>
      </c>
      <c r="D548" t="s">
        <v>293</v>
      </c>
      <c r="E548" t="s">
        <v>298</v>
      </c>
      <c r="F548">
        <v>0.08</v>
      </c>
      <c r="G548">
        <v>50.755949000000001</v>
      </c>
      <c r="H548">
        <v>32.075000000000003</v>
      </c>
      <c r="AI548">
        <v>0.79500000000000004</v>
      </c>
      <c r="AJ548">
        <v>-100</v>
      </c>
    </row>
    <row r="549" spans="1:36" x14ac:dyDescent="0.3">
      <c r="A549" t="s">
        <v>0</v>
      </c>
      <c r="B549" s="1">
        <v>42412</v>
      </c>
      <c r="C549" s="2">
        <v>0.77279464120370367</v>
      </c>
      <c r="D549" t="s">
        <v>293</v>
      </c>
      <c r="E549" t="s">
        <v>143</v>
      </c>
      <c r="F549">
        <v>0.1</v>
      </c>
      <c r="J549">
        <v>0.1</v>
      </c>
      <c r="U549">
        <v>0.1</v>
      </c>
      <c r="V549">
        <v>0.13567499999999999</v>
      </c>
      <c r="W549">
        <v>3.57E-4</v>
      </c>
      <c r="X549">
        <v>-6.6670000000000002E-3</v>
      </c>
      <c r="Y549">
        <v>3</v>
      </c>
    </row>
    <row r="550" spans="1:36" x14ac:dyDescent="0.3">
      <c r="A550" t="s">
        <v>0</v>
      </c>
      <c r="B550" s="1">
        <v>42412</v>
      </c>
      <c r="C550" s="2">
        <v>0.77281694444444449</v>
      </c>
      <c r="D550" t="s">
        <v>293</v>
      </c>
      <c r="E550" t="s">
        <v>298</v>
      </c>
      <c r="F550">
        <v>0.1</v>
      </c>
      <c r="G550">
        <v>50.374411000000002</v>
      </c>
      <c r="H550">
        <v>32.075000000000003</v>
      </c>
      <c r="AI550">
        <v>0.79374999999999996</v>
      </c>
      <c r="AJ550">
        <v>-100</v>
      </c>
    </row>
    <row r="551" spans="1:36" x14ac:dyDescent="0.3">
      <c r="A551" t="s">
        <v>0</v>
      </c>
      <c r="B551" s="1">
        <v>42412</v>
      </c>
      <c r="C551" s="2">
        <v>0.77282937500000004</v>
      </c>
      <c r="D551" t="s">
        <v>293</v>
      </c>
      <c r="E551" t="s">
        <v>143</v>
      </c>
      <c r="F551">
        <v>0.27</v>
      </c>
      <c r="J551">
        <v>0.27</v>
      </c>
      <c r="U551">
        <v>0.27</v>
      </c>
      <c r="V551">
        <v>0.161689</v>
      </c>
      <c r="W551">
        <v>-9.4899999999999997E-4</v>
      </c>
      <c r="X551">
        <v>-5.6667000000000002E-2</v>
      </c>
      <c r="Y551">
        <v>3</v>
      </c>
    </row>
    <row r="552" spans="1:36" x14ac:dyDescent="0.3">
      <c r="A552" t="s">
        <v>0</v>
      </c>
      <c r="B552" s="1">
        <v>42412</v>
      </c>
      <c r="C552" s="2">
        <v>0.77285229166666669</v>
      </c>
      <c r="D552" t="s">
        <v>293</v>
      </c>
      <c r="E552" t="s">
        <v>298</v>
      </c>
      <c r="F552">
        <v>0.27</v>
      </c>
      <c r="G552">
        <v>49.971134999999997</v>
      </c>
      <c r="H552">
        <v>32.075000000000003</v>
      </c>
      <c r="AI552">
        <v>0.79374999999999996</v>
      </c>
      <c r="AJ552">
        <v>-100</v>
      </c>
    </row>
    <row r="553" spans="1:36" x14ac:dyDescent="0.3">
      <c r="A553" t="s">
        <v>0</v>
      </c>
      <c r="B553" s="1">
        <v>42412</v>
      </c>
      <c r="C553" s="2">
        <v>0.77286408564814824</v>
      </c>
      <c r="D553" t="s">
        <v>293</v>
      </c>
      <c r="E553" t="s">
        <v>143</v>
      </c>
      <c r="F553">
        <v>0.28000000000000003</v>
      </c>
      <c r="J553">
        <v>0.28000000000000003</v>
      </c>
      <c r="U553">
        <v>0.28000000000000003</v>
      </c>
      <c r="V553">
        <v>0.170012</v>
      </c>
      <c r="W553">
        <v>-3.7520000000000001E-3</v>
      </c>
      <c r="X553">
        <v>-3.333E-3</v>
      </c>
      <c r="Y553">
        <v>3</v>
      </c>
    </row>
    <row r="554" spans="1:36" x14ac:dyDescent="0.3">
      <c r="A554" t="s">
        <v>0</v>
      </c>
      <c r="B554" s="1">
        <v>42412</v>
      </c>
      <c r="C554" s="2">
        <v>0.77288761574074083</v>
      </c>
      <c r="D554" t="s">
        <v>293</v>
      </c>
      <c r="E554" t="s">
        <v>298</v>
      </c>
      <c r="F554">
        <v>0.28000000000000003</v>
      </c>
      <c r="G554">
        <v>49.579203999999997</v>
      </c>
      <c r="H554">
        <v>32.075000000000003</v>
      </c>
      <c r="AI554">
        <v>0.77625</v>
      </c>
      <c r="AJ554">
        <v>-100</v>
      </c>
    </row>
    <row r="555" spans="1:36" x14ac:dyDescent="0.3">
      <c r="A555" t="s">
        <v>0</v>
      </c>
      <c r="B555" s="1">
        <v>42412</v>
      </c>
      <c r="C555" s="2">
        <v>0.77289880787037035</v>
      </c>
      <c r="D555" t="s">
        <v>293</v>
      </c>
      <c r="E555" t="s">
        <v>143</v>
      </c>
      <c r="F555">
        <v>0.25</v>
      </c>
      <c r="J555">
        <v>0.25</v>
      </c>
      <c r="U555">
        <v>0.25</v>
      </c>
      <c r="V555">
        <v>0.15806600000000001</v>
      </c>
      <c r="W555">
        <v>-6.0860000000000003E-3</v>
      </c>
      <c r="X555">
        <v>0.01</v>
      </c>
      <c r="Y555">
        <v>3</v>
      </c>
    </row>
    <row r="556" spans="1:36" x14ac:dyDescent="0.3">
      <c r="A556" t="s">
        <v>0</v>
      </c>
      <c r="B556" s="1">
        <v>42412</v>
      </c>
      <c r="C556" s="2">
        <v>0.77292291666666657</v>
      </c>
      <c r="D556" t="s">
        <v>293</v>
      </c>
      <c r="E556" t="s">
        <v>298</v>
      </c>
      <c r="F556">
        <v>0.25</v>
      </c>
      <c r="G556">
        <v>49.197780999999999</v>
      </c>
      <c r="H556">
        <v>32.075000000000003</v>
      </c>
      <c r="AI556">
        <v>0.77875000000000005</v>
      </c>
      <c r="AJ556">
        <v>-100</v>
      </c>
    </row>
    <row r="557" spans="1:36" x14ac:dyDescent="0.3">
      <c r="A557" t="s">
        <v>0</v>
      </c>
      <c r="B557" s="1">
        <v>42412</v>
      </c>
      <c r="C557" s="2">
        <v>0.77293354166666672</v>
      </c>
      <c r="D557" t="s">
        <v>293</v>
      </c>
      <c r="E557" t="s">
        <v>143</v>
      </c>
      <c r="F557">
        <v>0.33</v>
      </c>
      <c r="J557">
        <v>0.33</v>
      </c>
      <c r="U557">
        <v>0.33</v>
      </c>
      <c r="V557">
        <v>0.14874799999999999</v>
      </c>
      <c r="W557">
        <v>-6.1139999999999996E-3</v>
      </c>
      <c r="X557">
        <v>-2.6667E-2</v>
      </c>
      <c r="Y557">
        <v>3</v>
      </c>
    </row>
    <row r="558" spans="1:36" x14ac:dyDescent="0.3">
      <c r="A558" t="s">
        <v>0</v>
      </c>
      <c r="B558" s="1">
        <v>42412</v>
      </c>
      <c r="C558" s="2">
        <v>0.77295824074074071</v>
      </c>
      <c r="D558" t="s">
        <v>293</v>
      </c>
      <c r="E558" t="s">
        <v>257</v>
      </c>
    </row>
    <row r="559" spans="1:36" x14ac:dyDescent="0.3">
      <c r="A559" t="s">
        <v>0</v>
      </c>
      <c r="B559" s="1">
        <v>42412</v>
      </c>
      <c r="C559" s="2">
        <v>0.77295939814814807</v>
      </c>
      <c r="D559" t="s">
        <v>293</v>
      </c>
      <c r="E559" t="s">
        <v>140</v>
      </c>
      <c r="F559">
        <v>0.33</v>
      </c>
      <c r="G559">
        <v>48.814157000000002</v>
      </c>
      <c r="H559">
        <v>32.075000000000003</v>
      </c>
      <c r="AI559">
        <v>0.78374999999999995</v>
      </c>
      <c r="AJ559">
        <v>-100</v>
      </c>
    </row>
    <row r="560" spans="1:36" x14ac:dyDescent="0.3">
      <c r="A560" t="s">
        <v>0</v>
      </c>
      <c r="B560" s="1">
        <v>42412</v>
      </c>
      <c r="C560" s="2">
        <v>0.77298408564814813</v>
      </c>
      <c r="D560" t="s">
        <v>299</v>
      </c>
      <c r="E560" t="s">
        <v>138</v>
      </c>
    </row>
    <row r="561" spans="1:36" x14ac:dyDescent="0.3">
      <c r="A561" t="s">
        <v>0</v>
      </c>
      <c r="B561" s="1">
        <v>42412</v>
      </c>
      <c r="C561" s="2">
        <v>0.77298538194444444</v>
      </c>
      <c r="D561" t="s">
        <v>299</v>
      </c>
      <c r="E561" t="s">
        <v>300</v>
      </c>
    </row>
    <row r="562" spans="1:36" x14ac:dyDescent="0.3">
      <c r="A562" t="s">
        <v>0</v>
      </c>
      <c r="B562" s="1">
        <v>42412</v>
      </c>
      <c r="C562" s="2">
        <v>0.77299353009259253</v>
      </c>
      <c r="D562" t="s">
        <v>299</v>
      </c>
      <c r="E562" t="s">
        <v>136</v>
      </c>
      <c r="K562">
        <v>1062.5451660000001</v>
      </c>
      <c r="L562">
        <v>15.666667</v>
      </c>
      <c r="M562">
        <v>21.439117</v>
      </c>
      <c r="N562">
        <v>16.084873000000002</v>
      </c>
    </row>
    <row r="563" spans="1:36" x14ac:dyDescent="0.3">
      <c r="A563" t="s">
        <v>0</v>
      </c>
      <c r="B563" s="1">
        <v>42412</v>
      </c>
      <c r="C563" s="2">
        <v>0.77296826388888895</v>
      </c>
      <c r="D563" t="s">
        <v>299</v>
      </c>
      <c r="E563" t="s">
        <v>143</v>
      </c>
      <c r="F563">
        <v>0.25</v>
      </c>
      <c r="J563">
        <v>0.25</v>
      </c>
      <c r="U563">
        <v>0.25</v>
      </c>
      <c r="V563">
        <v>0.16813</v>
      </c>
      <c r="W563">
        <v>-3.8570000000000002E-3</v>
      </c>
      <c r="X563">
        <v>2.6667E-2</v>
      </c>
      <c r="Y563">
        <v>3</v>
      </c>
    </row>
    <row r="564" spans="1:36" x14ac:dyDescent="0.3">
      <c r="A564" t="s">
        <v>0</v>
      </c>
      <c r="B564" s="1">
        <v>42412</v>
      </c>
      <c r="C564" s="2">
        <v>0.77300082175925933</v>
      </c>
      <c r="D564" t="s">
        <v>299</v>
      </c>
      <c r="E564" t="s">
        <v>257</v>
      </c>
    </row>
    <row r="565" spans="1:36" x14ac:dyDescent="0.3">
      <c r="A565" t="s">
        <v>0</v>
      </c>
      <c r="B565" s="1">
        <v>42412</v>
      </c>
      <c r="C565" s="2">
        <v>0.77300210648148149</v>
      </c>
      <c r="D565" t="s">
        <v>299</v>
      </c>
      <c r="E565" t="s">
        <v>140</v>
      </c>
      <c r="F565">
        <v>0.25</v>
      </c>
      <c r="G565">
        <v>48.732626000000003</v>
      </c>
      <c r="H565">
        <v>32.225000000000001</v>
      </c>
      <c r="AI565">
        <v>0.26624999999999999</v>
      </c>
      <c r="AJ565">
        <v>-100</v>
      </c>
    </row>
    <row r="566" spans="1:36" x14ac:dyDescent="0.3">
      <c r="A566" t="s">
        <v>0</v>
      </c>
      <c r="B566" s="1">
        <v>42412</v>
      </c>
      <c r="C566" s="2">
        <v>0.77301968750000005</v>
      </c>
      <c r="D566" t="s">
        <v>301</v>
      </c>
      <c r="E566" t="s">
        <v>138</v>
      </c>
    </row>
    <row r="567" spans="1:36" x14ac:dyDescent="0.3">
      <c r="A567" t="s">
        <v>0</v>
      </c>
      <c r="B567" s="1">
        <v>42412</v>
      </c>
      <c r="C567" s="2">
        <v>0.77300376157407413</v>
      </c>
      <c r="D567" t="s">
        <v>301</v>
      </c>
      <c r="E567" t="s">
        <v>302</v>
      </c>
      <c r="F567">
        <v>0.2</v>
      </c>
      <c r="Z567">
        <v>-0.1</v>
      </c>
      <c r="AA567">
        <v>1.6667000000000001E-2</v>
      </c>
      <c r="AB567">
        <v>8.8240000000000002E-3</v>
      </c>
      <c r="AC567">
        <v>8.8240000000000002E-3</v>
      </c>
      <c r="AD567">
        <v>-5.22E-4</v>
      </c>
      <c r="AE567">
        <v>-11.058824</v>
      </c>
      <c r="AF567">
        <v>-11.058824</v>
      </c>
      <c r="AG567">
        <v>-22117</v>
      </c>
      <c r="AH567">
        <v>3</v>
      </c>
    </row>
    <row r="568" spans="1:36" x14ac:dyDescent="0.3">
      <c r="A568" t="s">
        <v>0</v>
      </c>
      <c r="B568" s="1">
        <v>42412</v>
      </c>
      <c r="C568" s="2">
        <v>0.77300376157407413</v>
      </c>
      <c r="D568" t="s">
        <v>301</v>
      </c>
      <c r="E568" t="s">
        <v>143</v>
      </c>
      <c r="F568">
        <v>0.2</v>
      </c>
      <c r="J568">
        <v>0.2</v>
      </c>
      <c r="U568">
        <v>0.2</v>
      </c>
      <c r="V568">
        <v>0.211727</v>
      </c>
      <c r="W568">
        <v>-1.359E-3</v>
      </c>
      <c r="X568">
        <v>1.6667000000000001E-2</v>
      </c>
      <c r="Y568">
        <v>3</v>
      </c>
    </row>
    <row r="569" spans="1:36" x14ac:dyDescent="0.3">
      <c r="A569" t="s">
        <v>0</v>
      </c>
      <c r="B569" s="1">
        <v>42412</v>
      </c>
      <c r="C569" s="2">
        <v>0.77302951388888896</v>
      </c>
      <c r="D569" t="s">
        <v>301</v>
      </c>
      <c r="E569" t="s">
        <v>303</v>
      </c>
      <c r="F569">
        <v>0.2</v>
      </c>
      <c r="G569">
        <v>48.732626000000003</v>
      </c>
      <c r="H569">
        <v>32.225000000000001</v>
      </c>
      <c r="AI569">
        <v>0.26624999999999999</v>
      </c>
      <c r="AJ569">
        <v>-100</v>
      </c>
    </row>
    <row r="570" spans="1:36" x14ac:dyDescent="0.3">
      <c r="A570" t="s">
        <v>0</v>
      </c>
      <c r="B570" s="1">
        <v>42412</v>
      </c>
      <c r="C570" s="2">
        <v>0.77303769675925926</v>
      </c>
      <c r="D570" t="s">
        <v>301</v>
      </c>
      <c r="E570" t="s">
        <v>302</v>
      </c>
      <c r="F570">
        <v>0.24</v>
      </c>
      <c r="Z570">
        <v>-0.1</v>
      </c>
      <c r="AA570">
        <v>-1.3332999999999999E-2</v>
      </c>
      <c r="AB570">
        <v>-1.869E-3</v>
      </c>
      <c r="AC570">
        <v>-1.0692E-2</v>
      </c>
      <c r="AD570">
        <v>-9.9299999999999996E-4</v>
      </c>
      <c r="AE570">
        <v>-4.9998300000000002</v>
      </c>
      <c r="AF570">
        <v>-4.9998300000000002</v>
      </c>
      <c r="AG570">
        <v>-9999</v>
      </c>
      <c r="AH570">
        <v>3</v>
      </c>
    </row>
    <row r="571" spans="1:36" x14ac:dyDescent="0.3">
      <c r="A571" t="s">
        <v>0</v>
      </c>
      <c r="B571" s="1">
        <v>42412</v>
      </c>
      <c r="C571" s="2">
        <v>0.77303769675925926</v>
      </c>
      <c r="D571" t="s">
        <v>301</v>
      </c>
      <c r="E571" t="s">
        <v>143</v>
      </c>
      <c r="F571">
        <v>0.24</v>
      </c>
      <c r="J571">
        <v>0.24</v>
      </c>
      <c r="U571">
        <v>0.24</v>
      </c>
      <c r="V571">
        <v>0.251801</v>
      </c>
      <c r="W571">
        <v>-1.091E-3</v>
      </c>
      <c r="X571">
        <v>-1.3332999999999999E-2</v>
      </c>
      <c r="Y571">
        <v>3</v>
      </c>
    </row>
    <row r="572" spans="1:36" x14ac:dyDescent="0.3">
      <c r="A572" t="s">
        <v>0</v>
      </c>
      <c r="B572" s="1">
        <v>42412</v>
      </c>
      <c r="C572" s="2">
        <v>0.77306847222222219</v>
      </c>
      <c r="D572" t="s">
        <v>301</v>
      </c>
      <c r="E572" t="s">
        <v>303</v>
      </c>
      <c r="F572">
        <v>0.24</v>
      </c>
      <c r="G572">
        <v>48.272976999999997</v>
      </c>
      <c r="H572">
        <v>32.174999999999997</v>
      </c>
      <c r="AI572">
        <v>0.41749999999999998</v>
      </c>
      <c r="AJ572">
        <v>-100</v>
      </c>
    </row>
    <row r="573" spans="1:36" x14ac:dyDescent="0.3">
      <c r="A573" t="s">
        <v>0</v>
      </c>
      <c r="B573" s="1">
        <v>42412</v>
      </c>
      <c r="C573" s="2">
        <v>0.77307241898148149</v>
      </c>
      <c r="D573" t="s">
        <v>301</v>
      </c>
      <c r="E573" t="s">
        <v>302</v>
      </c>
      <c r="F573">
        <v>0.34</v>
      </c>
      <c r="Z573">
        <v>-0.1</v>
      </c>
      <c r="AA573">
        <v>-3.3333000000000002E-2</v>
      </c>
      <c r="AB573">
        <v>-1.9784E-2</v>
      </c>
      <c r="AC573">
        <v>-1.7916000000000001E-2</v>
      </c>
      <c r="AD573">
        <v>-1.3780000000000001E-3</v>
      </c>
      <c r="AE573">
        <v>-1.640725</v>
      </c>
      <c r="AF573">
        <v>-1.640725</v>
      </c>
      <c r="AG573">
        <v>-3281</v>
      </c>
      <c r="AH573">
        <v>3</v>
      </c>
    </row>
    <row r="574" spans="1:36" x14ac:dyDescent="0.3">
      <c r="A574" t="s">
        <v>0</v>
      </c>
      <c r="B574" s="1">
        <v>42412</v>
      </c>
      <c r="C574" s="2">
        <v>0.77307241898148149</v>
      </c>
      <c r="D574" t="s">
        <v>301</v>
      </c>
      <c r="E574" t="s">
        <v>143</v>
      </c>
      <c r="F574">
        <v>0.34</v>
      </c>
      <c r="J574">
        <v>0.34</v>
      </c>
      <c r="U574">
        <v>0.34</v>
      </c>
      <c r="V574">
        <v>0.27171600000000001</v>
      </c>
      <c r="W574">
        <v>-3.8080000000000002E-3</v>
      </c>
      <c r="X574">
        <v>-3.3333000000000002E-2</v>
      </c>
      <c r="Y574">
        <v>3</v>
      </c>
    </row>
    <row r="575" spans="1:36" x14ac:dyDescent="0.3">
      <c r="A575" t="s">
        <v>0</v>
      </c>
      <c r="B575" s="1">
        <v>42412</v>
      </c>
      <c r="C575" s="2">
        <v>0.7730992361111112</v>
      </c>
      <c r="D575" t="s">
        <v>301</v>
      </c>
      <c r="E575" t="s">
        <v>303</v>
      </c>
      <c r="F575">
        <v>0.34</v>
      </c>
      <c r="G575">
        <v>48.272976999999997</v>
      </c>
      <c r="H575">
        <v>32.174999999999997</v>
      </c>
      <c r="AI575">
        <v>0.41749999999999998</v>
      </c>
      <c r="AJ575">
        <v>-100</v>
      </c>
    </row>
    <row r="576" spans="1:36" x14ac:dyDescent="0.3">
      <c r="A576" t="s">
        <v>0</v>
      </c>
      <c r="B576" s="1">
        <v>42412</v>
      </c>
      <c r="C576" s="2">
        <v>0.77310714120370372</v>
      </c>
      <c r="D576" t="s">
        <v>301</v>
      </c>
      <c r="E576" t="s">
        <v>302</v>
      </c>
      <c r="F576">
        <v>0.36</v>
      </c>
      <c r="Z576">
        <v>-0.1</v>
      </c>
      <c r="AA576">
        <v>-6.6670000000000002E-3</v>
      </c>
      <c r="AB576">
        <v>-1.4947E-2</v>
      </c>
      <c r="AC576">
        <v>4.8370000000000002E-3</v>
      </c>
      <c r="AD576">
        <v>-1.787E-3</v>
      </c>
      <c r="AE576">
        <v>-8.0954200000000007</v>
      </c>
      <c r="AF576">
        <v>-8.0954200000000007</v>
      </c>
      <c r="AG576">
        <v>-16190</v>
      </c>
      <c r="AH576">
        <v>3</v>
      </c>
    </row>
    <row r="577" spans="1:36" x14ac:dyDescent="0.3">
      <c r="A577" t="s">
        <v>0</v>
      </c>
      <c r="B577" s="1">
        <v>42412</v>
      </c>
      <c r="C577" s="2">
        <v>0.77310714120370372</v>
      </c>
      <c r="D577" t="s">
        <v>301</v>
      </c>
      <c r="E577" t="s">
        <v>143</v>
      </c>
      <c r="F577">
        <v>0.36</v>
      </c>
      <c r="J577">
        <v>0.36</v>
      </c>
      <c r="U577">
        <v>0.36</v>
      </c>
      <c r="V577">
        <v>0.271393</v>
      </c>
      <c r="W577">
        <v>-7.8259999999999996E-3</v>
      </c>
      <c r="X577">
        <v>-6.6670000000000002E-3</v>
      </c>
      <c r="Y577">
        <v>3</v>
      </c>
    </row>
    <row r="578" spans="1:36" x14ac:dyDescent="0.3">
      <c r="A578" t="s">
        <v>0</v>
      </c>
      <c r="B578" s="1">
        <v>42412</v>
      </c>
      <c r="C578" s="2">
        <v>0.77313938657407411</v>
      </c>
      <c r="D578" t="s">
        <v>301</v>
      </c>
      <c r="E578" t="s">
        <v>303</v>
      </c>
      <c r="F578">
        <v>0.36</v>
      </c>
      <c r="G578">
        <v>47.982258000000002</v>
      </c>
      <c r="H578">
        <v>32.125</v>
      </c>
      <c r="AI578">
        <v>0.63124999999999998</v>
      </c>
      <c r="AJ578">
        <v>-100</v>
      </c>
    </row>
    <row r="579" spans="1:36" x14ac:dyDescent="0.3">
      <c r="A579" t="s">
        <v>0</v>
      </c>
      <c r="B579" s="1">
        <v>42412</v>
      </c>
      <c r="C579" s="2">
        <v>0.77314234953703709</v>
      </c>
      <c r="D579" t="s">
        <v>301</v>
      </c>
      <c r="E579" t="s">
        <v>302</v>
      </c>
      <c r="F579">
        <v>0.4</v>
      </c>
      <c r="Z579">
        <v>-0.1</v>
      </c>
      <c r="AA579">
        <v>-1.3332999999999999E-2</v>
      </c>
      <c r="AB579">
        <v>-1.3524E-2</v>
      </c>
      <c r="AC579">
        <v>1.4239999999999999E-3</v>
      </c>
      <c r="AD579">
        <v>-2.202E-3</v>
      </c>
      <c r="AE579">
        <v>-7.2994899999999996</v>
      </c>
      <c r="AF579">
        <v>-7.2994899999999996</v>
      </c>
      <c r="AG579">
        <v>-14598</v>
      </c>
      <c r="AH579">
        <v>3</v>
      </c>
    </row>
    <row r="580" spans="1:36" x14ac:dyDescent="0.3">
      <c r="A580" t="s">
        <v>0</v>
      </c>
      <c r="B580" s="1">
        <v>42412</v>
      </c>
      <c r="C580" s="2">
        <v>0.77314234953703709</v>
      </c>
      <c r="D580" t="s">
        <v>301</v>
      </c>
      <c r="E580" t="s">
        <v>143</v>
      </c>
      <c r="F580">
        <v>0.4</v>
      </c>
      <c r="J580">
        <v>0.4</v>
      </c>
      <c r="U580">
        <v>0.4</v>
      </c>
      <c r="V580">
        <v>0.25891500000000001</v>
      </c>
      <c r="W580">
        <v>-1.0134000000000001E-2</v>
      </c>
      <c r="X580">
        <v>-1.3332999999999999E-2</v>
      </c>
      <c r="Y580">
        <v>3</v>
      </c>
    </row>
    <row r="581" spans="1:36" x14ac:dyDescent="0.3">
      <c r="A581" t="s">
        <v>0</v>
      </c>
      <c r="B581" s="1">
        <v>42412</v>
      </c>
      <c r="C581" s="2">
        <v>0.77317252314814811</v>
      </c>
      <c r="D581" t="s">
        <v>301</v>
      </c>
      <c r="E581" t="s">
        <v>303</v>
      </c>
      <c r="F581">
        <v>0.4</v>
      </c>
      <c r="G581">
        <v>47.676316999999997</v>
      </c>
      <c r="H581">
        <v>32.15</v>
      </c>
      <c r="AI581">
        <v>0.56499999999999995</v>
      </c>
      <c r="AJ581">
        <v>-100</v>
      </c>
    </row>
    <row r="582" spans="1:36" x14ac:dyDescent="0.3">
      <c r="A582" t="s">
        <v>0</v>
      </c>
      <c r="B582" s="1">
        <v>42412</v>
      </c>
      <c r="C582" s="2">
        <v>0.77317658564814817</v>
      </c>
      <c r="D582" t="s">
        <v>301</v>
      </c>
      <c r="E582" t="s">
        <v>302</v>
      </c>
      <c r="F582">
        <v>0.32</v>
      </c>
      <c r="Z582">
        <v>-0.1</v>
      </c>
      <c r="AA582">
        <v>2.6667E-2</v>
      </c>
      <c r="AB582">
        <v>7.9209999999999992E-3</v>
      </c>
      <c r="AC582">
        <v>2.1444999999999999E-2</v>
      </c>
      <c r="AD582">
        <v>-2.7200000000000002E-3</v>
      </c>
      <c r="AE582">
        <v>-14.354493</v>
      </c>
      <c r="AF582">
        <v>-14.354493</v>
      </c>
      <c r="AG582">
        <v>-28708</v>
      </c>
      <c r="AH582">
        <v>3</v>
      </c>
    </row>
    <row r="583" spans="1:36" x14ac:dyDescent="0.3">
      <c r="A583" t="s">
        <v>0</v>
      </c>
      <c r="B583" s="1">
        <v>42412</v>
      </c>
      <c r="C583" s="2">
        <v>0.77317658564814817</v>
      </c>
      <c r="D583" t="s">
        <v>301</v>
      </c>
      <c r="E583" t="s">
        <v>143</v>
      </c>
      <c r="F583">
        <v>0.32</v>
      </c>
      <c r="J583">
        <v>0.32</v>
      </c>
      <c r="U583">
        <v>0.32</v>
      </c>
      <c r="V583">
        <v>0.253548</v>
      </c>
      <c r="W583">
        <v>-8.6110000000000006E-3</v>
      </c>
      <c r="X583">
        <v>2.6667E-2</v>
      </c>
      <c r="Y583">
        <v>3</v>
      </c>
    </row>
    <row r="584" spans="1:36" x14ac:dyDescent="0.3">
      <c r="A584" t="s">
        <v>0</v>
      </c>
      <c r="B584" s="1">
        <v>42412</v>
      </c>
      <c r="C584" s="2">
        <v>0.7732079629629629</v>
      </c>
      <c r="D584" t="s">
        <v>301</v>
      </c>
      <c r="E584" t="s">
        <v>303</v>
      </c>
      <c r="F584">
        <v>0.32</v>
      </c>
      <c r="G584">
        <v>47.358783000000003</v>
      </c>
      <c r="H584">
        <v>31.975000000000001</v>
      </c>
      <c r="AI584">
        <v>1.2050000000000001</v>
      </c>
      <c r="AJ584">
        <v>-100</v>
      </c>
    </row>
    <row r="585" spans="1:36" x14ac:dyDescent="0.3">
      <c r="A585" t="s">
        <v>0</v>
      </c>
      <c r="B585" s="1">
        <v>42412</v>
      </c>
      <c r="C585" s="2">
        <v>0.7732113078703704</v>
      </c>
      <c r="D585" t="s">
        <v>301</v>
      </c>
      <c r="E585" t="s">
        <v>302</v>
      </c>
      <c r="F585">
        <v>0.36</v>
      </c>
      <c r="Z585">
        <v>-0.1</v>
      </c>
      <c r="AA585">
        <v>-1.3332999999999999E-2</v>
      </c>
      <c r="AB585">
        <v>-8.0800000000000002E-4</v>
      </c>
      <c r="AC585">
        <v>-8.7290000000000006E-3</v>
      </c>
      <c r="AD585">
        <v>-3.1960000000000001E-3</v>
      </c>
      <c r="AE585">
        <v>-5.61022</v>
      </c>
      <c r="AF585">
        <v>-5.61022</v>
      </c>
      <c r="AG585">
        <v>-11220</v>
      </c>
      <c r="AH585">
        <v>3</v>
      </c>
    </row>
    <row r="586" spans="1:36" x14ac:dyDescent="0.3">
      <c r="A586" t="s">
        <v>0</v>
      </c>
      <c r="B586" s="1">
        <v>42412</v>
      </c>
      <c r="C586" s="2">
        <v>0.7732113078703704</v>
      </c>
      <c r="D586" t="s">
        <v>301</v>
      </c>
      <c r="E586" t="s">
        <v>143</v>
      </c>
      <c r="F586">
        <v>0.36</v>
      </c>
      <c r="J586">
        <v>0.36</v>
      </c>
      <c r="U586">
        <v>0.36</v>
      </c>
      <c r="V586">
        <v>0.27302999999999999</v>
      </c>
      <c r="W586">
        <v>-4.1980000000000003E-3</v>
      </c>
      <c r="X586">
        <v>-1.3332999999999999E-2</v>
      </c>
      <c r="Y586">
        <v>3</v>
      </c>
    </row>
    <row r="587" spans="1:36" x14ac:dyDescent="0.3">
      <c r="A587" t="s">
        <v>0</v>
      </c>
      <c r="B587" s="1">
        <v>42412</v>
      </c>
      <c r="C587" s="2">
        <v>0.77324346064814808</v>
      </c>
      <c r="D587" t="s">
        <v>301</v>
      </c>
      <c r="E587" t="s">
        <v>303</v>
      </c>
      <c r="F587">
        <v>0.36</v>
      </c>
      <c r="G587">
        <v>46.843145</v>
      </c>
      <c r="H587">
        <v>32.15</v>
      </c>
      <c r="AI587">
        <v>0.48249999999999998</v>
      </c>
      <c r="AJ587">
        <v>-100</v>
      </c>
    </row>
    <row r="588" spans="1:36" x14ac:dyDescent="0.3">
      <c r="A588" t="s">
        <v>0</v>
      </c>
      <c r="B588" s="1">
        <v>42412</v>
      </c>
      <c r="C588" s="2">
        <v>0.773246400462963</v>
      </c>
      <c r="D588" t="s">
        <v>301</v>
      </c>
      <c r="E588" t="s">
        <v>302</v>
      </c>
      <c r="F588">
        <v>0.41</v>
      </c>
      <c r="Z588">
        <v>-0.1</v>
      </c>
      <c r="AA588">
        <v>-1.6667000000000001E-2</v>
      </c>
      <c r="AB588">
        <v>-1.0231000000000001E-2</v>
      </c>
      <c r="AC588">
        <v>-9.4230000000000008E-3</v>
      </c>
      <c r="AD588">
        <v>-3.627E-3</v>
      </c>
      <c r="AE588">
        <v>-4.6720439999999996</v>
      </c>
      <c r="AF588">
        <v>-4.6720439999999996</v>
      </c>
      <c r="AG588">
        <v>-9344</v>
      </c>
      <c r="AH588">
        <v>3</v>
      </c>
    </row>
    <row r="589" spans="1:36" x14ac:dyDescent="0.3">
      <c r="A589" t="s">
        <v>0</v>
      </c>
      <c r="B589" s="1">
        <v>42412</v>
      </c>
      <c r="C589" s="2">
        <v>0.773246400462963</v>
      </c>
      <c r="D589" t="s">
        <v>301</v>
      </c>
      <c r="E589" t="s">
        <v>143</v>
      </c>
      <c r="F589">
        <v>0.41</v>
      </c>
      <c r="J589">
        <v>0.41</v>
      </c>
      <c r="U589">
        <v>0.41</v>
      </c>
      <c r="V589">
        <v>0.31113200000000002</v>
      </c>
      <c r="W589">
        <v>-5.22E-4</v>
      </c>
      <c r="X589">
        <v>-1.6667000000000001E-2</v>
      </c>
      <c r="Y589">
        <v>3</v>
      </c>
    </row>
    <row r="590" spans="1:36" x14ac:dyDescent="0.3">
      <c r="A590" t="s">
        <v>0</v>
      </c>
      <c r="B590" s="1">
        <v>42412</v>
      </c>
      <c r="C590" s="2">
        <v>0.7732789351851852</v>
      </c>
      <c r="D590" t="s">
        <v>301</v>
      </c>
      <c r="E590" t="s">
        <v>303</v>
      </c>
      <c r="F590">
        <v>0.41</v>
      </c>
      <c r="G590">
        <v>46.589658</v>
      </c>
      <c r="H590">
        <v>32.174999999999997</v>
      </c>
      <c r="AI590">
        <v>0.39874999999999999</v>
      </c>
      <c r="AJ590">
        <v>-100</v>
      </c>
    </row>
    <row r="591" spans="1:36" x14ac:dyDescent="0.3">
      <c r="A591" t="s">
        <v>0</v>
      </c>
      <c r="B591" s="1">
        <v>42412</v>
      </c>
      <c r="C591" s="2">
        <v>0.77328189814814818</v>
      </c>
      <c r="D591" t="s">
        <v>301</v>
      </c>
      <c r="E591" t="s">
        <v>302</v>
      </c>
      <c r="F591">
        <v>0.59</v>
      </c>
      <c r="Z591">
        <v>-0.1</v>
      </c>
      <c r="AA591">
        <v>-0.06</v>
      </c>
      <c r="AB591">
        <v>-3.7687999999999999E-2</v>
      </c>
      <c r="AC591">
        <v>-2.7456999999999999E-2</v>
      </c>
      <c r="AD591">
        <v>-3.9259999999999998E-3</v>
      </c>
      <c r="AE591">
        <v>2.3332269999999999</v>
      </c>
      <c r="AF591">
        <v>2.3332269999999999</v>
      </c>
      <c r="AG591">
        <v>4666</v>
      </c>
      <c r="AH591">
        <v>3</v>
      </c>
    </row>
    <row r="592" spans="1:36" x14ac:dyDescent="0.3">
      <c r="A592" t="s">
        <v>0</v>
      </c>
      <c r="B592" s="1">
        <v>42412</v>
      </c>
      <c r="C592" s="2">
        <v>0.77328189814814818</v>
      </c>
      <c r="D592" t="s">
        <v>301</v>
      </c>
      <c r="E592" t="s">
        <v>143</v>
      </c>
      <c r="F592">
        <v>0.59</v>
      </c>
      <c r="J592">
        <v>0.59</v>
      </c>
      <c r="U592">
        <v>0.59</v>
      </c>
      <c r="V592">
        <v>0.34421299999999999</v>
      </c>
      <c r="W592">
        <v>-4.2499999999999998E-4</v>
      </c>
      <c r="X592">
        <v>-0.06</v>
      </c>
      <c r="Y592">
        <v>3</v>
      </c>
    </row>
    <row r="593" spans="1:36" x14ac:dyDescent="0.3">
      <c r="A593" t="s">
        <v>0</v>
      </c>
      <c r="B593" s="1">
        <v>42412</v>
      </c>
      <c r="C593" s="2">
        <v>0.77331442129629624</v>
      </c>
      <c r="D593" t="s">
        <v>301</v>
      </c>
      <c r="E593" t="s">
        <v>304</v>
      </c>
      <c r="F593">
        <v>0.59</v>
      </c>
      <c r="G593">
        <v>46.372816999999998</v>
      </c>
      <c r="H593">
        <v>32.225000000000001</v>
      </c>
      <c r="AI593">
        <v>0.30125000000000002</v>
      </c>
      <c r="AJ593">
        <v>-100</v>
      </c>
    </row>
    <row r="594" spans="1:36" x14ac:dyDescent="0.3">
      <c r="A594" t="s">
        <v>0</v>
      </c>
      <c r="B594" s="1">
        <v>42412</v>
      </c>
      <c r="C594" s="2">
        <v>0.7733161111111112</v>
      </c>
      <c r="D594" t="s">
        <v>301</v>
      </c>
      <c r="E594" t="s">
        <v>302</v>
      </c>
      <c r="F594">
        <v>0.64</v>
      </c>
      <c r="Z594">
        <v>-0.1</v>
      </c>
      <c r="AA594">
        <v>-1.6667000000000001E-2</v>
      </c>
      <c r="AB594">
        <v>-2.9789E-2</v>
      </c>
      <c r="AC594">
        <v>7.8989999999999998E-3</v>
      </c>
      <c r="AD594">
        <v>-4.2630000000000003E-3</v>
      </c>
      <c r="AE594">
        <v>-7.7270890000000003</v>
      </c>
      <c r="AF594">
        <v>-7.7270890000000003</v>
      </c>
      <c r="AG594">
        <v>-15454</v>
      </c>
      <c r="AH594">
        <v>3</v>
      </c>
    </row>
    <row r="595" spans="1:36" x14ac:dyDescent="0.3">
      <c r="A595" t="s">
        <v>0</v>
      </c>
      <c r="B595" s="1">
        <v>42412</v>
      </c>
      <c r="C595" s="2">
        <v>0.7733161111111112</v>
      </c>
      <c r="D595" t="s">
        <v>301</v>
      </c>
      <c r="E595" t="s">
        <v>143</v>
      </c>
      <c r="F595">
        <v>0.64</v>
      </c>
      <c r="J595">
        <v>0.64</v>
      </c>
      <c r="U595">
        <v>0.64</v>
      </c>
      <c r="V595">
        <v>0.35904900000000001</v>
      </c>
      <c r="W595">
        <v>-3.4680000000000002E-3</v>
      </c>
      <c r="X595">
        <v>-1.6667000000000001E-2</v>
      </c>
      <c r="Y595">
        <v>3</v>
      </c>
    </row>
    <row r="596" spans="1:36" x14ac:dyDescent="0.3">
      <c r="A596" t="s">
        <v>0</v>
      </c>
      <c r="B596" s="1">
        <v>42412</v>
      </c>
      <c r="C596" s="2">
        <v>0.77334990740740739</v>
      </c>
      <c r="D596" t="s">
        <v>301</v>
      </c>
      <c r="E596" t="s">
        <v>303</v>
      </c>
      <c r="F596">
        <v>0.64</v>
      </c>
      <c r="G596">
        <v>46.437275999999997</v>
      </c>
      <c r="H596">
        <v>32.15</v>
      </c>
      <c r="AI596">
        <v>0.48749999999999999</v>
      </c>
      <c r="AJ596">
        <v>-100</v>
      </c>
    </row>
    <row r="597" spans="1:36" x14ac:dyDescent="0.3">
      <c r="A597" t="s">
        <v>0</v>
      </c>
      <c r="B597" s="1">
        <v>42412</v>
      </c>
      <c r="C597" s="2">
        <v>0.77335120370370369</v>
      </c>
      <c r="D597" t="s">
        <v>301</v>
      </c>
      <c r="E597" t="s">
        <v>302</v>
      </c>
      <c r="F597">
        <v>0.69</v>
      </c>
      <c r="Z597">
        <v>-0.1</v>
      </c>
      <c r="AA597">
        <v>-1.6667000000000001E-2</v>
      </c>
      <c r="AB597">
        <v>-2.1912999999999998E-2</v>
      </c>
      <c r="AC597">
        <v>7.8759999999999993E-3</v>
      </c>
      <c r="AD597">
        <v>-4.6379999999999998E-3</v>
      </c>
      <c r="AE597">
        <v>-8.3516359999999992</v>
      </c>
      <c r="AF597">
        <v>-8.3516359999999992</v>
      </c>
      <c r="AG597">
        <v>-16703</v>
      </c>
      <c r="AH597">
        <v>3</v>
      </c>
    </row>
    <row r="598" spans="1:36" x14ac:dyDescent="0.3">
      <c r="A598" t="s">
        <v>0</v>
      </c>
      <c r="B598" s="1">
        <v>42412</v>
      </c>
      <c r="C598" s="2">
        <v>0.77335120370370369</v>
      </c>
      <c r="D598" t="s">
        <v>301</v>
      </c>
      <c r="E598" t="s">
        <v>143</v>
      </c>
      <c r="F598">
        <v>0.69</v>
      </c>
      <c r="J598">
        <v>0.69</v>
      </c>
      <c r="U598">
        <v>0.69</v>
      </c>
      <c r="V598">
        <v>0.367867</v>
      </c>
      <c r="W598">
        <v>-6.9740000000000002E-3</v>
      </c>
      <c r="X598">
        <v>-1.6667000000000001E-2</v>
      </c>
      <c r="Y598">
        <v>3</v>
      </c>
    </row>
    <row r="599" spans="1:36" x14ac:dyDescent="0.3">
      <c r="A599" t="s">
        <v>0</v>
      </c>
      <c r="B599" s="1">
        <v>42412</v>
      </c>
      <c r="C599" s="2">
        <v>0.77338493055555546</v>
      </c>
      <c r="D599" t="s">
        <v>301</v>
      </c>
      <c r="E599" t="s">
        <v>302</v>
      </c>
      <c r="F599">
        <v>0.86</v>
      </c>
      <c r="Z599">
        <v>-0.1</v>
      </c>
      <c r="AA599">
        <v>-5.6667000000000002E-2</v>
      </c>
      <c r="AB599">
        <v>-3.9385000000000003E-2</v>
      </c>
      <c r="AC599">
        <v>-1.7472999999999999E-2</v>
      </c>
      <c r="AD599">
        <v>-4.9290000000000002E-3</v>
      </c>
      <c r="AE599">
        <v>-0.19448499999999999</v>
      </c>
      <c r="AF599">
        <v>-0.19448499999999999</v>
      </c>
      <c r="AG599">
        <v>-388</v>
      </c>
      <c r="AH599">
        <v>3</v>
      </c>
    </row>
    <row r="600" spans="1:36" x14ac:dyDescent="0.3">
      <c r="A600" t="s">
        <v>0</v>
      </c>
      <c r="B600" s="1">
        <v>42412</v>
      </c>
      <c r="C600" s="2">
        <v>0.77338493055555546</v>
      </c>
      <c r="D600" t="s">
        <v>301</v>
      </c>
      <c r="E600" t="s">
        <v>143</v>
      </c>
      <c r="F600">
        <v>0.86</v>
      </c>
      <c r="J600">
        <v>0.86</v>
      </c>
      <c r="U600">
        <v>0.86</v>
      </c>
      <c r="V600">
        <v>0.39721600000000001</v>
      </c>
      <c r="W600">
        <v>-8.5649999999999997E-3</v>
      </c>
      <c r="X600">
        <v>-5.6667000000000002E-2</v>
      </c>
      <c r="Y600">
        <v>3</v>
      </c>
    </row>
    <row r="601" spans="1:36" x14ac:dyDescent="0.3">
      <c r="A601" t="s">
        <v>0</v>
      </c>
      <c r="B601" s="1">
        <v>42412</v>
      </c>
      <c r="C601" s="2">
        <v>0.77339395833333324</v>
      </c>
      <c r="D601" t="s">
        <v>301</v>
      </c>
      <c r="E601" t="s">
        <v>303</v>
      </c>
      <c r="F601">
        <v>0.86</v>
      </c>
      <c r="G601">
        <v>46.122270999999998</v>
      </c>
      <c r="H601">
        <v>32.125</v>
      </c>
      <c r="AI601">
        <v>0.64500000000000002</v>
      </c>
      <c r="AJ601">
        <v>-100</v>
      </c>
    </row>
    <row r="602" spans="1:36" x14ac:dyDescent="0.3">
      <c r="A602" t="s">
        <v>0</v>
      </c>
      <c r="B602" s="1">
        <v>42412</v>
      </c>
      <c r="C602" s="2">
        <v>0.77341037037037041</v>
      </c>
      <c r="D602" t="s">
        <v>301</v>
      </c>
      <c r="E602" t="s">
        <v>303</v>
      </c>
      <c r="F602">
        <v>0.86</v>
      </c>
      <c r="G602">
        <v>46.122270999999998</v>
      </c>
      <c r="H602">
        <v>32.125</v>
      </c>
      <c r="AI602">
        <v>0.64500000000000002</v>
      </c>
      <c r="AJ602">
        <v>-100</v>
      </c>
    </row>
    <row r="603" spans="1:36" x14ac:dyDescent="0.3">
      <c r="A603" t="s">
        <v>0</v>
      </c>
      <c r="B603" s="1">
        <v>42412</v>
      </c>
      <c r="C603" s="2">
        <v>0.77341962962962973</v>
      </c>
      <c r="D603" t="s">
        <v>301</v>
      </c>
      <c r="E603" t="s">
        <v>302</v>
      </c>
      <c r="F603">
        <v>1.1499999999999999</v>
      </c>
      <c r="Z603">
        <v>-0.1</v>
      </c>
      <c r="AA603">
        <v>-9.6667000000000003E-2</v>
      </c>
      <c r="AB603">
        <v>-7.1765999999999996E-2</v>
      </c>
      <c r="AC603">
        <v>-3.2381E-2</v>
      </c>
      <c r="AD603">
        <v>-5.0639999999999999E-3</v>
      </c>
      <c r="AE603">
        <v>6.3713230000000003</v>
      </c>
      <c r="AF603">
        <v>6.3713230000000003</v>
      </c>
      <c r="AG603">
        <v>12742</v>
      </c>
      <c r="AH603">
        <v>3</v>
      </c>
    </row>
    <row r="604" spans="1:36" x14ac:dyDescent="0.3">
      <c r="A604" t="s">
        <v>0</v>
      </c>
      <c r="B604" s="1">
        <v>42412</v>
      </c>
      <c r="C604" s="2">
        <v>0.77341962962962973</v>
      </c>
      <c r="D604" t="s">
        <v>301</v>
      </c>
      <c r="E604" t="s">
        <v>143</v>
      </c>
      <c r="F604">
        <v>1.1499999999999999</v>
      </c>
      <c r="J604">
        <v>1.1499999999999999</v>
      </c>
      <c r="U604">
        <v>1.1499999999999999</v>
      </c>
      <c r="V604">
        <v>0.46100999999999998</v>
      </c>
      <c r="W604">
        <v>-8.0870000000000004E-3</v>
      </c>
      <c r="X604">
        <v>-9.6667000000000003E-2</v>
      </c>
      <c r="Y604">
        <v>3</v>
      </c>
    </row>
    <row r="605" spans="1:36" x14ac:dyDescent="0.3">
      <c r="A605" t="s">
        <v>0</v>
      </c>
      <c r="B605" s="1">
        <v>42412</v>
      </c>
      <c r="C605" s="2">
        <v>0.77345502314814818</v>
      </c>
      <c r="D605" t="s">
        <v>301</v>
      </c>
      <c r="E605" t="s">
        <v>302</v>
      </c>
      <c r="F605">
        <v>1.42</v>
      </c>
      <c r="Z605">
        <v>-0.1</v>
      </c>
      <c r="AA605">
        <v>-0.09</v>
      </c>
      <c r="AB605">
        <v>-8.5228999999999999E-2</v>
      </c>
      <c r="AC605">
        <v>-1.3462999999999999E-2</v>
      </c>
      <c r="AD605">
        <v>-5.1349999999999998E-3</v>
      </c>
      <c r="AE605">
        <v>2.4033009999999999</v>
      </c>
      <c r="AF605">
        <v>2.4033009999999999</v>
      </c>
      <c r="AG605">
        <v>4806</v>
      </c>
      <c r="AH605">
        <v>3</v>
      </c>
    </row>
    <row r="606" spans="1:36" x14ac:dyDescent="0.3">
      <c r="A606" t="s">
        <v>0</v>
      </c>
      <c r="B606" s="1">
        <v>42412</v>
      </c>
      <c r="C606" s="2">
        <v>0.77345502314814818</v>
      </c>
      <c r="D606" t="s">
        <v>301</v>
      </c>
      <c r="E606" t="s">
        <v>143</v>
      </c>
      <c r="F606">
        <v>1.42</v>
      </c>
      <c r="J606">
        <v>1.42</v>
      </c>
      <c r="U606">
        <v>1.42</v>
      </c>
      <c r="V606">
        <v>0.54813599999999996</v>
      </c>
      <c r="W606">
        <v>-7.8490000000000001E-3</v>
      </c>
      <c r="X606">
        <v>-0.09</v>
      </c>
      <c r="Y606">
        <v>3</v>
      </c>
    </row>
    <row r="607" spans="1:36" x14ac:dyDescent="0.3">
      <c r="A607" t="s">
        <v>0</v>
      </c>
      <c r="B607" s="1">
        <v>42412</v>
      </c>
      <c r="C607" s="2">
        <v>0.77346718749999999</v>
      </c>
      <c r="D607" t="s">
        <v>301</v>
      </c>
      <c r="E607" t="s">
        <v>304</v>
      </c>
      <c r="F607">
        <v>1.42</v>
      </c>
      <c r="G607">
        <v>45.987791000000001</v>
      </c>
      <c r="H607">
        <v>32.15</v>
      </c>
      <c r="AI607">
        <v>0.55374999999999996</v>
      </c>
      <c r="AJ607">
        <v>-100</v>
      </c>
    </row>
    <row r="608" spans="1:36" x14ac:dyDescent="0.3">
      <c r="A608" t="s">
        <v>0</v>
      </c>
      <c r="B608" s="1">
        <v>42412</v>
      </c>
      <c r="C608" s="2">
        <v>0.77348361111111108</v>
      </c>
      <c r="D608" t="s">
        <v>301</v>
      </c>
      <c r="E608" t="s">
        <v>304</v>
      </c>
      <c r="F608">
        <v>1.42</v>
      </c>
      <c r="G608">
        <v>46.062249000000001</v>
      </c>
      <c r="H608">
        <v>32.225000000000001</v>
      </c>
      <c r="AI608">
        <v>0.28125</v>
      </c>
      <c r="AJ608">
        <v>-100</v>
      </c>
    </row>
    <row r="609" spans="1:36" x14ac:dyDescent="0.3">
      <c r="A609" t="s">
        <v>0</v>
      </c>
      <c r="B609" s="1">
        <v>42412</v>
      </c>
      <c r="C609" s="2">
        <v>0.77349021990740729</v>
      </c>
      <c r="D609" t="s">
        <v>301</v>
      </c>
      <c r="E609" t="s">
        <v>302</v>
      </c>
      <c r="F609">
        <v>1.7</v>
      </c>
      <c r="Z609">
        <v>-0.1</v>
      </c>
      <c r="AA609">
        <v>-9.3332999999999999E-2</v>
      </c>
      <c r="AB609">
        <v>-9.1103000000000003E-2</v>
      </c>
      <c r="AC609">
        <v>-5.8739999999999999E-3</v>
      </c>
      <c r="AD609">
        <v>-5.1780000000000003E-3</v>
      </c>
      <c r="AE609">
        <v>0.849638</v>
      </c>
      <c r="AF609">
        <v>0.849638</v>
      </c>
      <c r="AG609">
        <v>1699</v>
      </c>
      <c r="AH609">
        <v>3</v>
      </c>
    </row>
    <row r="610" spans="1:36" x14ac:dyDescent="0.3">
      <c r="A610" t="s">
        <v>0</v>
      </c>
      <c r="B610" s="1">
        <v>42412</v>
      </c>
      <c r="C610" s="2">
        <v>0.77349021990740729</v>
      </c>
      <c r="D610" t="s">
        <v>301</v>
      </c>
      <c r="E610" t="s">
        <v>143</v>
      </c>
      <c r="F610">
        <v>1.7</v>
      </c>
      <c r="J610">
        <v>1.7</v>
      </c>
      <c r="U610">
        <v>1.7</v>
      </c>
      <c r="V610">
        <v>0.64548300000000003</v>
      </c>
      <c r="W610">
        <v>-1.0396000000000001E-2</v>
      </c>
      <c r="X610">
        <v>-9.3332999999999999E-2</v>
      </c>
      <c r="Y610">
        <v>3</v>
      </c>
    </row>
    <row r="611" spans="1:36" x14ac:dyDescent="0.3">
      <c r="A611" t="s">
        <v>0</v>
      </c>
      <c r="B611" s="1">
        <v>42412</v>
      </c>
      <c r="C611" s="2">
        <v>0.77352490740740742</v>
      </c>
      <c r="D611" t="s">
        <v>301</v>
      </c>
      <c r="E611" t="s">
        <v>302</v>
      </c>
      <c r="F611">
        <v>1.95</v>
      </c>
      <c r="Z611">
        <v>-0.1</v>
      </c>
      <c r="AA611">
        <v>-8.3333000000000004E-2</v>
      </c>
      <c r="AB611">
        <v>-8.7680999999999995E-2</v>
      </c>
      <c r="AC611">
        <v>3.4220000000000001E-3</v>
      </c>
      <c r="AD611">
        <v>-5.2370000000000003E-3</v>
      </c>
      <c r="AE611">
        <v>-1.903354</v>
      </c>
      <c r="AF611">
        <v>-1.903354</v>
      </c>
      <c r="AG611">
        <v>-3806</v>
      </c>
      <c r="AH611">
        <v>3</v>
      </c>
    </row>
    <row r="612" spans="1:36" x14ac:dyDescent="0.3">
      <c r="A612" t="s">
        <v>0</v>
      </c>
      <c r="B612" s="1">
        <v>42412</v>
      </c>
      <c r="C612" s="2">
        <v>0.77352490740740742</v>
      </c>
      <c r="D612" t="s">
        <v>301</v>
      </c>
      <c r="E612" t="s">
        <v>143</v>
      </c>
      <c r="F612">
        <v>1.95</v>
      </c>
      <c r="J612">
        <v>1.95</v>
      </c>
      <c r="U612">
        <v>1.95</v>
      </c>
      <c r="V612">
        <v>0.76613399999999998</v>
      </c>
      <c r="W612">
        <v>-1.6045E-2</v>
      </c>
      <c r="X612">
        <v>-8.3333000000000004E-2</v>
      </c>
      <c r="Y612">
        <v>3</v>
      </c>
    </row>
    <row r="613" spans="1:36" x14ac:dyDescent="0.3">
      <c r="A613" t="s">
        <v>0</v>
      </c>
      <c r="B613" s="1">
        <v>42412</v>
      </c>
      <c r="C613" s="2">
        <v>0.77353583333333331</v>
      </c>
      <c r="D613" t="s">
        <v>301</v>
      </c>
      <c r="E613" t="s">
        <v>303</v>
      </c>
      <c r="F613">
        <v>1.95</v>
      </c>
      <c r="G613">
        <v>46.174962999999998</v>
      </c>
      <c r="H613">
        <v>32.25</v>
      </c>
      <c r="AI613">
        <v>0.20250000000000001</v>
      </c>
      <c r="AJ613">
        <v>-100</v>
      </c>
    </row>
    <row r="614" spans="1:36" x14ac:dyDescent="0.3">
      <c r="A614" t="s">
        <v>0</v>
      </c>
      <c r="B614" s="1">
        <v>42412</v>
      </c>
      <c r="C614" s="2">
        <v>0.77355458333333338</v>
      </c>
      <c r="D614" t="s">
        <v>301</v>
      </c>
      <c r="E614" t="s">
        <v>303</v>
      </c>
      <c r="F614">
        <v>1.95</v>
      </c>
      <c r="G614">
        <v>46.177579999999999</v>
      </c>
      <c r="H614">
        <v>32.25</v>
      </c>
      <c r="AI614">
        <v>0.28125</v>
      </c>
      <c r="AJ614">
        <v>-100</v>
      </c>
    </row>
    <row r="615" spans="1:36" x14ac:dyDescent="0.3">
      <c r="A615" t="s">
        <v>0</v>
      </c>
      <c r="B615" s="1">
        <v>42412</v>
      </c>
      <c r="C615" s="2">
        <v>0.77355853009259257</v>
      </c>
      <c r="D615" t="s">
        <v>301</v>
      </c>
      <c r="E615" t="s">
        <v>302</v>
      </c>
      <c r="F615">
        <v>2.12</v>
      </c>
      <c r="Z615">
        <v>-0.1</v>
      </c>
      <c r="AA615">
        <v>-5.6667000000000002E-2</v>
      </c>
      <c r="AB615">
        <v>-7.0859000000000005E-2</v>
      </c>
      <c r="AC615">
        <v>1.6822E-2</v>
      </c>
      <c r="AD615">
        <v>-5.3769999999999998E-3</v>
      </c>
      <c r="AE615">
        <v>-6.8223729999999998</v>
      </c>
      <c r="AF615">
        <v>-6.8223729999999998</v>
      </c>
      <c r="AG615">
        <v>-13644</v>
      </c>
      <c r="AH615">
        <v>3</v>
      </c>
    </row>
    <row r="616" spans="1:36" x14ac:dyDescent="0.3">
      <c r="A616" t="s">
        <v>0</v>
      </c>
      <c r="B616" s="1">
        <v>42412</v>
      </c>
      <c r="C616" s="2">
        <v>0.77355853009259257</v>
      </c>
      <c r="D616" t="s">
        <v>301</v>
      </c>
      <c r="E616" t="s">
        <v>143</v>
      </c>
      <c r="F616">
        <v>2.12</v>
      </c>
      <c r="J616">
        <v>2.12</v>
      </c>
      <c r="U616">
        <v>2.12</v>
      </c>
      <c r="V616">
        <v>0.93688800000000005</v>
      </c>
      <c r="W616">
        <v>-2.3383000000000001E-2</v>
      </c>
      <c r="X616">
        <v>-5.6667000000000002E-2</v>
      </c>
      <c r="Y616">
        <v>3</v>
      </c>
    </row>
    <row r="617" spans="1:36" x14ac:dyDescent="0.3">
      <c r="A617" t="s">
        <v>0</v>
      </c>
      <c r="B617" s="1">
        <v>42412</v>
      </c>
      <c r="C617" s="2">
        <v>0.77359341435185192</v>
      </c>
      <c r="D617" t="s">
        <v>301</v>
      </c>
      <c r="E617" t="s">
        <v>302</v>
      </c>
      <c r="F617">
        <v>2.33</v>
      </c>
      <c r="Z617">
        <v>-0.1</v>
      </c>
      <c r="AA617">
        <v>-7.0000000000000007E-2</v>
      </c>
      <c r="AB617">
        <v>-6.8425E-2</v>
      </c>
      <c r="AC617">
        <v>2.434E-3</v>
      </c>
      <c r="AD617">
        <v>-5.5279999999999999E-3</v>
      </c>
      <c r="AE617">
        <v>-3.180377</v>
      </c>
      <c r="AF617">
        <v>-3.180377</v>
      </c>
      <c r="AG617">
        <v>-6360</v>
      </c>
      <c r="AH617">
        <v>3</v>
      </c>
    </row>
    <row r="618" spans="1:36" x14ac:dyDescent="0.3">
      <c r="A618" t="s">
        <v>0</v>
      </c>
      <c r="B618" s="1">
        <v>42412</v>
      </c>
      <c r="C618" s="2">
        <v>0.77359341435185192</v>
      </c>
      <c r="D618" t="s">
        <v>301</v>
      </c>
      <c r="E618" t="s">
        <v>143</v>
      </c>
      <c r="F618">
        <v>2.33</v>
      </c>
      <c r="J618">
        <v>2.33</v>
      </c>
      <c r="U618">
        <v>2.33</v>
      </c>
      <c r="V618">
        <v>1.162507</v>
      </c>
      <c r="W618">
        <v>-3.1614000000000003E-2</v>
      </c>
      <c r="X618">
        <v>-7.0000000000000007E-2</v>
      </c>
      <c r="Y618">
        <v>3</v>
      </c>
    </row>
    <row r="619" spans="1:36" x14ac:dyDescent="0.3">
      <c r="A619" t="s">
        <v>0</v>
      </c>
      <c r="B619" s="1">
        <v>42412</v>
      </c>
      <c r="C619" s="2">
        <v>0.77360675925925937</v>
      </c>
      <c r="D619" t="s">
        <v>301</v>
      </c>
      <c r="E619" t="s">
        <v>303</v>
      </c>
      <c r="F619">
        <v>2.33</v>
      </c>
      <c r="G619">
        <v>46.052126999999999</v>
      </c>
      <c r="H619">
        <v>32.15</v>
      </c>
      <c r="AI619">
        <v>0.53249999999999997</v>
      </c>
      <c r="AJ619">
        <v>-100</v>
      </c>
    </row>
    <row r="620" spans="1:36" x14ac:dyDescent="0.3">
      <c r="A620" t="s">
        <v>0</v>
      </c>
      <c r="B620" s="1">
        <v>42412</v>
      </c>
      <c r="C620" s="2">
        <v>0.77362549768518518</v>
      </c>
      <c r="D620" t="s">
        <v>301</v>
      </c>
      <c r="E620" t="s">
        <v>303</v>
      </c>
      <c r="F620">
        <v>2.33</v>
      </c>
      <c r="G620">
        <v>45.895417000000002</v>
      </c>
      <c r="H620">
        <v>32.225000000000001</v>
      </c>
      <c r="AI620">
        <v>0.31</v>
      </c>
      <c r="AJ620">
        <v>-100</v>
      </c>
    </row>
    <row r="621" spans="1:36" x14ac:dyDescent="0.3">
      <c r="A621" t="s">
        <v>0</v>
      </c>
      <c r="B621" s="1">
        <v>42412</v>
      </c>
      <c r="C621" s="2">
        <v>0.77362796296296299</v>
      </c>
      <c r="D621" t="s">
        <v>301</v>
      </c>
      <c r="E621" t="s">
        <v>302</v>
      </c>
      <c r="F621">
        <v>2.66</v>
      </c>
      <c r="Z621">
        <v>-0.1</v>
      </c>
      <c r="AA621">
        <v>-0.11</v>
      </c>
      <c r="AB621">
        <v>-9.0149000000000007E-2</v>
      </c>
      <c r="AC621">
        <v>-2.1724E-2</v>
      </c>
      <c r="AD621">
        <v>-5.5760000000000002E-3</v>
      </c>
      <c r="AE621">
        <v>4.999428</v>
      </c>
      <c r="AF621">
        <v>4.999428</v>
      </c>
      <c r="AG621">
        <v>9998</v>
      </c>
      <c r="AH621">
        <v>3</v>
      </c>
    </row>
    <row r="622" spans="1:36" x14ac:dyDescent="0.3">
      <c r="A622" t="s">
        <v>0</v>
      </c>
      <c r="B622" s="1">
        <v>42412</v>
      </c>
      <c r="C622" s="2">
        <v>0.77362796296296299</v>
      </c>
      <c r="D622" t="s">
        <v>301</v>
      </c>
      <c r="E622" t="s">
        <v>143</v>
      </c>
      <c r="F622">
        <v>2.66</v>
      </c>
      <c r="J622">
        <v>2.66</v>
      </c>
      <c r="U622">
        <v>2.66</v>
      </c>
      <c r="V622">
        <v>1.418755</v>
      </c>
      <c r="W622">
        <v>-4.1369999999999997E-2</v>
      </c>
      <c r="X622">
        <v>-0.11</v>
      </c>
      <c r="Y622">
        <v>3</v>
      </c>
    </row>
    <row r="623" spans="1:36" x14ac:dyDescent="0.3">
      <c r="A623" t="s">
        <v>0</v>
      </c>
      <c r="B623" s="1">
        <v>42412</v>
      </c>
      <c r="C623" s="2">
        <v>0.77366777777777784</v>
      </c>
      <c r="D623" t="s">
        <v>301</v>
      </c>
      <c r="E623" t="s">
        <v>136</v>
      </c>
      <c r="K623">
        <v>1080.2395019999999</v>
      </c>
      <c r="L623">
        <v>15.733333</v>
      </c>
      <c r="M623">
        <v>21.400970000000001</v>
      </c>
      <c r="N623">
        <v>16.084873000000002</v>
      </c>
    </row>
    <row r="624" spans="1:36" x14ac:dyDescent="0.3">
      <c r="A624" t="s">
        <v>0</v>
      </c>
      <c r="B624" s="1">
        <v>42412</v>
      </c>
      <c r="C624" s="2">
        <v>0.77366268518518522</v>
      </c>
      <c r="D624" t="s">
        <v>301</v>
      </c>
      <c r="E624" t="s">
        <v>302</v>
      </c>
      <c r="F624">
        <v>3.12</v>
      </c>
      <c r="Z624">
        <v>-0.1</v>
      </c>
      <c r="AA624">
        <v>-0.153333</v>
      </c>
      <c r="AB624">
        <v>-0.12615499999999999</v>
      </c>
      <c r="AC624">
        <v>-3.6006000000000003E-2</v>
      </c>
      <c r="AD624">
        <v>-5.45E-3</v>
      </c>
      <c r="AE624">
        <v>11.688516999999999</v>
      </c>
      <c r="AF624">
        <v>11.688516999999999</v>
      </c>
      <c r="AG624">
        <v>23377</v>
      </c>
      <c r="AH624">
        <v>3</v>
      </c>
    </row>
    <row r="625" spans="1:36" x14ac:dyDescent="0.3">
      <c r="A625" t="s">
        <v>0</v>
      </c>
      <c r="B625" s="1">
        <v>42412</v>
      </c>
      <c r="C625" s="2">
        <v>0.77366268518518522</v>
      </c>
      <c r="D625" t="s">
        <v>301</v>
      </c>
      <c r="E625" t="s">
        <v>143</v>
      </c>
      <c r="F625">
        <v>3.12</v>
      </c>
      <c r="J625">
        <v>3.12</v>
      </c>
      <c r="U625">
        <v>3.12</v>
      </c>
      <c r="V625">
        <v>1.6747989999999999</v>
      </c>
      <c r="W625">
        <v>-5.3376E-2</v>
      </c>
      <c r="X625">
        <v>-0.153333</v>
      </c>
      <c r="Y625">
        <v>3</v>
      </c>
    </row>
    <row r="626" spans="1:36" x14ac:dyDescent="0.3">
      <c r="A626" t="s">
        <v>0</v>
      </c>
      <c r="B626" s="1">
        <v>42412</v>
      </c>
      <c r="C626" s="2">
        <v>0.77367991898148147</v>
      </c>
      <c r="D626" t="s">
        <v>301</v>
      </c>
      <c r="E626" t="s">
        <v>304</v>
      </c>
      <c r="F626">
        <v>3.12</v>
      </c>
      <c r="G626">
        <v>45.705210000000001</v>
      </c>
      <c r="H626">
        <v>32.200000000000003</v>
      </c>
      <c r="AI626">
        <v>0.43874999999999997</v>
      </c>
      <c r="AJ626">
        <v>-100</v>
      </c>
    </row>
    <row r="627" spans="1:36" x14ac:dyDescent="0.3">
      <c r="A627" t="s">
        <v>0</v>
      </c>
      <c r="B627" s="1">
        <v>42412</v>
      </c>
      <c r="C627" s="2">
        <v>0.77369633101851853</v>
      </c>
      <c r="D627" t="s">
        <v>301</v>
      </c>
      <c r="E627" t="s">
        <v>304</v>
      </c>
      <c r="F627">
        <v>3.12</v>
      </c>
      <c r="G627">
        <v>45.894475999999997</v>
      </c>
      <c r="H627">
        <v>32.024999999999999</v>
      </c>
      <c r="AI627">
        <v>0.97250000000000003</v>
      </c>
      <c r="AJ627">
        <v>-100</v>
      </c>
    </row>
    <row r="628" spans="1:36" x14ac:dyDescent="0.3">
      <c r="A628" t="s">
        <v>0</v>
      </c>
      <c r="B628" s="1">
        <v>42412</v>
      </c>
      <c r="C628" s="2">
        <v>0.77369759259259263</v>
      </c>
      <c r="D628" t="s">
        <v>301</v>
      </c>
      <c r="E628" t="s">
        <v>302</v>
      </c>
      <c r="F628">
        <v>3.38</v>
      </c>
      <c r="Z628">
        <v>-0.1</v>
      </c>
      <c r="AA628">
        <v>-8.6666999999999994E-2</v>
      </c>
      <c r="AB628">
        <v>-0.109486</v>
      </c>
      <c r="AC628">
        <v>1.6670000000000001E-2</v>
      </c>
      <c r="AD628">
        <v>-5.4050000000000001E-3</v>
      </c>
      <c r="AE628">
        <v>-3.6918609999999998</v>
      </c>
      <c r="AF628">
        <v>-3.6918609999999998</v>
      </c>
      <c r="AG628">
        <v>-7383</v>
      </c>
      <c r="AH628">
        <v>3</v>
      </c>
    </row>
    <row r="629" spans="1:36" x14ac:dyDescent="0.3">
      <c r="A629" t="s">
        <v>0</v>
      </c>
      <c r="B629" s="1">
        <v>42412</v>
      </c>
      <c r="C629" s="2">
        <v>0.77369759259259263</v>
      </c>
      <c r="D629" t="s">
        <v>301</v>
      </c>
      <c r="E629" t="s">
        <v>143</v>
      </c>
      <c r="F629">
        <v>3.38</v>
      </c>
      <c r="J629">
        <v>3.38</v>
      </c>
      <c r="U629">
        <v>3.38</v>
      </c>
      <c r="V629">
        <v>1.914614</v>
      </c>
      <c r="W629">
        <v>-6.6574999999999995E-2</v>
      </c>
      <c r="X629">
        <v>-8.6666999999999994E-2</v>
      </c>
      <c r="Y629">
        <v>3</v>
      </c>
    </row>
    <row r="630" spans="1:36" x14ac:dyDescent="0.3">
      <c r="A630" t="s">
        <v>0</v>
      </c>
      <c r="B630" s="1">
        <v>42412</v>
      </c>
      <c r="C630" s="2">
        <v>0.7737321412037037</v>
      </c>
      <c r="D630" t="s">
        <v>301</v>
      </c>
      <c r="E630" t="s">
        <v>302</v>
      </c>
      <c r="F630">
        <v>3.56</v>
      </c>
      <c r="Z630">
        <v>-0.1</v>
      </c>
      <c r="AA630">
        <v>-0.06</v>
      </c>
      <c r="AB630">
        <v>-8.1325999999999996E-2</v>
      </c>
      <c r="AC630">
        <v>2.8159E-2</v>
      </c>
      <c r="AD630">
        <v>-5.4939999999999998E-3</v>
      </c>
      <c r="AE630">
        <v>-9.0084809999999997</v>
      </c>
      <c r="AF630">
        <v>-9.0084809999999997</v>
      </c>
      <c r="AG630">
        <v>-18016</v>
      </c>
      <c r="AH630">
        <v>3</v>
      </c>
    </row>
    <row r="631" spans="1:36" x14ac:dyDescent="0.3">
      <c r="A631" t="s">
        <v>0</v>
      </c>
      <c r="B631" s="1">
        <v>42412</v>
      </c>
      <c r="C631" s="2">
        <v>0.7737321412037037</v>
      </c>
      <c r="D631" t="s">
        <v>301</v>
      </c>
      <c r="E631" t="s">
        <v>143</v>
      </c>
      <c r="F631">
        <v>3.56</v>
      </c>
      <c r="J631">
        <v>3.56</v>
      </c>
      <c r="U631">
        <v>3.56</v>
      </c>
      <c r="V631">
        <v>2.1491129999999998</v>
      </c>
      <c r="W631">
        <v>-7.7693999999999999E-2</v>
      </c>
      <c r="X631">
        <v>-0.06</v>
      </c>
      <c r="Y631">
        <v>3</v>
      </c>
    </row>
    <row r="632" spans="1:36" x14ac:dyDescent="0.3">
      <c r="A632" t="s">
        <v>0</v>
      </c>
      <c r="B632" s="1">
        <v>42412</v>
      </c>
      <c r="C632" s="2">
        <v>0.77374849537037038</v>
      </c>
      <c r="D632" t="s">
        <v>301</v>
      </c>
      <c r="E632" t="s">
        <v>303</v>
      </c>
      <c r="F632">
        <v>3.56</v>
      </c>
      <c r="G632">
        <v>46.344921999999997</v>
      </c>
      <c r="H632">
        <v>32.225000000000001</v>
      </c>
      <c r="AI632">
        <v>0.26500000000000001</v>
      </c>
      <c r="AJ632">
        <v>-100</v>
      </c>
    </row>
    <row r="633" spans="1:36" x14ac:dyDescent="0.3">
      <c r="A633" t="s">
        <v>0</v>
      </c>
      <c r="B633" s="1">
        <v>42412</v>
      </c>
      <c r="C633" s="2">
        <v>0.77376686342592593</v>
      </c>
      <c r="D633" t="s">
        <v>301</v>
      </c>
      <c r="E633" t="s">
        <v>302</v>
      </c>
      <c r="F633">
        <v>3.88</v>
      </c>
      <c r="Z633">
        <v>-0.1</v>
      </c>
      <c r="AA633">
        <v>-0.106667</v>
      </c>
      <c r="AB633">
        <v>-9.1428999999999996E-2</v>
      </c>
      <c r="AC633">
        <v>-1.0102999999999999E-2</v>
      </c>
      <c r="AD633">
        <v>-5.535E-3</v>
      </c>
      <c r="AE633">
        <v>2.0028619999999999</v>
      </c>
      <c r="AF633">
        <v>2.0028619999999999</v>
      </c>
      <c r="AG633">
        <v>4005</v>
      </c>
      <c r="AH633">
        <v>3</v>
      </c>
    </row>
    <row r="634" spans="1:36" x14ac:dyDescent="0.3">
      <c r="A634" t="s">
        <v>0</v>
      </c>
      <c r="B634" s="1">
        <v>42412</v>
      </c>
      <c r="C634" s="2">
        <v>0.77376686342592593</v>
      </c>
      <c r="D634" t="s">
        <v>301</v>
      </c>
      <c r="E634" t="s">
        <v>143</v>
      </c>
      <c r="F634">
        <v>3.88</v>
      </c>
      <c r="J634">
        <v>3.88</v>
      </c>
      <c r="U634">
        <v>3.88</v>
      </c>
      <c r="V634">
        <v>2.4097529999999998</v>
      </c>
      <c r="W634">
        <v>-8.3652000000000004E-2</v>
      </c>
      <c r="X634">
        <v>-0.106667</v>
      </c>
      <c r="Y634">
        <v>3</v>
      </c>
    </row>
    <row r="635" spans="1:36" x14ac:dyDescent="0.3">
      <c r="A635" t="s">
        <v>0</v>
      </c>
      <c r="B635" s="1">
        <v>42412</v>
      </c>
      <c r="C635" s="2">
        <v>0.77377578703703698</v>
      </c>
      <c r="D635" t="s">
        <v>301</v>
      </c>
      <c r="E635" t="s">
        <v>304</v>
      </c>
      <c r="F635">
        <v>3.88</v>
      </c>
      <c r="G635">
        <v>46.154761999999998</v>
      </c>
      <c r="H635">
        <v>32.1</v>
      </c>
      <c r="AI635">
        <v>0.71125000000000005</v>
      </c>
      <c r="AJ635">
        <v>-100</v>
      </c>
    </row>
    <row r="636" spans="1:36" x14ac:dyDescent="0.3">
      <c r="A636" t="s">
        <v>0</v>
      </c>
      <c r="B636" s="1">
        <v>42412</v>
      </c>
      <c r="C636" s="2">
        <v>0.77380157407407413</v>
      </c>
      <c r="D636" t="s">
        <v>301</v>
      </c>
      <c r="E636" t="s">
        <v>302</v>
      </c>
      <c r="F636">
        <v>4.18</v>
      </c>
      <c r="Z636">
        <v>-0.1</v>
      </c>
      <c r="AA636">
        <v>-0.1</v>
      </c>
      <c r="AB636">
        <v>-9.7155000000000005E-2</v>
      </c>
      <c r="AC636">
        <v>-5.7260000000000002E-3</v>
      </c>
      <c r="AD636">
        <v>-5.5490000000000001E-3</v>
      </c>
      <c r="AE636">
        <v>1.29386</v>
      </c>
      <c r="AF636">
        <v>1.29386</v>
      </c>
      <c r="AG636">
        <v>2587</v>
      </c>
      <c r="AH636">
        <v>3</v>
      </c>
    </row>
    <row r="637" spans="1:36" x14ac:dyDescent="0.3">
      <c r="A637" t="s">
        <v>0</v>
      </c>
      <c r="B637" s="1">
        <v>42412</v>
      </c>
      <c r="C637" s="2">
        <v>0.77380157407407413</v>
      </c>
      <c r="D637" t="s">
        <v>301</v>
      </c>
      <c r="E637" t="s">
        <v>143</v>
      </c>
      <c r="F637">
        <v>4.18</v>
      </c>
      <c r="J637">
        <v>4.18</v>
      </c>
      <c r="U637">
        <v>4.18</v>
      </c>
      <c r="V637">
        <v>2.7128739999999998</v>
      </c>
      <c r="W637">
        <v>-8.5029999999999994E-2</v>
      </c>
      <c r="X637">
        <v>-0.1</v>
      </c>
      <c r="Y637">
        <v>3</v>
      </c>
    </row>
    <row r="638" spans="1:36" x14ac:dyDescent="0.3">
      <c r="A638" t="s">
        <v>0</v>
      </c>
      <c r="B638" s="1">
        <v>42412</v>
      </c>
      <c r="C638" s="2">
        <v>0.77381125000000006</v>
      </c>
      <c r="D638" t="s">
        <v>301</v>
      </c>
      <c r="E638" t="s">
        <v>304</v>
      </c>
      <c r="F638">
        <v>4.18</v>
      </c>
      <c r="G638">
        <v>46.043312999999998</v>
      </c>
      <c r="H638">
        <v>32.25</v>
      </c>
      <c r="AI638">
        <v>0.25</v>
      </c>
      <c r="AJ638">
        <v>-100</v>
      </c>
    </row>
    <row r="639" spans="1:36" x14ac:dyDescent="0.3">
      <c r="A639" t="s">
        <v>0</v>
      </c>
      <c r="B639" s="1">
        <v>42412</v>
      </c>
      <c r="C639" s="2">
        <v>0.77383630787037039</v>
      </c>
      <c r="D639" t="s">
        <v>301</v>
      </c>
      <c r="E639" t="s">
        <v>302</v>
      </c>
      <c r="F639">
        <v>4.5599999999999996</v>
      </c>
      <c r="Z639">
        <v>-0.1</v>
      </c>
      <c r="AA639">
        <v>-0.126667</v>
      </c>
      <c r="AB639">
        <v>-0.113453</v>
      </c>
      <c r="AC639">
        <v>-1.6296999999999999E-2</v>
      </c>
      <c r="AD639">
        <v>-5.4840000000000002E-3</v>
      </c>
      <c r="AE639">
        <v>5.4166410000000003</v>
      </c>
      <c r="AF639">
        <v>5.4166410000000003</v>
      </c>
      <c r="AG639">
        <v>10833</v>
      </c>
      <c r="AH639">
        <v>3</v>
      </c>
    </row>
    <row r="640" spans="1:36" x14ac:dyDescent="0.3">
      <c r="A640" t="s">
        <v>0</v>
      </c>
      <c r="B640" s="1">
        <v>42412</v>
      </c>
      <c r="C640" s="2">
        <v>0.77383630787037039</v>
      </c>
      <c r="D640" t="s">
        <v>301</v>
      </c>
      <c r="E640" t="s">
        <v>143</v>
      </c>
      <c r="F640">
        <v>4.5599999999999996</v>
      </c>
      <c r="J640">
        <v>4.5599999999999996</v>
      </c>
      <c r="U640">
        <v>4.5599999999999996</v>
      </c>
      <c r="V640">
        <v>3.033067</v>
      </c>
      <c r="W640">
        <v>-8.6007E-2</v>
      </c>
      <c r="X640">
        <v>-0.126667</v>
      </c>
      <c r="Y640">
        <v>3</v>
      </c>
    </row>
    <row r="641" spans="1:36" x14ac:dyDescent="0.3">
      <c r="A641" t="s">
        <v>0</v>
      </c>
      <c r="B641" s="1">
        <v>42412</v>
      </c>
      <c r="C641" s="2">
        <v>0.77384675925925928</v>
      </c>
      <c r="D641" t="s">
        <v>301</v>
      </c>
      <c r="E641" t="s">
        <v>304</v>
      </c>
      <c r="F641">
        <v>4.5599999999999996</v>
      </c>
      <c r="G641">
        <v>46.103512000000002</v>
      </c>
      <c r="H641">
        <v>32.25</v>
      </c>
      <c r="AI641">
        <v>0.23</v>
      </c>
      <c r="AJ641">
        <v>-100</v>
      </c>
    </row>
    <row r="642" spans="1:36" x14ac:dyDescent="0.3">
      <c r="A642" t="s">
        <v>0</v>
      </c>
      <c r="B642" s="1">
        <v>42412</v>
      </c>
      <c r="C642" s="2">
        <v>0.77387101851851847</v>
      </c>
      <c r="D642" t="s">
        <v>301</v>
      </c>
      <c r="E642" t="s">
        <v>302</v>
      </c>
      <c r="F642">
        <v>4.97</v>
      </c>
      <c r="Z642">
        <v>-0.1</v>
      </c>
      <c r="AA642">
        <v>-0.13666700000000001</v>
      </c>
      <c r="AB642">
        <v>-0.12766</v>
      </c>
      <c r="AC642">
        <v>-1.4206999999999999E-2</v>
      </c>
      <c r="AD642">
        <v>-5.352E-3</v>
      </c>
      <c r="AE642">
        <v>5.9958749999999998</v>
      </c>
      <c r="AF642">
        <v>5.9958749999999998</v>
      </c>
      <c r="AG642">
        <v>11991</v>
      </c>
      <c r="AH642">
        <v>3</v>
      </c>
    </row>
    <row r="643" spans="1:36" x14ac:dyDescent="0.3">
      <c r="A643" t="s">
        <v>0</v>
      </c>
      <c r="B643" s="1">
        <v>42412</v>
      </c>
      <c r="C643" s="2">
        <v>0.77387101851851847</v>
      </c>
      <c r="D643" t="s">
        <v>301</v>
      </c>
      <c r="E643" t="s">
        <v>143</v>
      </c>
      <c r="F643">
        <v>4.97</v>
      </c>
      <c r="J643">
        <v>4.97</v>
      </c>
      <c r="U643">
        <v>4.97</v>
      </c>
      <c r="V643">
        <v>3.3332839999999999</v>
      </c>
      <c r="W643">
        <v>-8.9954999999999993E-2</v>
      </c>
      <c r="X643">
        <v>-0.13666700000000001</v>
      </c>
      <c r="Y643">
        <v>3</v>
      </c>
    </row>
    <row r="644" spans="1:36" x14ac:dyDescent="0.3">
      <c r="A644" t="s">
        <v>0</v>
      </c>
      <c r="B644" s="1">
        <v>42412</v>
      </c>
      <c r="C644" s="2">
        <v>0.77388223379629639</v>
      </c>
      <c r="D644" t="s">
        <v>301</v>
      </c>
      <c r="E644" t="s">
        <v>304</v>
      </c>
      <c r="F644">
        <v>4.97</v>
      </c>
      <c r="G644">
        <v>46.288170000000001</v>
      </c>
      <c r="H644">
        <v>32.174999999999997</v>
      </c>
      <c r="AI644">
        <v>0.45874999999999999</v>
      </c>
      <c r="AJ644">
        <v>-100</v>
      </c>
    </row>
    <row r="645" spans="1:36" x14ac:dyDescent="0.3">
      <c r="A645" t="s">
        <v>0</v>
      </c>
      <c r="B645" s="1">
        <v>42412</v>
      </c>
      <c r="C645" s="2">
        <v>0.77390575231481484</v>
      </c>
      <c r="D645" t="s">
        <v>301</v>
      </c>
      <c r="E645" t="s">
        <v>302</v>
      </c>
      <c r="F645">
        <v>5.24</v>
      </c>
      <c r="Z645">
        <v>-0.1</v>
      </c>
      <c r="AA645">
        <v>-0.09</v>
      </c>
      <c r="AB645">
        <v>-0.10939400000000001</v>
      </c>
      <c r="AC645">
        <v>1.8266000000000001E-2</v>
      </c>
      <c r="AD645">
        <v>-5.3070000000000001E-3</v>
      </c>
      <c r="AE645">
        <v>-4.1248100000000001</v>
      </c>
      <c r="AF645">
        <v>-4.1248100000000001</v>
      </c>
      <c r="AG645">
        <v>-8249</v>
      </c>
      <c r="AH645">
        <v>3</v>
      </c>
    </row>
    <row r="646" spans="1:36" x14ac:dyDescent="0.3">
      <c r="A646" t="s">
        <v>0</v>
      </c>
      <c r="B646" s="1">
        <v>42412</v>
      </c>
      <c r="C646" s="2">
        <v>0.77390575231481484</v>
      </c>
      <c r="D646" t="s">
        <v>301</v>
      </c>
      <c r="E646" t="s">
        <v>143</v>
      </c>
      <c r="F646">
        <v>5.24</v>
      </c>
      <c r="J646">
        <v>5.24</v>
      </c>
      <c r="U646">
        <v>5.24</v>
      </c>
      <c r="V646">
        <v>3.612803</v>
      </c>
      <c r="W646">
        <v>-9.6133999999999997E-2</v>
      </c>
      <c r="X646">
        <v>-0.09</v>
      </c>
      <c r="Y646">
        <v>3</v>
      </c>
    </row>
    <row r="647" spans="1:36" x14ac:dyDescent="0.3">
      <c r="A647" t="s">
        <v>0</v>
      </c>
      <c r="B647" s="1">
        <v>42412</v>
      </c>
      <c r="C647" s="2">
        <v>0.77391768518518511</v>
      </c>
      <c r="D647" t="s">
        <v>301</v>
      </c>
      <c r="E647" t="s">
        <v>303</v>
      </c>
      <c r="F647">
        <v>5.24</v>
      </c>
      <c r="G647">
        <v>46.535749000000003</v>
      </c>
      <c r="H647">
        <v>32.15</v>
      </c>
      <c r="AI647">
        <v>0.50624999999999998</v>
      </c>
      <c r="AJ647">
        <v>-100</v>
      </c>
    </row>
    <row r="648" spans="1:36" x14ac:dyDescent="0.3">
      <c r="A648" t="s">
        <v>0</v>
      </c>
      <c r="B648" s="1">
        <v>42412</v>
      </c>
      <c r="C648" s="2">
        <v>0.7739404861111111</v>
      </c>
      <c r="D648" t="s">
        <v>301</v>
      </c>
      <c r="E648" t="s">
        <v>302</v>
      </c>
      <c r="F648">
        <v>5.53</v>
      </c>
      <c r="Z648">
        <v>-0.1</v>
      </c>
      <c r="AA648">
        <v>-9.6667000000000003E-2</v>
      </c>
      <c r="AB648">
        <v>-0.100507</v>
      </c>
      <c r="AC648">
        <v>8.8870000000000008E-3</v>
      </c>
      <c r="AD648">
        <v>-5.3039999999999997E-3</v>
      </c>
      <c r="AE648">
        <v>-2.3345600000000002</v>
      </c>
      <c r="AF648">
        <v>-2.3345600000000002</v>
      </c>
      <c r="AG648">
        <v>-4669</v>
      </c>
      <c r="AH648">
        <v>3</v>
      </c>
    </row>
    <row r="649" spans="1:36" x14ac:dyDescent="0.3">
      <c r="A649" t="s">
        <v>0</v>
      </c>
      <c r="B649" s="1">
        <v>42412</v>
      </c>
      <c r="C649" s="2">
        <v>0.7739404861111111</v>
      </c>
      <c r="D649" t="s">
        <v>301</v>
      </c>
      <c r="E649" t="s">
        <v>143</v>
      </c>
      <c r="F649">
        <v>5.53</v>
      </c>
      <c r="J649">
        <v>5.53</v>
      </c>
      <c r="U649">
        <v>5.53</v>
      </c>
      <c r="V649">
        <v>3.9020839999999999</v>
      </c>
      <c r="W649">
        <v>-0.10125000000000001</v>
      </c>
      <c r="X649">
        <v>-9.6667000000000003E-2</v>
      </c>
      <c r="Y649">
        <v>3</v>
      </c>
    </row>
    <row r="650" spans="1:36" x14ac:dyDescent="0.3">
      <c r="A650" t="s">
        <v>0</v>
      </c>
      <c r="B650" s="1">
        <v>42412</v>
      </c>
      <c r="C650" s="2">
        <v>0.77395311342592599</v>
      </c>
      <c r="D650" t="s">
        <v>301</v>
      </c>
      <c r="E650" t="s">
        <v>303</v>
      </c>
      <c r="F650">
        <v>5.53</v>
      </c>
      <c r="G650">
        <v>46.514122999999998</v>
      </c>
      <c r="H650">
        <v>32.200000000000003</v>
      </c>
      <c r="AI650">
        <v>0.375</v>
      </c>
      <c r="AJ650">
        <v>-100</v>
      </c>
    </row>
    <row r="651" spans="1:36" x14ac:dyDescent="0.3">
      <c r="A651" t="s">
        <v>0</v>
      </c>
      <c r="B651" s="1">
        <v>42412</v>
      </c>
      <c r="C651" s="2">
        <v>0.7739751967592593</v>
      </c>
      <c r="D651" t="s">
        <v>301</v>
      </c>
      <c r="E651" t="s">
        <v>302</v>
      </c>
      <c r="F651">
        <v>5.71</v>
      </c>
      <c r="Z651">
        <v>-0.1</v>
      </c>
      <c r="AA651">
        <v>-0.06</v>
      </c>
      <c r="AB651">
        <v>-7.8017000000000003E-2</v>
      </c>
      <c r="AC651">
        <v>2.249E-2</v>
      </c>
      <c r="AD651">
        <v>-5.4099999999999999E-3</v>
      </c>
      <c r="AE651">
        <v>-7.7613989999999999</v>
      </c>
      <c r="AF651">
        <v>-7.7613989999999999</v>
      </c>
      <c r="AG651">
        <v>-15522</v>
      </c>
      <c r="AH651">
        <v>3</v>
      </c>
    </row>
    <row r="652" spans="1:36" x14ac:dyDescent="0.3">
      <c r="A652" t="s">
        <v>0</v>
      </c>
      <c r="B652" s="1">
        <v>42412</v>
      </c>
      <c r="C652" s="2">
        <v>0.7739751967592593</v>
      </c>
      <c r="D652" t="s">
        <v>301</v>
      </c>
      <c r="E652" t="s">
        <v>143</v>
      </c>
      <c r="F652">
        <v>5.71</v>
      </c>
      <c r="J652">
        <v>5.71</v>
      </c>
      <c r="U652">
        <v>5.71</v>
      </c>
      <c r="V652">
        <v>4.222296</v>
      </c>
      <c r="W652">
        <v>-0.103128</v>
      </c>
      <c r="X652">
        <v>-0.06</v>
      </c>
      <c r="Y652">
        <v>3</v>
      </c>
    </row>
    <row r="653" spans="1:36" x14ac:dyDescent="0.3">
      <c r="A653" t="s">
        <v>0</v>
      </c>
      <c r="B653" s="1">
        <v>42412</v>
      </c>
      <c r="C653" s="2">
        <v>0.77398855324074078</v>
      </c>
      <c r="D653" t="s">
        <v>301</v>
      </c>
      <c r="E653" t="s">
        <v>303</v>
      </c>
      <c r="F653">
        <v>5.71</v>
      </c>
      <c r="G653">
        <v>46.384892999999998</v>
      </c>
      <c r="H653">
        <v>32.225000000000001</v>
      </c>
      <c r="AI653">
        <v>0.26624999999999999</v>
      </c>
      <c r="AJ653">
        <v>-100</v>
      </c>
    </row>
    <row r="654" spans="1:36" x14ac:dyDescent="0.3">
      <c r="A654" t="s">
        <v>0</v>
      </c>
      <c r="B654" s="1">
        <v>42412</v>
      </c>
      <c r="C654" s="2">
        <v>0.77400991898148153</v>
      </c>
      <c r="D654" t="s">
        <v>301</v>
      </c>
      <c r="E654" t="s">
        <v>302</v>
      </c>
      <c r="F654">
        <v>5.8</v>
      </c>
      <c r="Z654">
        <v>-0.1</v>
      </c>
      <c r="AA654">
        <v>-0.03</v>
      </c>
      <c r="AB654">
        <v>-4.9950000000000001E-2</v>
      </c>
      <c r="AC654">
        <v>2.8066000000000001E-2</v>
      </c>
      <c r="AD654">
        <v>-5.6499999999999996E-3</v>
      </c>
      <c r="AE654">
        <v>-11.493789</v>
      </c>
      <c r="AF654">
        <v>-11.493789</v>
      </c>
      <c r="AG654">
        <v>-22987</v>
      </c>
      <c r="AH654">
        <v>3</v>
      </c>
    </row>
    <row r="655" spans="1:36" x14ac:dyDescent="0.3">
      <c r="A655" t="s">
        <v>0</v>
      </c>
      <c r="B655" s="1">
        <v>42412</v>
      </c>
      <c r="C655" s="2">
        <v>0.77400991898148153</v>
      </c>
      <c r="D655" t="s">
        <v>301</v>
      </c>
      <c r="E655" t="s">
        <v>143</v>
      </c>
      <c r="F655">
        <v>5.8</v>
      </c>
      <c r="J655">
        <v>5.8</v>
      </c>
      <c r="U655">
        <v>5.8</v>
      </c>
      <c r="V655">
        <v>4.5659929999999997</v>
      </c>
      <c r="W655">
        <v>-0.10270899999999999</v>
      </c>
      <c r="X655">
        <v>-0.03</v>
      </c>
      <c r="Y655">
        <v>3</v>
      </c>
    </row>
    <row r="656" spans="1:36" x14ac:dyDescent="0.3">
      <c r="A656" t="s">
        <v>0</v>
      </c>
      <c r="B656" s="1">
        <v>42412</v>
      </c>
      <c r="C656" s="2">
        <v>0.77402399305555558</v>
      </c>
      <c r="D656" t="s">
        <v>301</v>
      </c>
      <c r="E656" t="s">
        <v>303</v>
      </c>
      <c r="F656">
        <v>5.8</v>
      </c>
      <c r="G656">
        <v>46.074882000000002</v>
      </c>
      <c r="H656">
        <v>32.125</v>
      </c>
      <c r="AI656">
        <v>0.58250000000000002</v>
      </c>
      <c r="AJ656">
        <v>-100</v>
      </c>
    </row>
    <row r="657" spans="1:36" x14ac:dyDescent="0.3">
      <c r="A657" t="s">
        <v>0</v>
      </c>
      <c r="B657" s="1">
        <v>42412</v>
      </c>
      <c r="C657" s="2">
        <v>0.77404465277777768</v>
      </c>
      <c r="D657" t="s">
        <v>301</v>
      </c>
      <c r="E657" t="s">
        <v>302</v>
      </c>
      <c r="F657">
        <v>6.1</v>
      </c>
      <c r="Z657">
        <v>-0.1</v>
      </c>
      <c r="AA657">
        <v>-0.1</v>
      </c>
      <c r="AB657">
        <v>-7.3145000000000002E-2</v>
      </c>
      <c r="AC657">
        <v>-2.3195E-2</v>
      </c>
      <c r="AD657">
        <v>-5.7790000000000003E-3</v>
      </c>
      <c r="AE657">
        <v>4.0313150000000002</v>
      </c>
      <c r="AF657">
        <v>4.0313150000000002</v>
      </c>
      <c r="AG657">
        <v>8062</v>
      </c>
      <c r="AH657">
        <v>3</v>
      </c>
    </row>
    <row r="658" spans="1:36" x14ac:dyDescent="0.3">
      <c r="A658" t="s">
        <v>0</v>
      </c>
      <c r="B658" s="1">
        <v>42412</v>
      </c>
      <c r="C658" s="2">
        <v>0.77404465277777768</v>
      </c>
      <c r="D658" t="s">
        <v>301</v>
      </c>
      <c r="E658" t="s">
        <v>143</v>
      </c>
      <c r="F658">
        <v>6.1</v>
      </c>
      <c r="J658">
        <v>6.1</v>
      </c>
      <c r="U658">
        <v>6.1</v>
      </c>
      <c r="V658">
        <v>4.9052389999999999</v>
      </c>
      <c r="W658">
        <v>-0.103141</v>
      </c>
      <c r="X658">
        <v>-0.1</v>
      </c>
      <c r="Y658">
        <v>3</v>
      </c>
    </row>
    <row r="659" spans="1:36" x14ac:dyDescent="0.3">
      <c r="A659" t="s">
        <v>0</v>
      </c>
      <c r="B659" s="1">
        <v>42412</v>
      </c>
      <c r="C659" s="2">
        <v>0.77405945601851844</v>
      </c>
      <c r="D659" t="s">
        <v>301</v>
      </c>
      <c r="E659" t="s">
        <v>304</v>
      </c>
      <c r="F659">
        <v>6.1</v>
      </c>
      <c r="G659">
        <v>45.576427000000002</v>
      </c>
      <c r="H659">
        <v>32.049999999999997</v>
      </c>
      <c r="AI659">
        <v>0.92</v>
      </c>
      <c r="AJ659">
        <v>-100</v>
      </c>
    </row>
    <row r="660" spans="1:36" x14ac:dyDescent="0.3">
      <c r="A660" t="s">
        <v>0</v>
      </c>
      <c r="B660" s="1">
        <v>42412</v>
      </c>
      <c r="C660" s="2">
        <v>0.77407936342592587</v>
      </c>
      <c r="D660" t="s">
        <v>301</v>
      </c>
      <c r="E660" t="s">
        <v>302</v>
      </c>
      <c r="F660">
        <v>6.52</v>
      </c>
      <c r="Z660">
        <v>-0.1</v>
      </c>
      <c r="AA660">
        <v>-0.14000000000000001</v>
      </c>
      <c r="AB660">
        <v>-0.11126800000000001</v>
      </c>
      <c r="AC660">
        <v>-3.8122999999999997E-2</v>
      </c>
      <c r="AD660">
        <v>-5.7250000000000001E-3</v>
      </c>
      <c r="AE660">
        <v>11.061657</v>
      </c>
      <c r="AF660">
        <v>11.061657</v>
      </c>
      <c r="AG660">
        <v>22123</v>
      </c>
      <c r="AH660">
        <v>3</v>
      </c>
    </row>
    <row r="661" spans="1:36" x14ac:dyDescent="0.3">
      <c r="A661" t="s">
        <v>0</v>
      </c>
      <c r="B661" s="1">
        <v>42412</v>
      </c>
      <c r="C661" s="2">
        <v>0.77407936342592587</v>
      </c>
      <c r="D661" t="s">
        <v>301</v>
      </c>
      <c r="E661" t="s">
        <v>143</v>
      </c>
      <c r="F661">
        <v>6.52</v>
      </c>
      <c r="J661">
        <v>6.52</v>
      </c>
      <c r="U661">
        <v>6.52</v>
      </c>
      <c r="V661">
        <v>5.2100049999999998</v>
      </c>
      <c r="W661">
        <v>-0.10650800000000001</v>
      </c>
      <c r="X661">
        <v>-0.14000000000000001</v>
      </c>
      <c r="Y661">
        <v>3</v>
      </c>
    </row>
    <row r="662" spans="1:36" x14ac:dyDescent="0.3">
      <c r="A662" t="s">
        <v>0</v>
      </c>
      <c r="B662" s="1">
        <v>42412</v>
      </c>
      <c r="C662" s="2">
        <v>0.77409489583333324</v>
      </c>
      <c r="D662" t="s">
        <v>301</v>
      </c>
      <c r="E662" t="s">
        <v>304</v>
      </c>
      <c r="F662">
        <v>6.52</v>
      </c>
      <c r="G662">
        <v>45.485849999999999</v>
      </c>
      <c r="H662">
        <v>32.200000000000003</v>
      </c>
      <c r="AI662">
        <v>0.36249999999999999</v>
      </c>
      <c r="AJ662">
        <v>-100</v>
      </c>
    </row>
    <row r="663" spans="1:36" x14ac:dyDescent="0.3">
      <c r="A663" t="s">
        <v>0</v>
      </c>
      <c r="B663" s="1">
        <v>42412</v>
      </c>
      <c r="C663" s="2">
        <v>0.7741140856481481</v>
      </c>
      <c r="D663" t="s">
        <v>301</v>
      </c>
      <c r="E663" t="s">
        <v>302</v>
      </c>
      <c r="F663">
        <v>6.74</v>
      </c>
      <c r="Z663">
        <v>-0.1</v>
      </c>
      <c r="AA663">
        <v>-7.3332999999999995E-2</v>
      </c>
      <c r="AB663">
        <v>-9.5670000000000005E-2</v>
      </c>
      <c r="AC663">
        <v>1.5598000000000001E-2</v>
      </c>
      <c r="AD663">
        <v>-5.7460000000000002E-3</v>
      </c>
      <c r="AE663">
        <v>-4.5115819999999998</v>
      </c>
      <c r="AF663">
        <v>-4.5115819999999998</v>
      </c>
      <c r="AG663">
        <v>-9023</v>
      </c>
      <c r="AH663">
        <v>3</v>
      </c>
    </row>
    <row r="664" spans="1:36" x14ac:dyDescent="0.3">
      <c r="A664" t="s">
        <v>0</v>
      </c>
      <c r="B664" s="1">
        <v>42412</v>
      </c>
      <c r="C664" s="2">
        <v>0.7741140856481481</v>
      </c>
      <c r="D664" t="s">
        <v>301</v>
      </c>
      <c r="E664" t="s">
        <v>143</v>
      </c>
      <c r="F664">
        <v>6.74</v>
      </c>
      <c r="J664">
        <v>6.74</v>
      </c>
      <c r="U664">
        <v>6.74</v>
      </c>
      <c r="V664">
        <v>5.4651560000000003</v>
      </c>
      <c r="W664">
        <v>-0.11102099999999999</v>
      </c>
      <c r="X664">
        <v>-7.3332999999999995E-2</v>
      </c>
      <c r="Y664">
        <v>3</v>
      </c>
    </row>
    <row r="665" spans="1:36" x14ac:dyDescent="0.3">
      <c r="A665" t="s">
        <v>0</v>
      </c>
      <c r="B665" s="1">
        <v>42412</v>
      </c>
      <c r="C665" s="2">
        <v>0.77413033564814826</v>
      </c>
      <c r="D665" t="s">
        <v>301</v>
      </c>
      <c r="E665" t="s">
        <v>303</v>
      </c>
      <c r="F665">
        <v>6.74</v>
      </c>
      <c r="G665">
        <v>45.797483</v>
      </c>
      <c r="H665">
        <v>32.049999999999997</v>
      </c>
      <c r="AI665">
        <v>0.94499999999999995</v>
      </c>
      <c r="AJ665">
        <v>-100</v>
      </c>
    </row>
    <row r="666" spans="1:36" x14ac:dyDescent="0.3">
      <c r="A666" t="s">
        <v>0</v>
      </c>
      <c r="B666" s="1">
        <v>42412</v>
      </c>
      <c r="C666" s="2">
        <v>0.77414880787037044</v>
      </c>
      <c r="D666" t="s">
        <v>301</v>
      </c>
      <c r="E666" t="s">
        <v>302</v>
      </c>
      <c r="F666">
        <v>7</v>
      </c>
      <c r="Z666">
        <v>-0.1</v>
      </c>
      <c r="AA666">
        <v>-8.6666999999999994E-2</v>
      </c>
      <c r="AB666">
        <v>-8.9067999999999994E-2</v>
      </c>
      <c r="AC666">
        <v>6.6010000000000001E-3</v>
      </c>
      <c r="AD666">
        <v>-5.7980000000000002E-3</v>
      </c>
      <c r="AE666">
        <v>-2.6406540000000001</v>
      </c>
      <c r="AF666">
        <v>-2.6406540000000001</v>
      </c>
      <c r="AG666">
        <v>-5281</v>
      </c>
      <c r="AH666">
        <v>3</v>
      </c>
    </row>
    <row r="667" spans="1:36" x14ac:dyDescent="0.3">
      <c r="A667" t="s">
        <v>0</v>
      </c>
      <c r="B667" s="1">
        <v>42412</v>
      </c>
      <c r="C667" s="2">
        <v>0.77414880787037044</v>
      </c>
      <c r="D667" t="s">
        <v>301</v>
      </c>
      <c r="E667" t="s">
        <v>143</v>
      </c>
      <c r="F667">
        <v>7</v>
      </c>
      <c r="J667">
        <v>7</v>
      </c>
      <c r="U667">
        <v>7</v>
      </c>
      <c r="V667">
        <v>5.6829179999999999</v>
      </c>
      <c r="W667">
        <v>-0.11206099999999999</v>
      </c>
      <c r="X667">
        <v>-8.6666999999999994E-2</v>
      </c>
      <c r="Y667">
        <v>3</v>
      </c>
    </row>
    <row r="668" spans="1:36" x14ac:dyDescent="0.3">
      <c r="A668" t="s">
        <v>0</v>
      </c>
      <c r="B668" s="1">
        <v>42412</v>
      </c>
      <c r="C668" s="2">
        <v>0.77416578703703698</v>
      </c>
      <c r="D668" t="s">
        <v>301</v>
      </c>
      <c r="E668" t="s">
        <v>303</v>
      </c>
      <c r="F668">
        <v>7</v>
      </c>
      <c r="G668">
        <v>45.817649000000003</v>
      </c>
      <c r="H668">
        <v>32.200000000000003</v>
      </c>
      <c r="AI668">
        <v>0.36375000000000002</v>
      </c>
      <c r="AJ668">
        <v>-100</v>
      </c>
    </row>
    <row r="669" spans="1:36" x14ac:dyDescent="0.3">
      <c r="A669" t="s">
        <v>0</v>
      </c>
      <c r="B669" s="1">
        <v>42412</v>
      </c>
      <c r="C669" s="2">
        <v>0.77418353009259266</v>
      </c>
      <c r="D669" t="s">
        <v>301</v>
      </c>
      <c r="E669" t="s">
        <v>302</v>
      </c>
      <c r="F669">
        <v>7.3</v>
      </c>
      <c r="Z669">
        <v>-0.1</v>
      </c>
      <c r="AA669">
        <v>-0.1</v>
      </c>
      <c r="AB669">
        <v>-9.4078999999999996E-2</v>
      </c>
      <c r="AC669">
        <v>-5.0109999999999998E-3</v>
      </c>
      <c r="AD669">
        <v>-5.8259999999999996E-3</v>
      </c>
      <c r="AE669">
        <v>0.85670999999999997</v>
      </c>
      <c r="AF669">
        <v>0.85670999999999997</v>
      </c>
      <c r="AG669">
        <v>1713</v>
      </c>
      <c r="AH669">
        <v>3</v>
      </c>
    </row>
    <row r="670" spans="1:36" x14ac:dyDescent="0.3">
      <c r="A670" t="s">
        <v>0</v>
      </c>
      <c r="B670" s="1">
        <v>42412</v>
      </c>
      <c r="C670" s="2">
        <v>0.77418353009259266</v>
      </c>
      <c r="D670" t="s">
        <v>301</v>
      </c>
      <c r="E670" t="s">
        <v>143</v>
      </c>
      <c r="F670">
        <v>7.3</v>
      </c>
      <c r="J670">
        <v>7.3</v>
      </c>
      <c r="U670">
        <v>7.3</v>
      </c>
      <c r="V670">
        <v>5.9033199999999999</v>
      </c>
      <c r="W670">
        <v>-0.10650900000000001</v>
      </c>
      <c r="X670">
        <v>-0.1</v>
      </c>
      <c r="Y670">
        <v>3</v>
      </c>
    </row>
    <row r="671" spans="1:36" x14ac:dyDescent="0.3">
      <c r="A671" t="s">
        <v>0</v>
      </c>
      <c r="B671" s="1">
        <v>42412</v>
      </c>
      <c r="C671" s="2">
        <v>0.77420122685185178</v>
      </c>
      <c r="D671" t="s">
        <v>301</v>
      </c>
      <c r="E671" t="s">
        <v>304</v>
      </c>
      <c r="F671">
        <v>7.3</v>
      </c>
      <c r="G671">
        <v>45.672204000000001</v>
      </c>
      <c r="H671">
        <v>32.225000000000001</v>
      </c>
      <c r="AI671">
        <v>0.26124999999999998</v>
      </c>
      <c r="AJ671">
        <v>-100</v>
      </c>
    </row>
    <row r="672" spans="1:36" x14ac:dyDescent="0.3">
      <c r="A672" t="s">
        <v>0</v>
      </c>
      <c r="B672" s="1">
        <v>42412</v>
      </c>
      <c r="C672" s="2">
        <v>0.77421825231481478</v>
      </c>
      <c r="D672" t="s">
        <v>301</v>
      </c>
      <c r="E672" t="s">
        <v>302</v>
      </c>
      <c r="F672">
        <v>7.36</v>
      </c>
      <c r="Z672">
        <v>-0.1</v>
      </c>
      <c r="AA672">
        <v>-0.02</v>
      </c>
      <c r="AB672">
        <v>-5.5449999999999999E-2</v>
      </c>
      <c r="AC672">
        <v>3.8628999999999997E-2</v>
      </c>
      <c r="AD672">
        <v>-6.0400000000000002E-3</v>
      </c>
      <c r="AE672">
        <v>-13.870832999999999</v>
      </c>
      <c r="AF672">
        <v>-13.870832999999999</v>
      </c>
      <c r="AG672">
        <v>-27741</v>
      </c>
      <c r="AH672">
        <v>3</v>
      </c>
    </row>
    <row r="673" spans="1:36" x14ac:dyDescent="0.3">
      <c r="A673" t="s">
        <v>0</v>
      </c>
      <c r="B673" s="1">
        <v>42412</v>
      </c>
      <c r="C673" s="2">
        <v>0.77421825231481478</v>
      </c>
      <c r="D673" t="s">
        <v>301</v>
      </c>
      <c r="E673" t="s">
        <v>143</v>
      </c>
      <c r="F673">
        <v>7.36</v>
      </c>
      <c r="J673">
        <v>7.36</v>
      </c>
      <c r="U673">
        <v>7.36</v>
      </c>
      <c r="V673">
        <v>6.1612929999999997</v>
      </c>
      <c r="W673">
        <v>-9.6118999999999996E-2</v>
      </c>
      <c r="X673">
        <v>-0.02</v>
      </c>
      <c r="Y673">
        <v>3</v>
      </c>
    </row>
    <row r="674" spans="1:36" x14ac:dyDescent="0.3">
      <c r="A674" t="s">
        <v>0</v>
      </c>
      <c r="B674" s="1">
        <v>42412</v>
      </c>
      <c r="C674" s="2">
        <v>0.77423666666666657</v>
      </c>
      <c r="D674" t="s">
        <v>301</v>
      </c>
      <c r="E674" t="s">
        <v>303</v>
      </c>
      <c r="F674">
        <v>7.36</v>
      </c>
      <c r="G674">
        <v>45.638691000000001</v>
      </c>
      <c r="H674">
        <v>32.25</v>
      </c>
      <c r="AI674">
        <v>0.25</v>
      </c>
      <c r="AJ674">
        <v>-100</v>
      </c>
    </row>
    <row r="675" spans="1:36" x14ac:dyDescent="0.3">
      <c r="A675" t="s">
        <v>0</v>
      </c>
      <c r="B675" s="1">
        <v>42412</v>
      </c>
      <c r="C675" s="2">
        <v>0.77425297453703701</v>
      </c>
      <c r="D675" t="s">
        <v>301</v>
      </c>
      <c r="E675" t="s">
        <v>302</v>
      </c>
      <c r="F675">
        <v>7.58</v>
      </c>
      <c r="Z675">
        <v>-0.1</v>
      </c>
      <c r="AA675">
        <v>-7.3332999999999995E-2</v>
      </c>
      <c r="AB675">
        <v>-6.0373000000000003E-2</v>
      </c>
      <c r="AC675">
        <v>-4.9230000000000003E-3</v>
      </c>
      <c r="AD675">
        <v>-6.2300000000000003E-3</v>
      </c>
      <c r="AE675">
        <v>-1.8633980000000001</v>
      </c>
      <c r="AF675">
        <v>-1.8633980000000001</v>
      </c>
      <c r="AG675">
        <v>-3726</v>
      </c>
      <c r="AH675">
        <v>3</v>
      </c>
    </row>
    <row r="676" spans="1:36" x14ac:dyDescent="0.3">
      <c r="A676" t="s">
        <v>0</v>
      </c>
      <c r="B676" s="1">
        <v>42412</v>
      </c>
      <c r="C676" s="2">
        <v>0.77425297453703701</v>
      </c>
      <c r="D676" t="s">
        <v>301</v>
      </c>
      <c r="E676" t="s">
        <v>143</v>
      </c>
      <c r="F676">
        <v>7.58</v>
      </c>
      <c r="J676">
        <v>7.58</v>
      </c>
      <c r="U676">
        <v>7.58</v>
      </c>
      <c r="V676">
        <v>6.4492570000000002</v>
      </c>
      <c r="W676">
        <v>-8.6496000000000003E-2</v>
      </c>
      <c r="X676">
        <v>-7.3332999999999995E-2</v>
      </c>
      <c r="Y676">
        <v>3</v>
      </c>
    </row>
    <row r="677" spans="1:36" x14ac:dyDescent="0.3">
      <c r="A677" t="s">
        <v>0</v>
      </c>
      <c r="B677" s="1">
        <v>42412</v>
      </c>
      <c r="C677" s="2">
        <v>0.77427210648148159</v>
      </c>
      <c r="D677" t="s">
        <v>301</v>
      </c>
      <c r="E677" t="s">
        <v>303</v>
      </c>
      <c r="F677">
        <v>7.58</v>
      </c>
      <c r="G677">
        <v>45.236604999999997</v>
      </c>
      <c r="H677">
        <v>31.975000000000001</v>
      </c>
      <c r="AI677">
        <v>1.1675</v>
      </c>
      <c r="AJ677">
        <v>-100</v>
      </c>
    </row>
    <row r="678" spans="1:36" x14ac:dyDescent="0.3">
      <c r="A678" t="s">
        <v>0</v>
      </c>
      <c r="B678" s="1">
        <v>42412</v>
      </c>
      <c r="C678" s="2">
        <v>0.77428770833333338</v>
      </c>
      <c r="D678" t="s">
        <v>301</v>
      </c>
      <c r="E678" t="s">
        <v>302</v>
      </c>
      <c r="F678">
        <v>8.0500000000000007</v>
      </c>
      <c r="Z678">
        <v>-0.1</v>
      </c>
      <c r="AA678">
        <v>-0.156667</v>
      </c>
      <c r="AB678">
        <v>-0.111931</v>
      </c>
      <c r="AC678">
        <v>-5.1558E-2</v>
      </c>
      <c r="AD678">
        <v>-6.1729999999999997E-3</v>
      </c>
      <c r="AE678">
        <v>14.697089</v>
      </c>
      <c r="AF678">
        <v>14.697089</v>
      </c>
      <c r="AG678">
        <v>29394</v>
      </c>
      <c r="AH678">
        <v>3</v>
      </c>
    </row>
    <row r="679" spans="1:36" x14ac:dyDescent="0.3">
      <c r="A679" t="s">
        <v>0</v>
      </c>
      <c r="B679" s="1">
        <v>42412</v>
      </c>
      <c r="C679" s="2">
        <v>0.77428770833333338</v>
      </c>
      <c r="D679" t="s">
        <v>301</v>
      </c>
      <c r="E679" t="s">
        <v>143</v>
      </c>
      <c r="F679">
        <v>8.0500000000000007</v>
      </c>
      <c r="J679">
        <v>8.0500000000000007</v>
      </c>
      <c r="U679">
        <v>8.0500000000000007</v>
      </c>
      <c r="V679">
        <v>6.7327830000000004</v>
      </c>
      <c r="W679">
        <v>-8.2548999999999997E-2</v>
      </c>
      <c r="X679">
        <v>-0.156667</v>
      </c>
      <c r="Y679">
        <v>3</v>
      </c>
    </row>
    <row r="680" spans="1:36" x14ac:dyDescent="0.3">
      <c r="A680" t="s">
        <v>0</v>
      </c>
      <c r="B680" s="1">
        <v>42412</v>
      </c>
      <c r="C680" s="2">
        <v>0.77430754629629639</v>
      </c>
      <c r="D680" t="s">
        <v>301</v>
      </c>
      <c r="E680" t="s">
        <v>304</v>
      </c>
      <c r="F680">
        <v>8.0500000000000007</v>
      </c>
      <c r="G680">
        <v>44.980842000000003</v>
      </c>
      <c r="H680">
        <v>32.25</v>
      </c>
      <c r="AI680">
        <v>0.24374999999999999</v>
      </c>
      <c r="AJ680">
        <v>-100</v>
      </c>
    </row>
    <row r="681" spans="1:36" x14ac:dyDescent="0.3">
      <c r="A681" t="s">
        <v>0</v>
      </c>
      <c r="B681" s="1">
        <v>42412</v>
      </c>
      <c r="C681" s="2">
        <v>0.77432240740740743</v>
      </c>
      <c r="D681" t="s">
        <v>301</v>
      </c>
      <c r="E681" t="s">
        <v>302</v>
      </c>
      <c r="F681">
        <v>8.34</v>
      </c>
      <c r="Z681">
        <v>-0.1</v>
      </c>
      <c r="AA681">
        <v>-9.6667000000000003E-2</v>
      </c>
      <c r="AB681">
        <v>-0.109916</v>
      </c>
      <c r="AC681">
        <v>2.016E-3</v>
      </c>
      <c r="AD681">
        <v>-6.1260000000000004E-3</v>
      </c>
      <c r="AE681">
        <v>0.249586</v>
      </c>
      <c r="AF681">
        <v>0.249586</v>
      </c>
      <c r="AG681">
        <v>499</v>
      </c>
      <c r="AH681">
        <v>3</v>
      </c>
    </row>
    <row r="682" spans="1:36" x14ac:dyDescent="0.3">
      <c r="A682" t="s">
        <v>0</v>
      </c>
      <c r="B682" s="1">
        <v>42412</v>
      </c>
      <c r="C682" s="2">
        <v>0.77432240740740743</v>
      </c>
      <c r="D682" t="s">
        <v>301</v>
      </c>
      <c r="E682" t="s">
        <v>143</v>
      </c>
      <c r="F682">
        <v>8.34</v>
      </c>
      <c r="J682">
        <v>8.34</v>
      </c>
      <c r="U682">
        <v>8.34</v>
      </c>
      <c r="V682">
        <v>6.9887829999999997</v>
      </c>
      <c r="W682">
        <v>-8.4892999999999996E-2</v>
      </c>
      <c r="X682">
        <v>-9.6667000000000003E-2</v>
      </c>
      <c r="Y682">
        <v>3</v>
      </c>
    </row>
    <row r="683" spans="1:36" x14ac:dyDescent="0.3">
      <c r="A683" t="s">
        <v>0</v>
      </c>
      <c r="B683" s="1">
        <v>42412</v>
      </c>
      <c r="C683" s="2">
        <v>0.77434298611111119</v>
      </c>
      <c r="D683" t="s">
        <v>301</v>
      </c>
      <c r="E683" t="s">
        <v>304</v>
      </c>
      <c r="F683">
        <v>8.34</v>
      </c>
      <c r="G683">
        <v>45.188850000000002</v>
      </c>
      <c r="H683">
        <v>31.925000000000001</v>
      </c>
      <c r="AI683">
        <v>1.3062499999999999</v>
      </c>
      <c r="AJ683">
        <v>-100</v>
      </c>
    </row>
    <row r="684" spans="1:36" x14ac:dyDescent="0.3">
      <c r="A684" t="s">
        <v>0</v>
      </c>
      <c r="B684" s="1">
        <v>42412</v>
      </c>
      <c r="C684" s="2">
        <v>0.7743685763888889</v>
      </c>
      <c r="D684" t="s">
        <v>301</v>
      </c>
      <c r="E684" t="s">
        <v>136</v>
      </c>
      <c r="K684">
        <v>1087.574707</v>
      </c>
      <c r="L684">
        <v>15.841666999999999</v>
      </c>
      <c r="M684">
        <v>21.362822999999999</v>
      </c>
      <c r="N684">
        <v>16.095597999999999</v>
      </c>
    </row>
    <row r="685" spans="1:36" x14ac:dyDescent="0.3">
      <c r="A685" t="s">
        <v>0</v>
      </c>
      <c r="B685" s="1">
        <v>42412</v>
      </c>
      <c r="C685" s="2">
        <v>0.77435712962962955</v>
      </c>
      <c r="D685" t="s">
        <v>301</v>
      </c>
      <c r="E685" t="s">
        <v>302</v>
      </c>
      <c r="F685">
        <v>8.49</v>
      </c>
      <c r="Z685">
        <v>-0.1</v>
      </c>
      <c r="AA685">
        <v>-0.05</v>
      </c>
      <c r="AB685">
        <v>-7.7958E-2</v>
      </c>
      <c r="AC685">
        <v>3.1956999999999999E-2</v>
      </c>
      <c r="AD685">
        <v>-6.2310000000000004E-3</v>
      </c>
      <c r="AE685">
        <v>-10.291364</v>
      </c>
      <c r="AF685">
        <v>-10.291364</v>
      </c>
      <c r="AG685">
        <v>-20582</v>
      </c>
      <c r="AH685">
        <v>3</v>
      </c>
    </row>
    <row r="686" spans="1:36" x14ac:dyDescent="0.3">
      <c r="A686" t="s">
        <v>0</v>
      </c>
      <c r="B686" s="1">
        <v>42412</v>
      </c>
      <c r="C686" s="2">
        <v>0.77435712962962955</v>
      </c>
      <c r="D686" t="s">
        <v>301</v>
      </c>
      <c r="E686" t="s">
        <v>143</v>
      </c>
      <c r="F686">
        <v>8.49</v>
      </c>
      <c r="J686">
        <v>8.49</v>
      </c>
      <c r="U686">
        <v>8.49</v>
      </c>
      <c r="V686">
        <v>7.2161109999999997</v>
      </c>
      <c r="W686">
        <v>-8.9954000000000006E-2</v>
      </c>
      <c r="X686">
        <v>-0.05</v>
      </c>
      <c r="Y686">
        <v>3</v>
      </c>
    </row>
    <row r="687" spans="1:36" x14ac:dyDescent="0.3">
      <c r="A687" t="s">
        <v>0</v>
      </c>
      <c r="B687" s="1">
        <v>42412</v>
      </c>
      <c r="C687" s="2">
        <v>0.77438069444444446</v>
      </c>
      <c r="D687" t="s">
        <v>301</v>
      </c>
      <c r="E687" t="s">
        <v>303</v>
      </c>
      <c r="F687">
        <v>8.49</v>
      </c>
      <c r="G687">
        <v>45.327556999999999</v>
      </c>
      <c r="H687">
        <v>32.25</v>
      </c>
      <c r="AI687">
        <v>0.20624999999999999</v>
      </c>
      <c r="AJ687">
        <v>-100</v>
      </c>
    </row>
    <row r="688" spans="1:36" x14ac:dyDescent="0.3">
      <c r="A688" t="s">
        <v>0</v>
      </c>
      <c r="B688" s="1">
        <v>42412</v>
      </c>
      <c r="C688" s="2">
        <v>0.77439186342592592</v>
      </c>
      <c r="D688" t="s">
        <v>301</v>
      </c>
      <c r="E688" t="s">
        <v>302</v>
      </c>
      <c r="F688">
        <v>8.7899999999999991</v>
      </c>
      <c r="Z688">
        <v>-0.1</v>
      </c>
      <c r="AA688">
        <v>-0.1</v>
      </c>
      <c r="AB688">
        <v>-8.5868E-2</v>
      </c>
      <c r="AC688">
        <v>-7.9089999999999994E-3</v>
      </c>
      <c r="AD688">
        <v>-6.2989999999999999E-3</v>
      </c>
      <c r="AE688">
        <v>0.97236299999999998</v>
      </c>
      <c r="AF688">
        <v>0.97236299999999998</v>
      </c>
      <c r="AG688">
        <v>1944</v>
      </c>
      <c r="AH688">
        <v>3</v>
      </c>
    </row>
    <row r="689" spans="1:36" x14ac:dyDescent="0.3">
      <c r="A689" t="s">
        <v>0</v>
      </c>
      <c r="B689" s="1">
        <v>42412</v>
      </c>
      <c r="C689" s="2">
        <v>0.77439186342592592</v>
      </c>
      <c r="D689" t="s">
        <v>301</v>
      </c>
      <c r="E689" t="s">
        <v>143</v>
      </c>
      <c r="F689">
        <v>8.7899999999999991</v>
      </c>
      <c r="J689">
        <v>8.7899999999999991</v>
      </c>
      <c r="U689">
        <v>8.7899999999999991</v>
      </c>
      <c r="V689">
        <v>7.4391160000000003</v>
      </c>
      <c r="W689">
        <v>-9.2669000000000001E-2</v>
      </c>
      <c r="X689">
        <v>-0.1</v>
      </c>
      <c r="Y689">
        <v>3</v>
      </c>
    </row>
    <row r="690" spans="1:36" x14ac:dyDescent="0.3">
      <c r="A690" t="s">
        <v>0</v>
      </c>
      <c r="B690" s="1">
        <v>42412</v>
      </c>
      <c r="C690" s="2">
        <v>0.77441379629629636</v>
      </c>
      <c r="D690" t="s">
        <v>301</v>
      </c>
      <c r="E690" t="s">
        <v>304</v>
      </c>
      <c r="F690">
        <v>8.7899999999999991</v>
      </c>
      <c r="G690">
        <v>45.053480999999998</v>
      </c>
      <c r="H690">
        <v>32.075000000000003</v>
      </c>
      <c r="AI690">
        <v>0.78749999999999998</v>
      </c>
      <c r="AJ690">
        <v>-100</v>
      </c>
    </row>
    <row r="691" spans="1:36" x14ac:dyDescent="0.3">
      <c r="A691" t="s">
        <v>0</v>
      </c>
      <c r="B691" s="1">
        <v>42412</v>
      </c>
      <c r="C691" s="2">
        <v>0.77442658564814815</v>
      </c>
      <c r="D691" t="s">
        <v>301</v>
      </c>
      <c r="E691" t="s">
        <v>302</v>
      </c>
      <c r="F691">
        <v>9.25</v>
      </c>
      <c r="Z691">
        <v>-0.1</v>
      </c>
      <c r="AA691">
        <v>-0.153333</v>
      </c>
      <c r="AB691">
        <v>-0.122515</v>
      </c>
      <c r="AC691">
        <v>-3.6648E-2</v>
      </c>
      <c r="AD691">
        <v>-6.1910000000000003E-3</v>
      </c>
      <c r="AE691">
        <v>11.567608</v>
      </c>
      <c r="AF691">
        <v>11.567608</v>
      </c>
      <c r="AG691">
        <v>23135</v>
      </c>
      <c r="AH691">
        <v>3</v>
      </c>
    </row>
    <row r="692" spans="1:36" x14ac:dyDescent="0.3">
      <c r="A692" t="s">
        <v>0</v>
      </c>
      <c r="B692" s="1">
        <v>42412</v>
      </c>
      <c r="C692" s="2">
        <v>0.77442658564814815</v>
      </c>
      <c r="D692" t="s">
        <v>301</v>
      </c>
      <c r="E692" t="s">
        <v>143</v>
      </c>
      <c r="F692">
        <v>9.25</v>
      </c>
      <c r="J692">
        <v>9.25</v>
      </c>
      <c r="U692">
        <v>9.25</v>
      </c>
      <c r="V692">
        <v>7.6942240000000002</v>
      </c>
      <c r="W692">
        <v>-9.0404999999999999E-2</v>
      </c>
      <c r="X692">
        <v>-0.153333</v>
      </c>
      <c r="Y692">
        <v>3</v>
      </c>
    </row>
    <row r="693" spans="1:36" x14ac:dyDescent="0.3">
      <c r="A693" t="s">
        <v>0</v>
      </c>
      <c r="B693" s="1">
        <v>42412</v>
      </c>
      <c r="C693" s="2">
        <v>0.77444924768518508</v>
      </c>
      <c r="D693" t="s">
        <v>301</v>
      </c>
      <c r="E693" t="s">
        <v>304</v>
      </c>
      <c r="F693">
        <v>9.25</v>
      </c>
      <c r="G693">
        <v>44.916919</v>
      </c>
      <c r="H693">
        <v>32.25</v>
      </c>
      <c r="AI693">
        <v>0.21124999999999999</v>
      </c>
      <c r="AJ693">
        <v>-100</v>
      </c>
    </row>
    <row r="694" spans="1:36" x14ac:dyDescent="0.3">
      <c r="A694" t="s">
        <v>0</v>
      </c>
      <c r="B694" s="1">
        <v>42412</v>
      </c>
      <c r="C694" s="2">
        <v>0.77446131944444441</v>
      </c>
      <c r="D694" t="s">
        <v>301</v>
      </c>
      <c r="E694" t="s">
        <v>302</v>
      </c>
      <c r="F694">
        <v>9.73</v>
      </c>
      <c r="Z694">
        <v>-0.1</v>
      </c>
      <c r="AA694">
        <v>-0.16</v>
      </c>
      <c r="AB694">
        <v>-0.146672</v>
      </c>
      <c r="AC694">
        <v>-2.4156E-2</v>
      </c>
      <c r="AD694">
        <v>-5.9670000000000001E-3</v>
      </c>
      <c r="AE694">
        <v>10.169214</v>
      </c>
      <c r="AF694">
        <v>10.169214</v>
      </c>
      <c r="AG694">
        <v>20338</v>
      </c>
      <c r="AH694">
        <v>3</v>
      </c>
    </row>
    <row r="695" spans="1:36" x14ac:dyDescent="0.3">
      <c r="A695" t="s">
        <v>0</v>
      </c>
      <c r="B695" s="1">
        <v>42412</v>
      </c>
      <c r="C695" s="2">
        <v>0.77446131944444441</v>
      </c>
      <c r="D695" t="s">
        <v>301</v>
      </c>
      <c r="E695" t="s">
        <v>143</v>
      </c>
      <c r="F695">
        <v>9.73</v>
      </c>
      <c r="J695">
        <v>9.73</v>
      </c>
      <c r="U695">
        <v>9.73</v>
      </c>
      <c r="V695">
        <v>7.9838760000000004</v>
      </c>
      <c r="W695">
        <v>-8.5672999999999999E-2</v>
      </c>
      <c r="X695">
        <v>-0.16</v>
      </c>
      <c r="Y695">
        <v>3</v>
      </c>
    </row>
    <row r="696" spans="1:36" x14ac:dyDescent="0.3">
      <c r="A696" t="s">
        <v>0</v>
      </c>
      <c r="B696" s="1">
        <v>42412</v>
      </c>
      <c r="C696" s="2">
        <v>0.7744847222222222</v>
      </c>
      <c r="D696" t="s">
        <v>301</v>
      </c>
      <c r="E696" t="s">
        <v>304</v>
      </c>
      <c r="F696">
        <v>9.73</v>
      </c>
      <c r="G696">
        <v>45.181261999999997</v>
      </c>
      <c r="H696">
        <v>32.024999999999999</v>
      </c>
      <c r="AI696">
        <v>0.98750000000000004</v>
      </c>
      <c r="AJ696">
        <v>-100</v>
      </c>
    </row>
    <row r="697" spans="1:36" x14ac:dyDescent="0.3">
      <c r="A697" t="s">
        <v>0</v>
      </c>
      <c r="B697" s="1">
        <v>42412</v>
      </c>
      <c r="C697" s="2">
        <v>0.77449614583333337</v>
      </c>
      <c r="D697" t="s">
        <v>301</v>
      </c>
      <c r="E697" t="s">
        <v>302</v>
      </c>
      <c r="F697">
        <v>10.24</v>
      </c>
      <c r="Z697">
        <v>-0.1</v>
      </c>
      <c r="AA697">
        <v>-0.17</v>
      </c>
      <c r="AB697">
        <v>-0.16186400000000001</v>
      </c>
      <c r="AC697">
        <v>-1.5192000000000001E-2</v>
      </c>
      <c r="AD697">
        <v>-5.6699999999999997E-3</v>
      </c>
      <c r="AE697">
        <v>8.9943989999999996</v>
      </c>
      <c r="AF697">
        <v>8.9943989999999996</v>
      </c>
      <c r="AG697">
        <v>17988</v>
      </c>
      <c r="AH697">
        <v>3</v>
      </c>
    </row>
    <row r="698" spans="1:36" x14ac:dyDescent="0.3">
      <c r="A698" t="s">
        <v>0</v>
      </c>
      <c r="B698" s="1">
        <v>42412</v>
      </c>
      <c r="C698" s="2">
        <v>0.77449614583333337</v>
      </c>
      <c r="D698" t="s">
        <v>301</v>
      </c>
      <c r="E698" t="s">
        <v>143</v>
      </c>
      <c r="F698">
        <v>10.24</v>
      </c>
      <c r="J698">
        <v>10.24</v>
      </c>
      <c r="U698">
        <v>10.24</v>
      </c>
      <c r="V698">
        <v>8.2757710000000007</v>
      </c>
      <c r="W698">
        <v>-8.3468000000000001E-2</v>
      </c>
      <c r="X698">
        <v>-0.17</v>
      </c>
      <c r="Y698">
        <v>3</v>
      </c>
    </row>
    <row r="699" spans="1:36" x14ac:dyDescent="0.3">
      <c r="A699" t="s">
        <v>0</v>
      </c>
      <c r="B699" s="1">
        <v>42412</v>
      </c>
      <c r="C699" s="2">
        <v>0.77452017361111114</v>
      </c>
      <c r="D699" t="s">
        <v>301</v>
      </c>
      <c r="E699" t="s">
        <v>304</v>
      </c>
      <c r="F699">
        <v>10.24</v>
      </c>
      <c r="G699">
        <v>45.534742000000001</v>
      </c>
      <c r="H699">
        <v>32.049999999999997</v>
      </c>
      <c r="AI699">
        <v>0.85624999999999996</v>
      </c>
      <c r="AJ699">
        <v>-100</v>
      </c>
    </row>
    <row r="700" spans="1:36" x14ac:dyDescent="0.3">
      <c r="A700" t="s">
        <v>0</v>
      </c>
      <c r="B700" s="1">
        <v>42412</v>
      </c>
      <c r="C700" s="2">
        <v>0.77453076388888886</v>
      </c>
      <c r="D700" t="s">
        <v>301</v>
      </c>
      <c r="E700" t="s">
        <v>302</v>
      </c>
      <c r="F700">
        <v>10.62</v>
      </c>
      <c r="Z700">
        <v>-0.1</v>
      </c>
      <c r="AA700">
        <v>-0.126667</v>
      </c>
      <c r="AB700">
        <v>-0.14501700000000001</v>
      </c>
      <c r="AC700">
        <v>1.6846E-2</v>
      </c>
      <c r="AD700">
        <v>-5.4539999999999996E-3</v>
      </c>
      <c r="AE700">
        <v>-0.896679</v>
      </c>
      <c r="AF700">
        <v>-0.896679</v>
      </c>
      <c r="AG700">
        <v>-1793</v>
      </c>
      <c r="AH700">
        <v>3</v>
      </c>
    </row>
    <row r="701" spans="1:36" x14ac:dyDescent="0.3">
      <c r="A701" t="s">
        <v>0</v>
      </c>
      <c r="B701" s="1">
        <v>42412</v>
      </c>
      <c r="C701" s="2">
        <v>0.77453076388888886</v>
      </c>
      <c r="D701" t="s">
        <v>301</v>
      </c>
      <c r="E701" t="s">
        <v>143</v>
      </c>
      <c r="F701">
        <v>10.62</v>
      </c>
      <c r="J701">
        <v>10.62</v>
      </c>
      <c r="U701">
        <v>10.62</v>
      </c>
      <c r="V701">
        <v>8.5658200000000004</v>
      </c>
      <c r="W701">
        <v>-8.5713999999999999E-2</v>
      </c>
      <c r="X701">
        <v>-0.126667</v>
      </c>
      <c r="Y701">
        <v>3</v>
      </c>
    </row>
    <row r="702" spans="1:36" x14ac:dyDescent="0.3">
      <c r="A702" t="s">
        <v>0</v>
      </c>
      <c r="B702" s="1">
        <v>42412</v>
      </c>
      <c r="C702" s="2">
        <v>0.77455568287037035</v>
      </c>
      <c r="D702" t="s">
        <v>301</v>
      </c>
      <c r="E702" t="s">
        <v>303</v>
      </c>
      <c r="F702">
        <v>10.62</v>
      </c>
      <c r="G702">
        <v>45.870190000000001</v>
      </c>
      <c r="H702">
        <v>32.075000000000003</v>
      </c>
      <c r="AI702">
        <v>0.77625</v>
      </c>
      <c r="AJ702">
        <v>-100</v>
      </c>
    </row>
    <row r="703" spans="1:36" x14ac:dyDescent="0.3">
      <c r="A703" t="s">
        <v>0</v>
      </c>
      <c r="B703" s="1">
        <v>42412</v>
      </c>
      <c r="C703" s="2">
        <v>0.77456549768518512</v>
      </c>
      <c r="D703" t="s">
        <v>301</v>
      </c>
      <c r="E703" t="s">
        <v>302</v>
      </c>
      <c r="F703">
        <v>10.76</v>
      </c>
      <c r="Z703">
        <v>-0.1</v>
      </c>
      <c r="AA703">
        <v>-4.6667E-2</v>
      </c>
      <c r="AB703">
        <v>-9.0967000000000006E-2</v>
      </c>
      <c r="AC703">
        <v>5.4050000000000001E-2</v>
      </c>
      <c r="AD703">
        <v>-5.4970000000000001E-3</v>
      </c>
      <c r="AE703">
        <v>-15.141385</v>
      </c>
      <c r="AF703">
        <v>-15.141385</v>
      </c>
      <c r="AG703">
        <v>-30282</v>
      </c>
      <c r="AH703">
        <v>3</v>
      </c>
    </row>
    <row r="704" spans="1:36" x14ac:dyDescent="0.3">
      <c r="A704" t="s">
        <v>0</v>
      </c>
      <c r="B704" s="1">
        <v>42412</v>
      </c>
      <c r="C704" s="2">
        <v>0.77456549768518512</v>
      </c>
      <c r="D704" t="s">
        <v>301</v>
      </c>
      <c r="E704" t="s">
        <v>143</v>
      </c>
      <c r="F704">
        <v>10.76</v>
      </c>
      <c r="J704">
        <v>10.76</v>
      </c>
      <c r="U704">
        <v>10.76</v>
      </c>
      <c r="V704">
        <v>8.8945620000000005</v>
      </c>
      <c r="W704">
        <v>-9.0594999999999995E-2</v>
      </c>
      <c r="X704">
        <v>-4.6667E-2</v>
      </c>
      <c r="Y704">
        <v>3</v>
      </c>
    </row>
    <row r="705" spans="1:36" x14ac:dyDescent="0.3">
      <c r="A705" t="s">
        <v>0</v>
      </c>
      <c r="B705" s="1">
        <v>42412</v>
      </c>
      <c r="C705" s="2">
        <v>0.7745911342592593</v>
      </c>
      <c r="D705" t="s">
        <v>301</v>
      </c>
      <c r="E705" t="s">
        <v>303</v>
      </c>
      <c r="F705">
        <v>10.76</v>
      </c>
      <c r="G705">
        <v>45.962415</v>
      </c>
      <c r="H705">
        <v>32.25</v>
      </c>
      <c r="AI705">
        <v>0.21375</v>
      </c>
      <c r="AJ705">
        <v>-100</v>
      </c>
    </row>
    <row r="706" spans="1:36" x14ac:dyDescent="0.3">
      <c r="A706" t="s">
        <v>0</v>
      </c>
      <c r="B706" s="1">
        <v>42412</v>
      </c>
      <c r="C706" s="2">
        <v>0.77460020833333332</v>
      </c>
      <c r="D706" t="s">
        <v>301</v>
      </c>
      <c r="E706" t="s">
        <v>302</v>
      </c>
      <c r="F706">
        <v>11</v>
      </c>
      <c r="Z706">
        <v>-0.1</v>
      </c>
      <c r="AA706">
        <v>-0.08</v>
      </c>
      <c r="AB706">
        <v>-7.8801999999999997E-2</v>
      </c>
      <c r="AC706">
        <v>1.2165E-2</v>
      </c>
      <c r="AD706">
        <v>-5.5989999999999998E-3</v>
      </c>
      <c r="AE706">
        <v>-4.9453379999999996</v>
      </c>
      <c r="AF706">
        <v>-4.9453379999999996</v>
      </c>
      <c r="AG706">
        <v>-9890</v>
      </c>
      <c r="AH706">
        <v>3</v>
      </c>
    </row>
    <row r="707" spans="1:36" x14ac:dyDescent="0.3">
      <c r="A707" t="s">
        <v>0</v>
      </c>
      <c r="B707" s="1">
        <v>42412</v>
      </c>
      <c r="C707" s="2">
        <v>0.77460020833333332</v>
      </c>
      <c r="D707" t="s">
        <v>301</v>
      </c>
      <c r="E707" t="s">
        <v>143</v>
      </c>
      <c r="F707">
        <v>11</v>
      </c>
      <c r="J707">
        <v>11</v>
      </c>
      <c r="U707">
        <v>11</v>
      </c>
      <c r="V707">
        <v>9.2897110000000005</v>
      </c>
      <c r="W707">
        <v>-9.6422999999999995E-2</v>
      </c>
      <c r="X707">
        <v>-0.08</v>
      </c>
      <c r="Y707">
        <v>3</v>
      </c>
    </row>
    <row r="708" spans="1:36" x14ac:dyDescent="0.3">
      <c r="A708" t="s">
        <v>0</v>
      </c>
      <c r="B708" s="1">
        <v>42412</v>
      </c>
      <c r="C708" s="2">
        <v>0.77462658564814812</v>
      </c>
      <c r="D708" t="s">
        <v>301</v>
      </c>
      <c r="E708" t="s">
        <v>303</v>
      </c>
      <c r="F708">
        <v>11</v>
      </c>
      <c r="G708">
        <v>45.469738</v>
      </c>
      <c r="H708">
        <v>31.95</v>
      </c>
      <c r="AI708">
        <v>1.26</v>
      </c>
      <c r="AJ708">
        <v>-100</v>
      </c>
    </row>
    <row r="709" spans="1:36" x14ac:dyDescent="0.3">
      <c r="A709" t="s">
        <v>0</v>
      </c>
      <c r="B709" s="1">
        <v>42412</v>
      </c>
      <c r="C709" s="2">
        <v>0.77463493055555555</v>
      </c>
      <c r="D709" t="s">
        <v>301</v>
      </c>
      <c r="E709" t="s">
        <v>302</v>
      </c>
      <c r="F709">
        <v>11.39</v>
      </c>
      <c r="Z709">
        <v>-0.1</v>
      </c>
      <c r="AA709">
        <v>-0.13</v>
      </c>
      <c r="AB709">
        <v>-0.104476</v>
      </c>
      <c r="AC709">
        <v>-2.5673000000000001E-2</v>
      </c>
      <c r="AD709">
        <v>-5.5779999999999996E-3</v>
      </c>
      <c r="AE709">
        <v>7.1987220000000001</v>
      </c>
      <c r="AF709">
        <v>7.1987220000000001</v>
      </c>
      <c r="AG709">
        <v>14397</v>
      </c>
      <c r="AH709">
        <v>3</v>
      </c>
    </row>
    <row r="710" spans="1:36" x14ac:dyDescent="0.3">
      <c r="A710" t="s">
        <v>0</v>
      </c>
      <c r="B710" s="1">
        <v>42412</v>
      </c>
      <c r="C710" s="2">
        <v>0.77463493055555555</v>
      </c>
      <c r="D710" t="s">
        <v>301</v>
      </c>
      <c r="E710" t="s">
        <v>143</v>
      </c>
      <c r="F710">
        <v>11.39</v>
      </c>
      <c r="J710">
        <v>11.39</v>
      </c>
      <c r="U710">
        <v>11.39</v>
      </c>
      <c r="V710">
        <v>9.7263760000000001</v>
      </c>
      <c r="W710">
        <v>-0.103602</v>
      </c>
      <c r="X710">
        <v>-0.13</v>
      </c>
      <c r="Y710">
        <v>3</v>
      </c>
    </row>
    <row r="711" spans="1:36" x14ac:dyDescent="0.3">
      <c r="A711" t="s">
        <v>0</v>
      </c>
      <c r="B711" s="1">
        <v>42412</v>
      </c>
      <c r="C711" s="2">
        <v>0.77466437499999996</v>
      </c>
      <c r="D711" t="s">
        <v>301</v>
      </c>
      <c r="E711" t="s">
        <v>304</v>
      </c>
      <c r="F711">
        <v>11.39</v>
      </c>
      <c r="G711">
        <v>45.028466000000002</v>
      </c>
      <c r="H711">
        <v>32.174999999999997</v>
      </c>
      <c r="AI711">
        <v>0.35</v>
      </c>
      <c r="AJ711">
        <v>-100</v>
      </c>
    </row>
    <row r="712" spans="1:36" x14ac:dyDescent="0.3">
      <c r="A712" t="s">
        <v>0</v>
      </c>
      <c r="B712" s="1">
        <v>42412</v>
      </c>
      <c r="C712" s="2">
        <v>0.77466965277777777</v>
      </c>
      <c r="D712" t="s">
        <v>301</v>
      </c>
      <c r="E712" t="s">
        <v>302</v>
      </c>
      <c r="F712">
        <v>11.94</v>
      </c>
      <c r="Z712">
        <v>-0.1</v>
      </c>
      <c r="AA712">
        <v>-0.183333</v>
      </c>
      <c r="AB712">
        <v>-0.14924399999999999</v>
      </c>
      <c r="AC712">
        <v>-4.4769000000000003E-2</v>
      </c>
      <c r="AD712">
        <v>-5.3410000000000003E-3</v>
      </c>
      <c r="AE712">
        <v>15.872239</v>
      </c>
      <c r="AF712">
        <v>15.872239</v>
      </c>
      <c r="AG712">
        <v>31744</v>
      </c>
      <c r="AH712">
        <v>3</v>
      </c>
    </row>
    <row r="713" spans="1:36" x14ac:dyDescent="0.3">
      <c r="A713" t="s">
        <v>0</v>
      </c>
      <c r="B713" s="1">
        <v>42412</v>
      </c>
      <c r="C713" s="2">
        <v>0.77466965277777777</v>
      </c>
      <c r="D713" t="s">
        <v>301</v>
      </c>
      <c r="E713" t="s">
        <v>143</v>
      </c>
      <c r="F713">
        <v>11.94</v>
      </c>
      <c r="J713">
        <v>11.94</v>
      </c>
      <c r="U713">
        <v>11.94</v>
      </c>
      <c r="V713">
        <v>10.144785000000001</v>
      </c>
      <c r="W713">
        <v>-0.11341</v>
      </c>
      <c r="X713">
        <v>-0.183333</v>
      </c>
      <c r="Y713">
        <v>3</v>
      </c>
    </row>
    <row r="714" spans="1:36" x14ac:dyDescent="0.3">
      <c r="A714" t="s">
        <v>0</v>
      </c>
      <c r="B714" s="1">
        <v>42412</v>
      </c>
      <c r="C714" s="2">
        <v>0.77469516203703703</v>
      </c>
      <c r="D714" t="s">
        <v>301</v>
      </c>
      <c r="E714" t="s">
        <v>304</v>
      </c>
      <c r="F714">
        <v>11.94</v>
      </c>
      <c r="G714">
        <v>45.028466000000002</v>
      </c>
      <c r="H714">
        <v>32.174999999999997</v>
      </c>
      <c r="AI714">
        <v>0.35</v>
      </c>
      <c r="AJ714">
        <v>-100</v>
      </c>
    </row>
    <row r="715" spans="1:36" x14ac:dyDescent="0.3">
      <c r="A715" t="s">
        <v>0</v>
      </c>
      <c r="B715" s="1">
        <v>42412</v>
      </c>
      <c r="C715" s="2">
        <v>0.77470438657407403</v>
      </c>
      <c r="D715" t="s">
        <v>301</v>
      </c>
      <c r="E715" t="s">
        <v>302</v>
      </c>
      <c r="F715">
        <v>12.31</v>
      </c>
      <c r="Z715">
        <v>-0.1</v>
      </c>
      <c r="AA715">
        <v>-0.123333</v>
      </c>
      <c r="AB715">
        <v>-0.140794</v>
      </c>
      <c r="AC715">
        <v>8.4510000000000002E-3</v>
      </c>
      <c r="AD715">
        <v>-5.1460000000000004E-3</v>
      </c>
      <c r="AE715">
        <v>1.0046310000000001</v>
      </c>
      <c r="AF715">
        <v>1.0046310000000001</v>
      </c>
      <c r="AG715">
        <v>2009</v>
      </c>
      <c r="AH715">
        <v>3</v>
      </c>
    </row>
    <row r="716" spans="1:36" x14ac:dyDescent="0.3">
      <c r="A716" t="s">
        <v>0</v>
      </c>
      <c r="B716" s="1">
        <v>42412</v>
      </c>
      <c r="C716" s="2">
        <v>0.77470438657407403</v>
      </c>
      <c r="D716" t="s">
        <v>301</v>
      </c>
      <c r="E716" t="s">
        <v>143</v>
      </c>
      <c r="F716">
        <v>12.31</v>
      </c>
      <c r="J716">
        <v>12.31</v>
      </c>
      <c r="U716">
        <v>12.31</v>
      </c>
      <c r="V716">
        <v>10.498193000000001</v>
      </c>
      <c r="W716">
        <v>-0.12539400000000001</v>
      </c>
      <c r="X716">
        <v>-0.123333</v>
      </c>
      <c r="Y716">
        <v>3</v>
      </c>
    </row>
    <row r="717" spans="1:36" x14ac:dyDescent="0.3">
      <c r="A717" t="s">
        <v>0</v>
      </c>
      <c r="B717" s="1">
        <v>42412</v>
      </c>
      <c r="C717" s="2">
        <v>0.77473528935185187</v>
      </c>
      <c r="D717" t="s">
        <v>301</v>
      </c>
      <c r="E717" t="s">
        <v>304</v>
      </c>
      <c r="F717">
        <v>12.31</v>
      </c>
      <c r="G717">
        <v>45.678840999999998</v>
      </c>
      <c r="H717">
        <v>32.15</v>
      </c>
      <c r="AI717">
        <v>0.52</v>
      </c>
      <c r="AJ717">
        <v>-100</v>
      </c>
    </row>
    <row r="718" spans="1:36" x14ac:dyDescent="0.3">
      <c r="A718" t="s">
        <v>0</v>
      </c>
      <c r="B718" s="1">
        <v>42412</v>
      </c>
      <c r="C718" s="2">
        <v>0.77473909722222223</v>
      </c>
      <c r="D718" t="s">
        <v>301</v>
      </c>
      <c r="E718" t="s">
        <v>302</v>
      </c>
      <c r="F718">
        <v>12.44</v>
      </c>
      <c r="Z718">
        <v>-0.1</v>
      </c>
      <c r="AA718">
        <v>-4.3333000000000003E-2</v>
      </c>
      <c r="AB718">
        <v>-8.8203000000000004E-2</v>
      </c>
      <c r="AC718">
        <v>5.2590999999999999E-2</v>
      </c>
      <c r="AD718">
        <v>-5.202E-3</v>
      </c>
      <c r="AE718">
        <v>-14.973140000000001</v>
      </c>
      <c r="AF718">
        <v>-14.973140000000001</v>
      </c>
      <c r="AG718">
        <v>-29946</v>
      </c>
      <c r="AH718">
        <v>3</v>
      </c>
    </row>
    <row r="719" spans="1:36" x14ac:dyDescent="0.3">
      <c r="A719" t="s">
        <v>0</v>
      </c>
      <c r="B719" s="1">
        <v>42412</v>
      </c>
      <c r="C719" s="2">
        <v>0.77473909722222223</v>
      </c>
      <c r="D719" t="s">
        <v>301</v>
      </c>
      <c r="E719" t="s">
        <v>143</v>
      </c>
      <c r="F719">
        <v>12.44</v>
      </c>
      <c r="J719">
        <v>12.44</v>
      </c>
      <c r="U719">
        <v>12.44</v>
      </c>
      <c r="V719">
        <v>10.797515000000001</v>
      </c>
      <c r="W719">
        <v>-0.135182</v>
      </c>
      <c r="X719">
        <v>-4.3333000000000003E-2</v>
      </c>
      <c r="Y719">
        <v>3</v>
      </c>
    </row>
    <row r="720" spans="1:36" x14ac:dyDescent="0.3">
      <c r="A720" t="s">
        <v>0</v>
      </c>
      <c r="B720" s="1">
        <v>42412</v>
      </c>
      <c r="C720" s="2">
        <v>0.77476841435185184</v>
      </c>
      <c r="D720" t="s">
        <v>301</v>
      </c>
      <c r="E720" t="s">
        <v>303</v>
      </c>
      <c r="F720">
        <v>12.44</v>
      </c>
      <c r="G720">
        <v>45.731670000000001</v>
      </c>
      <c r="H720">
        <v>32.125</v>
      </c>
      <c r="AI720">
        <v>0.54874999999999996</v>
      </c>
      <c r="AJ720">
        <v>-100</v>
      </c>
    </row>
    <row r="721" spans="1:36" x14ac:dyDescent="0.3">
      <c r="A721" t="s">
        <v>0</v>
      </c>
      <c r="B721" s="1">
        <v>42412</v>
      </c>
      <c r="C721" s="2">
        <v>0.77477499999999999</v>
      </c>
      <c r="D721" t="s">
        <v>301</v>
      </c>
      <c r="E721" t="s">
        <v>302</v>
      </c>
      <c r="F721">
        <v>12.67</v>
      </c>
      <c r="Z721">
        <v>-0.1</v>
      </c>
      <c r="AA721">
        <v>-7.6666999999999999E-2</v>
      </c>
      <c r="AB721">
        <v>-7.5908000000000003E-2</v>
      </c>
      <c r="AC721">
        <v>1.2295E-2</v>
      </c>
      <c r="AD721">
        <v>-5.3179999999999998E-3</v>
      </c>
      <c r="AE721">
        <v>-5.2110779999999997</v>
      </c>
      <c r="AF721">
        <v>-5.2110779999999997</v>
      </c>
      <c r="AG721">
        <v>-10422</v>
      </c>
      <c r="AH721">
        <v>3</v>
      </c>
    </row>
    <row r="722" spans="1:36" x14ac:dyDescent="0.3">
      <c r="A722" t="s">
        <v>0</v>
      </c>
      <c r="B722" s="1">
        <v>42412</v>
      </c>
      <c r="C722" s="2">
        <v>0.77477499999999999</v>
      </c>
      <c r="D722" t="s">
        <v>301</v>
      </c>
      <c r="E722" t="s">
        <v>143</v>
      </c>
      <c r="F722">
        <v>12.67</v>
      </c>
      <c r="J722">
        <v>12.67</v>
      </c>
      <c r="U722">
        <v>12.67</v>
      </c>
      <c r="V722">
        <v>11.104649999999999</v>
      </c>
      <c r="W722">
        <v>-0.13686499999999999</v>
      </c>
      <c r="X722">
        <v>-7.6666999999999999E-2</v>
      </c>
      <c r="Y722">
        <v>3</v>
      </c>
    </row>
    <row r="723" spans="1:36" x14ac:dyDescent="0.3">
      <c r="A723" t="s">
        <v>0</v>
      </c>
      <c r="B723" s="1">
        <v>42412</v>
      </c>
      <c r="C723" s="2">
        <v>0.77480388888888896</v>
      </c>
      <c r="D723" t="s">
        <v>301</v>
      </c>
      <c r="E723" t="s">
        <v>303</v>
      </c>
      <c r="F723">
        <v>12.67</v>
      </c>
      <c r="G723">
        <v>45.096392000000002</v>
      </c>
      <c r="H723">
        <v>32.15</v>
      </c>
      <c r="AI723">
        <v>0.3775</v>
      </c>
      <c r="AJ723">
        <v>-100</v>
      </c>
    </row>
    <row r="724" spans="1:36" x14ac:dyDescent="0.3">
      <c r="A724" t="s">
        <v>0</v>
      </c>
      <c r="B724" s="1">
        <v>42412</v>
      </c>
      <c r="C724" s="2">
        <v>0.77480854166666668</v>
      </c>
      <c r="D724" t="s">
        <v>301</v>
      </c>
      <c r="E724" t="s">
        <v>302</v>
      </c>
      <c r="F724">
        <v>13.11</v>
      </c>
      <c r="Z724">
        <v>-0.1</v>
      </c>
      <c r="AA724">
        <v>-0.14666699999999999</v>
      </c>
      <c r="AB724">
        <v>-0.11192199999999999</v>
      </c>
      <c r="AC724">
        <v>-3.6013999999999997E-2</v>
      </c>
      <c r="AD724">
        <v>-5.2610000000000001E-3</v>
      </c>
      <c r="AE724">
        <v>10.552166</v>
      </c>
      <c r="AF724">
        <v>10.552166</v>
      </c>
      <c r="AG724">
        <v>21104</v>
      </c>
      <c r="AH724">
        <v>3</v>
      </c>
    </row>
    <row r="725" spans="1:36" x14ac:dyDescent="0.3">
      <c r="A725" t="s">
        <v>0</v>
      </c>
      <c r="B725" s="1">
        <v>42412</v>
      </c>
      <c r="C725" s="2">
        <v>0.77480854166666668</v>
      </c>
      <c r="D725" t="s">
        <v>301</v>
      </c>
      <c r="E725" t="s">
        <v>143</v>
      </c>
      <c r="F725">
        <v>13.11</v>
      </c>
      <c r="J725">
        <v>13.11</v>
      </c>
      <c r="U725">
        <v>13.11</v>
      </c>
      <c r="V725">
        <v>11.462770000000001</v>
      </c>
      <c r="W725">
        <v>-0.129579</v>
      </c>
      <c r="X725">
        <v>-0.14666699999999999</v>
      </c>
      <c r="Y725">
        <v>3</v>
      </c>
    </row>
    <row r="726" spans="1:36" x14ac:dyDescent="0.3">
      <c r="A726" t="s">
        <v>0</v>
      </c>
      <c r="B726" s="1">
        <v>42412</v>
      </c>
      <c r="C726" s="2">
        <v>0.77483934027777768</v>
      </c>
      <c r="D726" t="s">
        <v>301</v>
      </c>
      <c r="E726" t="s">
        <v>304</v>
      </c>
      <c r="F726">
        <v>13.11</v>
      </c>
      <c r="G726">
        <v>44.859051999999998</v>
      </c>
      <c r="H726">
        <v>32.174999999999997</v>
      </c>
      <c r="AI726">
        <v>0.37375000000000003</v>
      </c>
      <c r="AJ726">
        <v>-100</v>
      </c>
    </row>
    <row r="727" spans="1:36" x14ac:dyDescent="0.3">
      <c r="A727" t="s">
        <v>0</v>
      </c>
      <c r="B727" s="1">
        <v>42412</v>
      </c>
      <c r="C727" s="2">
        <v>0.7748432638888888</v>
      </c>
      <c r="D727" t="s">
        <v>301</v>
      </c>
      <c r="E727" t="s">
        <v>302</v>
      </c>
      <c r="F727">
        <v>13.56</v>
      </c>
      <c r="Z727">
        <v>-0.1</v>
      </c>
      <c r="AA727">
        <v>-0.15</v>
      </c>
      <c r="AB727">
        <v>-0.13631799999999999</v>
      </c>
      <c r="AC727">
        <v>-2.4396000000000001E-2</v>
      </c>
      <c r="AD727">
        <v>-5.0860000000000002E-3</v>
      </c>
      <c r="AE727">
        <v>9.4057150000000007</v>
      </c>
      <c r="AF727">
        <v>9.4057150000000007</v>
      </c>
      <c r="AG727">
        <v>18811</v>
      </c>
      <c r="AH727">
        <v>3</v>
      </c>
    </row>
    <row r="728" spans="1:36" x14ac:dyDescent="0.3">
      <c r="A728" t="s">
        <v>0</v>
      </c>
      <c r="B728" s="1">
        <v>42412</v>
      </c>
      <c r="C728" s="2">
        <v>0.7748432638888888</v>
      </c>
      <c r="D728" t="s">
        <v>301</v>
      </c>
      <c r="E728" t="s">
        <v>143</v>
      </c>
      <c r="F728">
        <v>13.56</v>
      </c>
      <c r="J728">
        <v>13.56</v>
      </c>
      <c r="U728">
        <v>13.56</v>
      </c>
      <c r="V728">
        <v>11.843267000000001</v>
      </c>
      <c r="W728">
        <v>-0.119728</v>
      </c>
      <c r="X728">
        <v>-0.15</v>
      </c>
      <c r="Y728">
        <v>3</v>
      </c>
    </row>
    <row r="729" spans="1:36" x14ac:dyDescent="0.3">
      <c r="A729" t="s">
        <v>0</v>
      </c>
      <c r="B729" s="1">
        <v>42412</v>
      </c>
      <c r="C729" s="2">
        <v>0.77487479166666662</v>
      </c>
      <c r="D729" t="s">
        <v>301</v>
      </c>
      <c r="E729" t="s">
        <v>304</v>
      </c>
      <c r="F729">
        <v>13.56</v>
      </c>
      <c r="G729">
        <v>45.165227000000002</v>
      </c>
      <c r="H729">
        <v>32.049999999999997</v>
      </c>
      <c r="AI729">
        <v>0.8</v>
      </c>
      <c r="AJ729">
        <v>-100</v>
      </c>
    </row>
    <row r="730" spans="1:36" x14ac:dyDescent="0.3">
      <c r="A730" t="s">
        <v>0</v>
      </c>
      <c r="B730" s="1">
        <v>42412</v>
      </c>
      <c r="C730" s="2">
        <v>0.77487798611111114</v>
      </c>
      <c r="D730" t="s">
        <v>301</v>
      </c>
      <c r="E730" t="s">
        <v>302</v>
      </c>
      <c r="F730">
        <v>13.78</v>
      </c>
      <c r="Z730">
        <v>-0.1</v>
      </c>
      <c r="AA730">
        <v>-7.3332999999999995E-2</v>
      </c>
      <c r="AB730">
        <v>-0.10584300000000001</v>
      </c>
      <c r="AC730">
        <v>3.0474999999999999E-2</v>
      </c>
      <c r="AD730">
        <v>-5.058E-3</v>
      </c>
      <c r="AE730">
        <v>-7.6642159999999997</v>
      </c>
      <c r="AF730">
        <v>-7.6642159999999997</v>
      </c>
      <c r="AG730">
        <v>-15328</v>
      </c>
      <c r="AH730">
        <v>3</v>
      </c>
    </row>
    <row r="731" spans="1:36" x14ac:dyDescent="0.3">
      <c r="A731" t="s">
        <v>0</v>
      </c>
      <c r="B731" s="1">
        <v>42412</v>
      </c>
      <c r="C731" s="2">
        <v>0.77487798611111114</v>
      </c>
      <c r="D731" t="s">
        <v>301</v>
      </c>
      <c r="E731" t="s">
        <v>143</v>
      </c>
      <c r="F731">
        <v>13.78</v>
      </c>
      <c r="J731">
        <v>13.78</v>
      </c>
      <c r="U731">
        <v>13.78</v>
      </c>
      <c r="V731">
        <v>12.185695000000001</v>
      </c>
      <c r="W731">
        <v>-0.11471099999999999</v>
      </c>
      <c r="X731">
        <v>-7.3332999999999995E-2</v>
      </c>
      <c r="Y731">
        <v>3</v>
      </c>
    </row>
    <row r="732" spans="1:36" x14ac:dyDescent="0.3">
      <c r="A732" t="s">
        <v>0</v>
      </c>
      <c r="B732" s="1">
        <v>42412</v>
      </c>
      <c r="C732" s="2">
        <v>0.77491027777777777</v>
      </c>
      <c r="D732" t="s">
        <v>301</v>
      </c>
      <c r="E732" t="s">
        <v>303</v>
      </c>
      <c r="F732">
        <v>13.78</v>
      </c>
      <c r="G732">
        <v>45.495325000000001</v>
      </c>
      <c r="H732">
        <v>32.225000000000001</v>
      </c>
      <c r="AI732">
        <v>0.2175</v>
      </c>
      <c r="AJ732">
        <v>-100</v>
      </c>
    </row>
    <row r="733" spans="1:36" x14ac:dyDescent="0.3">
      <c r="A733" t="s">
        <v>0</v>
      </c>
      <c r="B733" s="1">
        <v>42412</v>
      </c>
      <c r="C733" s="2">
        <v>0.77491324074074075</v>
      </c>
      <c r="D733" t="s">
        <v>301</v>
      </c>
      <c r="E733" t="s">
        <v>302</v>
      </c>
      <c r="F733">
        <v>13.93</v>
      </c>
      <c r="Z733">
        <v>-0.1</v>
      </c>
      <c r="AA733">
        <v>-0.05</v>
      </c>
      <c r="AB733">
        <v>-7.2693999999999995E-2</v>
      </c>
      <c r="AC733">
        <v>3.3148999999999998E-2</v>
      </c>
      <c r="AD733">
        <v>-5.189E-3</v>
      </c>
      <c r="AE733">
        <v>-11.029367000000001</v>
      </c>
      <c r="AF733">
        <v>-11.029367000000001</v>
      </c>
      <c r="AG733">
        <v>-22058</v>
      </c>
      <c r="AH733">
        <v>3</v>
      </c>
    </row>
    <row r="734" spans="1:36" x14ac:dyDescent="0.3">
      <c r="A734" t="s">
        <v>0</v>
      </c>
      <c r="B734" s="1">
        <v>42412</v>
      </c>
      <c r="C734" s="2">
        <v>0.77491324074074075</v>
      </c>
      <c r="D734" t="s">
        <v>301</v>
      </c>
      <c r="E734" t="s">
        <v>143</v>
      </c>
      <c r="F734">
        <v>13.93</v>
      </c>
      <c r="J734">
        <v>13.93</v>
      </c>
      <c r="U734">
        <v>13.93</v>
      </c>
      <c r="V734">
        <v>12.481425</v>
      </c>
      <c r="W734">
        <v>-0.115785</v>
      </c>
      <c r="X734">
        <v>-0.05</v>
      </c>
      <c r="Y734">
        <v>3</v>
      </c>
    </row>
    <row r="735" spans="1:36" x14ac:dyDescent="0.3">
      <c r="A735" t="s">
        <v>0</v>
      </c>
      <c r="B735" s="1">
        <v>42412</v>
      </c>
      <c r="C735" s="2">
        <v>0.77494582175925919</v>
      </c>
      <c r="D735" t="s">
        <v>301</v>
      </c>
      <c r="E735" t="s">
        <v>303</v>
      </c>
      <c r="F735">
        <v>13.93</v>
      </c>
      <c r="G735">
        <v>45.19144</v>
      </c>
      <c r="H735">
        <v>32.049999999999997</v>
      </c>
      <c r="AI735">
        <v>0.85375000000000001</v>
      </c>
      <c r="AJ735">
        <v>-100</v>
      </c>
    </row>
    <row r="736" spans="1:36" x14ac:dyDescent="0.3">
      <c r="A736" t="s">
        <v>0</v>
      </c>
      <c r="B736" s="1">
        <v>42412</v>
      </c>
      <c r="C736" s="2">
        <v>0.77494752314814808</v>
      </c>
      <c r="D736" t="s">
        <v>301</v>
      </c>
      <c r="E736" t="s">
        <v>302</v>
      </c>
      <c r="F736">
        <v>14.25</v>
      </c>
      <c r="Z736">
        <v>-0.1</v>
      </c>
      <c r="AA736">
        <v>-0.106667</v>
      </c>
      <c r="AB736">
        <v>-8.6779999999999996E-2</v>
      </c>
      <c r="AC736">
        <v>-1.4086E-2</v>
      </c>
      <c r="AD736">
        <v>-5.2529999999999999E-3</v>
      </c>
      <c r="AE736">
        <v>2.6933500000000001</v>
      </c>
      <c r="AF736">
        <v>2.6933500000000001</v>
      </c>
      <c r="AG736">
        <v>5386</v>
      </c>
      <c r="AH736">
        <v>3</v>
      </c>
    </row>
    <row r="737" spans="1:36" x14ac:dyDescent="0.3">
      <c r="A737" t="s">
        <v>0</v>
      </c>
      <c r="B737" s="1">
        <v>42412</v>
      </c>
      <c r="C737" s="2">
        <v>0.77494752314814808</v>
      </c>
      <c r="D737" t="s">
        <v>301</v>
      </c>
      <c r="E737" t="s">
        <v>143</v>
      </c>
      <c r="F737">
        <v>14.25</v>
      </c>
      <c r="J737">
        <v>14.25</v>
      </c>
      <c r="U737">
        <v>14.25</v>
      </c>
      <c r="V737">
        <v>12.780659999999999</v>
      </c>
      <c r="W737">
        <v>-0.118294</v>
      </c>
      <c r="X737">
        <v>-0.106667</v>
      </c>
      <c r="Y737">
        <v>3</v>
      </c>
    </row>
    <row r="738" spans="1:36" x14ac:dyDescent="0.3">
      <c r="A738" t="s">
        <v>0</v>
      </c>
      <c r="B738" s="1">
        <v>42412</v>
      </c>
      <c r="C738" s="2">
        <v>0.77498133101851863</v>
      </c>
      <c r="D738" t="s">
        <v>301</v>
      </c>
      <c r="E738" t="s">
        <v>304</v>
      </c>
      <c r="F738">
        <v>14.25</v>
      </c>
      <c r="G738">
        <v>44.676653999999999</v>
      </c>
      <c r="H738">
        <v>32.225000000000001</v>
      </c>
      <c r="AI738">
        <v>0.18625</v>
      </c>
      <c r="AJ738">
        <v>-100</v>
      </c>
    </row>
    <row r="739" spans="1:36" x14ac:dyDescent="0.3">
      <c r="A739" t="s">
        <v>0</v>
      </c>
      <c r="B739" s="1">
        <v>42412</v>
      </c>
      <c r="C739" s="2">
        <v>0.77498302083333337</v>
      </c>
      <c r="D739" t="s">
        <v>301</v>
      </c>
      <c r="E739" t="s">
        <v>302</v>
      </c>
      <c r="F739">
        <v>14.53</v>
      </c>
      <c r="Z739">
        <v>-0.1</v>
      </c>
      <c r="AA739">
        <v>-9.3332999999999999E-2</v>
      </c>
      <c r="AB739">
        <v>-9.1906000000000002E-2</v>
      </c>
      <c r="AC739">
        <v>-5.1269999999999996E-3</v>
      </c>
      <c r="AD739">
        <v>-5.2919999999999998E-3</v>
      </c>
      <c r="AE739">
        <v>0.714395</v>
      </c>
      <c r="AF739">
        <v>0.714395</v>
      </c>
      <c r="AG739">
        <v>1428</v>
      </c>
      <c r="AH739">
        <v>3</v>
      </c>
    </row>
    <row r="740" spans="1:36" x14ac:dyDescent="0.3">
      <c r="A740" t="s">
        <v>0</v>
      </c>
      <c r="B740" s="1">
        <v>42412</v>
      </c>
      <c r="C740" s="2">
        <v>0.77498302083333337</v>
      </c>
      <c r="D740" t="s">
        <v>301</v>
      </c>
      <c r="E740" t="s">
        <v>143</v>
      </c>
      <c r="F740">
        <v>14.53</v>
      </c>
      <c r="J740">
        <v>14.53</v>
      </c>
      <c r="U740">
        <v>14.53</v>
      </c>
      <c r="V740">
        <v>13.112674</v>
      </c>
      <c r="W740">
        <v>-0.117731</v>
      </c>
      <c r="X740">
        <v>-9.3332999999999999E-2</v>
      </c>
      <c r="Y740">
        <v>3</v>
      </c>
    </row>
    <row r="741" spans="1:36" x14ac:dyDescent="0.3">
      <c r="A741" t="s">
        <v>0</v>
      </c>
      <c r="B741" s="1">
        <v>42412</v>
      </c>
      <c r="C741" s="2">
        <v>0.77501677083333342</v>
      </c>
      <c r="D741" t="s">
        <v>301</v>
      </c>
      <c r="E741" t="s">
        <v>304</v>
      </c>
      <c r="F741">
        <v>14.53</v>
      </c>
      <c r="G741">
        <v>44.738864</v>
      </c>
      <c r="H741">
        <v>32.25</v>
      </c>
      <c r="AI741">
        <v>0.21124999999999999</v>
      </c>
      <c r="AJ741">
        <v>-100</v>
      </c>
    </row>
    <row r="742" spans="1:36" x14ac:dyDescent="0.3">
      <c r="A742" t="s">
        <v>0</v>
      </c>
      <c r="B742" s="1">
        <v>42412</v>
      </c>
      <c r="C742" s="2">
        <v>0.77501802083333338</v>
      </c>
      <c r="D742" t="s">
        <v>301</v>
      </c>
      <c r="E742" t="s">
        <v>302</v>
      </c>
      <c r="F742">
        <v>14.94</v>
      </c>
      <c r="Z742">
        <v>-0.1</v>
      </c>
      <c r="AA742">
        <v>-0.13666700000000001</v>
      </c>
      <c r="AB742">
        <v>-0.116206</v>
      </c>
      <c r="AC742">
        <v>-2.4299999999999999E-2</v>
      </c>
      <c r="AD742">
        <v>-5.2139999999999999E-3</v>
      </c>
      <c r="AE742">
        <v>7.7711439999999996</v>
      </c>
      <c r="AF742">
        <v>7.7711439999999996</v>
      </c>
      <c r="AG742">
        <v>15542</v>
      </c>
      <c r="AH742">
        <v>3</v>
      </c>
    </row>
    <row r="743" spans="1:36" x14ac:dyDescent="0.3">
      <c r="A743" t="s">
        <v>0</v>
      </c>
      <c r="B743" s="1">
        <v>42412</v>
      </c>
      <c r="C743" s="2">
        <v>0.77501802083333338</v>
      </c>
      <c r="D743" t="s">
        <v>301</v>
      </c>
      <c r="E743" t="s">
        <v>143</v>
      </c>
      <c r="F743">
        <v>14.94</v>
      </c>
      <c r="J743">
        <v>14.94</v>
      </c>
      <c r="U743">
        <v>14.94</v>
      </c>
      <c r="V743">
        <v>13.444003</v>
      </c>
      <c r="W743">
        <v>-0.114067</v>
      </c>
      <c r="X743">
        <v>-0.13666700000000001</v>
      </c>
      <c r="Y743">
        <v>3</v>
      </c>
    </row>
    <row r="744" spans="1:36" x14ac:dyDescent="0.3">
      <c r="A744" t="s">
        <v>0</v>
      </c>
      <c r="B744" s="1">
        <v>42412</v>
      </c>
      <c r="C744" s="2">
        <v>0.77505092592592595</v>
      </c>
      <c r="D744" t="s">
        <v>301</v>
      </c>
      <c r="E744" t="s">
        <v>136</v>
      </c>
      <c r="K744">
        <v>1088.2136230000001</v>
      </c>
      <c r="L744">
        <v>15.7</v>
      </c>
      <c r="M744">
        <v>21.362822999999999</v>
      </c>
      <c r="N744">
        <v>16.084873000000002</v>
      </c>
    </row>
    <row r="745" spans="1:36" x14ac:dyDescent="0.3">
      <c r="A745" t="s">
        <v>0</v>
      </c>
      <c r="B745" s="1">
        <v>42412</v>
      </c>
      <c r="C745" s="2">
        <v>0.7750521412037038</v>
      </c>
      <c r="D745" t="s">
        <v>301</v>
      </c>
      <c r="E745" t="s">
        <v>302</v>
      </c>
      <c r="F745">
        <v>15.31</v>
      </c>
      <c r="Z745">
        <v>-0.1</v>
      </c>
      <c r="AA745">
        <v>-0.123333</v>
      </c>
      <c r="AB745">
        <v>-0.122838</v>
      </c>
      <c r="AC745">
        <v>-6.6319999999999999E-3</v>
      </c>
      <c r="AD745">
        <v>-5.104E-3</v>
      </c>
      <c r="AE745">
        <v>3.5903779999999998</v>
      </c>
      <c r="AF745">
        <v>3.5903779999999998</v>
      </c>
      <c r="AG745">
        <v>7180</v>
      </c>
      <c r="AH745">
        <v>3</v>
      </c>
    </row>
    <row r="746" spans="1:36" x14ac:dyDescent="0.3">
      <c r="A746" t="s">
        <v>0</v>
      </c>
      <c r="B746" s="1">
        <v>42412</v>
      </c>
      <c r="C746" s="2">
        <v>0.7750521412037038</v>
      </c>
      <c r="D746" t="s">
        <v>301</v>
      </c>
      <c r="E746" t="s">
        <v>143</v>
      </c>
      <c r="F746">
        <v>15.31</v>
      </c>
      <c r="J746">
        <v>15.31</v>
      </c>
      <c r="U746">
        <v>15.31</v>
      </c>
      <c r="V746">
        <v>13.734731999999999</v>
      </c>
      <c r="W746">
        <v>-0.110316</v>
      </c>
      <c r="X746">
        <v>-0.123333</v>
      </c>
      <c r="Y746">
        <v>3</v>
      </c>
    </row>
    <row r="747" spans="1:36" x14ac:dyDescent="0.3">
      <c r="A747" t="s">
        <v>0</v>
      </c>
      <c r="B747" s="1">
        <v>42412</v>
      </c>
      <c r="C747" s="2">
        <v>0.77506304398148151</v>
      </c>
      <c r="D747" t="s">
        <v>301</v>
      </c>
      <c r="E747" t="s">
        <v>304</v>
      </c>
      <c r="F747">
        <v>15.31</v>
      </c>
      <c r="G747">
        <v>44.798279000000001</v>
      </c>
      <c r="H747">
        <v>32.125</v>
      </c>
      <c r="AI747">
        <v>0.65625</v>
      </c>
      <c r="AJ747">
        <v>-100</v>
      </c>
    </row>
    <row r="748" spans="1:36" x14ac:dyDescent="0.3">
      <c r="A748" t="s">
        <v>0</v>
      </c>
      <c r="B748" s="1">
        <v>42412</v>
      </c>
      <c r="C748" s="2">
        <v>0.77507711805555557</v>
      </c>
      <c r="D748" t="s">
        <v>301</v>
      </c>
      <c r="E748" t="s">
        <v>304</v>
      </c>
      <c r="F748">
        <v>15.31</v>
      </c>
      <c r="G748">
        <v>44.798279000000001</v>
      </c>
      <c r="H748">
        <v>32.125</v>
      </c>
      <c r="AI748">
        <v>0.65625</v>
      </c>
      <c r="AJ748">
        <v>-100</v>
      </c>
    </row>
    <row r="749" spans="1:36" x14ac:dyDescent="0.3">
      <c r="A749" t="s">
        <v>0</v>
      </c>
      <c r="B749" s="1">
        <v>42412</v>
      </c>
      <c r="C749" s="2">
        <v>0.77508633101851843</v>
      </c>
      <c r="D749" t="s">
        <v>301</v>
      </c>
      <c r="E749" t="s">
        <v>302</v>
      </c>
      <c r="F749">
        <v>15.48</v>
      </c>
      <c r="Z749">
        <v>-0.1</v>
      </c>
      <c r="AA749">
        <v>-5.6667000000000002E-2</v>
      </c>
      <c r="AB749">
        <v>-8.8585999999999998E-2</v>
      </c>
      <c r="AC749">
        <v>3.4251999999999998E-2</v>
      </c>
      <c r="AD749">
        <v>-5.1590000000000004E-3</v>
      </c>
      <c r="AE749">
        <v>-10.051983999999999</v>
      </c>
      <c r="AF749">
        <v>-10.051983999999999</v>
      </c>
      <c r="AG749">
        <v>-20103</v>
      </c>
      <c r="AH749">
        <v>3</v>
      </c>
    </row>
    <row r="750" spans="1:36" x14ac:dyDescent="0.3">
      <c r="A750" t="s">
        <v>0</v>
      </c>
      <c r="B750" s="1">
        <v>42412</v>
      </c>
      <c r="C750" s="2">
        <v>0.77508633101851843</v>
      </c>
      <c r="D750" t="s">
        <v>301</v>
      </c>
      <c r="E750" t="s">
        <v>143</v>
      </c>
      <c r="F750">
        <v>15.48</v>
      </c>
      <c r="J750">
        <v>15.48</v>
      </c>
      <c r="U750">
        <v>15.48</v>
      </c>
      <c r="V750">
        <v>13.99672</v>
      </c>
      <c r="W750">
        <v>-0.108336</v>
      </c>
      <c r="X750">
        <v>-5.6667000000000002E-2</v>
      </c>
      <c r="Y750">
        <v>3</v>
      </c>
    </row>
    <row r="751" spans="1:36" x14ac:dyDescent="0.3">
      <c r="A751" t="s">
        <v>0</v>
      </c>
      <c r="B751" s="1">
        <v>42412</v>
      </c>
      <c r="C751" s="2">
        <v>0.77512179398148151</v>
      </c>
      <c r="D751" t="s">
        <v>301</v>
      </c>
      <c r="E751" t="s">
        <v>302</v>
      </c>
      <c r="F751">
        <v>15.78</v>
      </c>
      <c r="Z751">
        <v>-0.1</v>
      </c>
      <c r="AA751">
        <v>-0.1</v>
      </c>
      <c r="AB751">
        <v>-9.0598999999999999E-2</v>
      </c>
      <c r="AC751">
        <v>-2.013E-3</v>
      </c>
      <c r="AD751">
        <v>-5.2040000000000003E-3</v>
      </c>
      <c r="AE751">
        <v>-0.22045200000000001</v>
      </c>
      <c r="AF751">
        <v>-0.22045200000000001</v>
      </c>
      <c r="AG751">
        <v>-440</v>
      </c>
      <c r="AH751">
        <v>3</v>
      </c>
    </row>
    <row r="752" spans="1:36" x14ac:dyDescent="0.3">
      <c r="A752" t="s">
        <v>0</v>
      </c>
      <c r="B752" s="1">
        <v>42412</v>
      </c>
      <c r="C752" s="2">
        <v>0.77512179398148151</v>
      </c>
      <c r="D752" t="s">
        <v>301</v>
      </c>
      <c r="E752" t="s">
        <v>143</v>
      </c>
      <c r="F752">
        <v>15.78</v>
      </c>
      <c r="J752">
        <v>15.78</v>
      </c>
      <c r="U752">
        <v>15.78</v>
      </c>
      <c r="V752">
        <v>14.272503</v>
      </c>
      <c r="W752">
        <v>-0.10695300000000001</v>
      </c>
      <c r="X752">
        <v>-0.1</v>
      </c>
      <c r="Y752">
        <v>3</v>
      </c>
    </row>
    <row r="753" spans="1:36" x14ac:dyDescent="0.3">
      <c r="A753" t="s">
        <v>0</v>
      </c>
      <c r="B753" s="1">
        <v>42412</v>
      </c>
      <c r="C753" s="2">
        <v>0.77513394675925928</v>
      </c>
      <c r="D753" t="s">
        <v>301</v>
      </c>
      <c r="E753" t="s">
        <v>303</v>
      </c>
      <c r="F753">
        <v>15.78</v>
      </c>
      <c r="G753">
        <v>45.139085999999999</v>
      </c>
      <c r="H753">
        <v>32.174999999999997</v>
      </c>
      <c r="AI753">
        <v>0.53125</v>
      </c>
      <c r="AJ753">
        <v>-100</v>
      </c>
    </row>
    <row r="754" spans="1:36" x14ac:dyDescent="0.3">
      <c r="A754" t="s">
        <v>0</v>
      </c>
      <c r="B754" s="1">
        <v>42412</v>
      </c>
      <c r="C754" s="2">
        <v>0.77515037037037038</v>
      </c>
      <c r="D754" t="s">
        <v>301</v>
      </c>
      <c r="E754" t="s">
        <v>303</v>
      </c>
      <c r="F754">
        <v>15.78</v>
      </c>
      <c r="G754">
        <v>45.045116999999998</v>
      </c>
      <c r="H754">
        <v>32.25</v>
      </c>
      <c r="AI754">
        <v>0.18875</v>
      </c>
      <c r="AJ754">
        <v>-100</v>
      </c>
    </row>
    <row r="755" spans="1:36" x14ac:dyDescent="0.3">
      <c r="A755" t="s">
        <v>0</v>
      </c>
      <c r="B755" s="1">
        <v>42412</v>
      </c>
      <c r="C755" s="2">
        <v>0.77515699074074085</v>
      </c>
      <c r="D755" t="s">
        <v>301</v>
      </c>
      <c r="E755" t="s">
        <v>302</v>
      </c>
      <c r="F755">
        <v>16.29</v>
      </c>
      <c r="Z755">
        <v>-0.1</v>
      </c>
      <c r="AA755">
        <v>-0.17</v>
      </c>
      <c r="AB755">
        <v>-0.13287199999999999</v>
      </c>
      <c r="AC755">
        <v>-4.2271999999999997E-2</v>
      </c>
      <c r="AD755">
        <v>-5.0460000000000001E-3</v>
      </c>
      <c r="AE755">
        <v>13.897197999999999</v>
      </c>
      <c r="AF755">
        <v>13.897197999999999</v>
      </c>
      <c r="AG755">
        <v>27794</v>
      </c>
      <c r="AH755">
        <v>3</v>
      </c>
    </row>
    <row r="756" spans="1:36" x14ac:dyDescent="0.3">
      <c r="A756" t="s">
        <v>0</v>
      </c>
      <c r="B756" s="1">
        <v>42412</v>
      </c>
      <c r="C756" s="2">
        <v>0.77515699074074085</v>
      </c>
      <c r="D756" t="s">
        <v>301</v>
      </c>
      <c r="E756" t="s">
        <v>143</v>
      </c>
      <c r="F756">
        <v>16.29</v>
      </c>
      <c r="J756">
        <v>16.29</v>
      </c>
      <c r="U756">
        <v>16.29</v>
      </c>
      <c r="V756">
        <v>14.583157</v>
      </c>
      <c r="W756">
        <v>-0.10412100000000001</v>
      </c>
      <c r="X756">
        <v>-0.17</v>
      </c>
      <c r="Y756">
        <v>3</v>
      </c>
    </row>
    <row r="757" spans="1:36" x14ac:dyDescent="0.3">
      <c r="A757" t="s">
        <v>0</v>
      </c>
      <c r="B757" s="1">
        <v>42412</v>
      </c>
      <c r="C757" s="2">
        <v>0.7751906828703703</v>
      </c>
      <c r="D757" t="s">
        <v>301</v>
      </c>
      <c r="E757" t="s">
        <v>302</v>
      </c>
      <c r="F757">
        <v>16.579999999999998</v>
      </c>
      <c r="Z757">
        <v>-0.1</v>
      </c>
      <c r="AA757">
        <v>-9.6667000000000003E-2</v>
      </c>
      <c r="AB757">
        <v>-0.11867800000000001</v>
      </c>
      <c r="AC757">
        <v>1.4194E-2</v>
      </c>
      <c r="AD757">
        <v>-4.9569999999999996E-3</v>
      </c>
      <c r="AE757">
        <v>-2.2959520000000002</v>
      </c>
      <c r="AF757">
        <v>-2.2959520000000002</v>
      </c>
      <c r="AG757">
        <v>-4591</v>
      </c>
      <c r="AH757">
        <v>3</v>
      </c>
    </row>
    <row r="758" spans="1:36" x14ac:dyDescent="0.3">
      <c r="A758" t="s">
        <v>0</v>
      </c>
      <c r="B758" s="1">
        <v>42412</v>
      </c>
      <c r="C758" s="2">
        <v>0.7751906828703703</v>
      </c>
      <c r="D758" t="s">
        <v>301</v>
      </c>
      <c r="E758" t="s">
        <v>143</v>
      </c>
      <c r="F758">
        <v>16.579999999999998</v>
      </c>
      <c r="J758">
        <v>16.579999999999998</v>
      </c>
      <c r="U758">
        <v>16.579999999999998</v>
      </c>
      <c r="V758">
        <v>14.911965</v>
      </c>
      <c r="W758">
        <v>-0.100385</v>
      </c>
      <c r="X758">
        <v>-9.6667000000000003E-2</v>
      </c>
      <c r="Y758">
        <v>3</v>
      </c>
    </row>
    <row r="759" spans="1:36" x14ac:dyDescent="0.3">
      <c r="A759" t="s">
        <v>0</v>
      </c>
      <c r="B759" s="1">
        <v>42412</v>
      </c>
      <c r="C759" s="2">
        <v>0.77520285879629636</v>
      </c>
      <c r="D759" t="s">
        <v>301</v>
      </c>
      <c r="E759" t="s">
        <v>303</v>
      </c>
      <c r="F759">
        <v>16.579999999999998</v>
      </c>
      <c r="G759">
        <v>45.033256000000002</v>
      </c>
      <c r="H759">
        <v>32.1</v>
      </c>
      <c r="AI759">
        <v>0.95374999999999999</v>
      </c>
      <c r="AJ759">
        <v>-100</v>
      </c>
    </row>
    <row r="760" spans="1:36" x14ac:dyDescent="0.3">
      <c r="A760" t="s">
        <v>0</v>
      </c>
      <c r="B760" s="1">
        <v>42412</v>
      </c>
      <c r="C760" s="2">
        <v>0.77522159722222217</v>
      </c>
      <c r="D760" t="s">
        <v>301</v>
      </c>
      <c r="E760" t="s">
        <v>303</v>
      </c>
      <c r="F760">
        <v>16.579999999999998</v>
      </c>
      <c r="G760">
        <v>45.128236000000001</v>
      </c>
      <c r="H760">
        <v>32.225000000000001</v>
      </c>
      <c r="AI760">
        <v>0.24</v>
      </c>
      <c r="AJ760">
        <v>-100</v>
      </c>
    </row>
    <row r="761" spans="1:36" x14ac:dyDescent="0.3">
      <c r="A761" t="s">
        <v>0</v>
      </c>
      <c r="B761" s="1">
        <v>42412</v>
      </c>
      <c r="C761" s="2">
        <v>0.77522520833333342</v>
      </c>
      <c r="D761" t="s">
        <v>301</v>
      </c>
      <c r="E761" t="s">
        <v>302</v>
      </c>
      <c r="F761">
        <v>16.690000000000001</v>
      </c>
      <c r="Z761">
        <v>-0.1</v>
      </c>
      <c r="AA761">
        <v>-3.6666999999999998E-2</v>
      </c>
      <c r="AB761">
        <v>-7.3590000000000003E-2</v>
      </c>
      <c r="AC761">
        <v>4.5087000000000002E-2</v>
      </c>
      <c r="AD761">
        <v>-5.0829999999999998E-3</v>
      </c>
      <c r="AE761">
        <v>-14.141066</v>
      </c>
      <c r="AF761">
        <v>-14.141066</v>
      </c>
      <c r="AG761">
        <v>-28282</v>
      </c>
      <c r="AH761">
        <v>3</v>
      </c>
    </row>
    <row r="762" spans="1:36" x14ac:dyDescent="0.3">
      <c r="A762" t="s">
        <v>0</v>
      </c>
      <c r="B762" s="1">
        <v>42412</v>
      </c>
      <c r="C762" s="2">
        <v>0.77522520833333342</v>
      </c>
      <c r="D762" t="s">
        <v>301</v>
      </c>
      <c r="E762" t="s">
        <v>143</v>
      </c>
      <c r="F762">
        <v>16.690000000000001</v>
      </c>
      <c r="J762">
        <v>16.690000000000001</v>
      </c>
      <c r="U762">
        <v>16.690000000000001</v>
      </c>
      <c r="V762">
        <v>15.230993</v>
      </c>
      <c r="W762">
        <v>-9.8887000000000003E-2</v>
      </c>
      <c r="X762">
        <v>-3.6666999999999998E-2</v>
      </c>
      <c r="Y762">
        <v>3</v>
      </c>
    </row>
    <row r="763" spans="1:36" x14ac:dyDescent="0.3">
      <c r="A763" t="s">
        <v>0</v>
      </c>
      <c r="B763" s="1">
        <v>42412</v>
      </c>
      <c r="C763" s="2">
        <v>0.77525993055555553</v>
      </c>
      <c r="D763" t="s">
        <v>301</v>
      </c>
      <c r="E763" t="s">
        <v>302</v>
      </c>
      <c r="F763">
        <v>16.899999999999999</v>
      </c>
      <c r="Z763">
        <v>-0.1</v>
      </c>
      <c r="AA763">
        <v>-7.0000000000000007E-2</v>
      </c>
      <c r="AB763">
        <v>-6.6385E-2</v>
      </c>
      <c r="AC763">
        <v>7.2049999999999996E-3</v>
      </c>
      <c r="AD763">
        <v>-5.2449999999999997E-3</v>
      </c>
      <c r="AE763">
        <v>-4.6156300000000003</v>
      </c>
      <c r="AF763">
        <v>-4.6156300000000003</v>
      </c>
      <c r="AG763">
        <v>-9231</v>
      </c>
      <c r="AH763">
        <v>3</v>
      </c>
    </row>
    <row r="764" spans="1:36" x14ac:dyDescent="0.3">
      <c r="A764" t="s">
        <v>0</v>
      </c>
      <c r="B764" s="1">
        <v>42412</v>
      </c>
      <c r="C764" s="2">
        <v>0.77525993055555553</v>
      </c>
      <c r="D764" t="s">
        <v>301</v>
      </c>
      <c r="E764" t="s">
        <v>143</v>
      </c>
      <c r="F764">
        <v>16.899999999999999</v>
      </c>
      <c r="J764">
        <v>16.899999999999999</v>
      </c>
      <c r="U764">
        <v>16.899999999999999</v>
      </c>
      <c r="V764">
        <v>15.540508000000001</v>
      </c>
      <c r="W764">
        <v>-0.10127700000000001</v>
      </c>
      <c r="X764">
        <v>-7.0000000000000007E-2</v>
      </c>
      <c r="Y764">
        <v>3</v>
      </c>
    </row>
    <row r="765" spans="1:36" x14ac:dyDescent="0.3">
      <c r="A765" t="s">
        <v>0</v>
      </c>
      <c r="B765" s="1">
        <v>42412</v>
      </c>
      <c r="C765" s="2">
        <v>0.77527376157407402</v>
      </c>
      <c r="D765" t="s">
        <v>301</v>
      </c>
      <c r="E765" t="s">
        <v>303</v>
      </c>
      <c r="F765">
        <v>16.899999999999999</v>
      </c>
      <c r="G765">
        <v>44.98189</v>
      </c>
      <c r="H765">
        <v>32.049999999999997</v>
      </c>
      <c r="AI765">
        <v>0.83750000000000002</v>
      </c>
      <c r="AJ765">
        <v>-100</v>
      </c>
    </row>
    <row r="766" spans="1:36" x14ac:dyDescent="0.3">
      <c r="A766" t="s">
        <v>0</v>
      </c>
      <c r="B766" s="1">
        <v>42412</v>
      </c>
      <c r="C766" s="2">
        <v>0.77529249999999994</v>
      </c>
      <c r="D766" t="s">
        <v>301</v>
      </c>
      <c r="E766" t="s">
        <v>303</v>
      </c>
      <c r="F766">
        <v>16.899999999999999</v>
      </c>
      <c r="G766">
        <v>44.687514999999998</v>
      </c>
      <c r="H766">
        <v>32.200000000000003</v>
      </c>
      <c r="AI766">
        <v>0.35499999999999998</v>
      </c>
      <c r="AJ766">
        <v>-100</v>
      </c>
    </row>
    <row r="767" spans="1:36" x14ac:dyDescent="0.3">
      <c r="A767" t="s">
        <v>0</v>
      </c>
      <c r="B767" s="1">
        <v>42412</v>
      </c>
      <c r="C767" s="2">
        <v>0.77529465277777776</v>
      </c>
      <c r="D767" t="s">
        <v>301</v>
      </c>
      <c r="E767" t="s">
        <v>302</v>
      </c>
      <c r="F767">
        <v>17.41</v>
      </c>
      <c r="Z767">
        <v>-0.1</v>
      </c>
      <c r="AA767">
        <v>-0.17</v>
      </c>
      <c r="AB767">
        <v>-0.120392</v>
      </c>
      <c r="AC767">
        <v>-5.4006999999999999E-2</v>
      </c>
      <c r="AD767">
        <v>-5.1469999999999997E-3</v>
      </c>
      <c r="AE767">
        <v>16.028093999999999</v>
      </c>
      <c r="AF767">
        <v>16.028093999999999</v>
      </c>
      <c r="AG767">
        <v>32056</v>
      </c>
      <c r="AH767">
        <v>3</v>
      </c>
    </row>
    <row r="768" spans="1:36" x14ac:dyDescent="0.3">
      <c r="A768" t="s">
        <v>0</v>
      </c>
      <c r="B768" s="1">
        <v>42412</v>
      </c>
      <c r="C768" s="2">
        <v>0.77529465277777776</v>
      </c>
      <c r="D768" t="s">
        <v>301</v>
      </c>
      <c r="E768" t="s">
        <v>143</v>
      </c>
      <c r="F768">
        <v>17.41</v>
      </c>
      <c r="J768">
        <v>17.41</v>
      </c>
      <c r="U768">
        <v>17.41</v>
      </c>
      <c r="V768">
        <v>15.862560999999999</v>
      </c>
      <c r="W768">
        <v>-0.105569</v>
      </c>
      <c r="X768">
        <v>-0.17</v>
      </c>
      <c r="Y768">
        <v>3</v>
      </c>
    </row>
    <row r="769" spans="1:36" x14ac:dyDescent="0.3">
      <c r="A769" t="s">
        <v>0</v>
      </c>
      <c r="B769" s="1">
        <v>42412</v>
      </c>
      <c r="C769" s="2">
        <v>0.77532937499999999</v>
      </c>
      <c r="D769" t="s">
        <v>301</v>
      </c>
      <c r="E769" t="s">
        <v>302</v>
      </c>
      <c r="F769">
        <v>17.57</v>
      </c>
      <c r="Z769">
        <v>-0.1</v>
      </c>
      <c r="AA769">
        <v>-5.3332999999999998E-2</v>
      </c>
      <c r="AB769">
        <v>-9.1244000000000006E-2</v>
      </c>
      <c r="AC769">
        <v>2.9148E-2</v>
      </c>
      <c r="AD769">
        <v>-5.189E-3</v>
      </c>
      <c r="AE769">
        <v>-8.4784129999999998</v>
      </c>
      <c r="AF769">
        <v>-8.4784129999999998</v>
      </c>
      <c r="AG769">
        <v>-16956</v>
      </c>
      <c r="AH769">
        <v>3</v>
      </c>
    </row>
    <row r="770" spans="1:36" x14ac:dyDescent="0.3">
      <c r="A770" t="s">
        <v>0</v>
      </c>
      <c r="B770" s="1">
        <v>42412</v>
      </c>
      <c r="C770" s="2">
        <v>0.77532937499999999</v>
      </c>
      <c r="D770" t="s">
        <v>301</v>
      </c>
      <c r="E770" t="s">
        <v>143</v>
      </c>
      <c r="F770">
        <v>17.57</v>
      </c>
      <c r="J770">
        <v>17.57</v>
      </c>
      <c r="U770">
        <v>17.57</v>
      </c>
      <c r="V770">
        <v>16.189039999999999</v>
      </c>
      <c r="W770">
        <v>-0.109018</v>
      </c>
      <c r="X770">
        <v>-5.3332999999999998E-2</v>
      </c>
      <c r="Y770">
        <v>3</v>
      </c>
    </row>
    <row r="771" spans="1:36" x14ac:dyDescent="0.3">
      <c r="A771" t="s">
        <v>0</v>
      </c>
      <c r="B771" s="1">
        <v>42412</v>
      </c>
      <c r="C771" s="2">
        <v>0.77534465277777775</v>
      </c>
      <c r="D771" t="s">
        <v>301</v>
      </c>
      <c r="E771" t="s">
        <v>303</v>
      </c>
      <c r="F771">
        <v>17.57</v>
      </c>
      <c r="G771">
        <v>44.432429999999997</v>
      </c>
      <c r="H771">
        <v>32.15</v>
      </c>
      <c r="AI771">
        <v>0.45750000000000002</v>
      </c>
      <c r="AJ771">
        <v>-100</v>
      </c>
    </row>
    <row r="772" spans="1:36" x14ac:dyDescent="0.3">
      <c r="A772" t="s">
        <v>0</v>
      </c>
      <c r="B772" s="1">
        <v>42412</v>
      </c>
      <c r="C772" s="2">
        <v>0.77536340277777782</v>
      </c>
      <c r="D772" t="s">
        <v>301</v>
      </c>
      <c r="E772" t="s">
        <v>303</v>
      </c>
      <c r="F772">
        <v>17.57</v>
      </c>
      <c r="G772">
        <v>44.436247999999999</v>
      </c>
      <c r="H772">
        <v>32.125</v>
      </c>
      <c r="AI772">
        <v>0.62624999999999997</v>
      </c>
      <c r="AJ772">
        <v>-100</v>
      </c>
    </row>
    <row r="773" spans="1:36" x14ac:dyDescent="0.3">
      <c r="A773" t="s">
        <v>0</v>
      </c>
      <c r="B773" s="1">
        <v>42412</v>
      </c>
      <c r="C773" s="2">
        <v>0.77536466435185192</v>
      </c>
      <c r="D773" t="s">
        <v>301</v>
      </c>
      <c r="E773" t="s">
        <v>302</v>
      </c>
      <c r="F773">
        <v>17.809999999999999</v>
      </c>
      <c r="Z773">
        <v>-0.1</v>
      </c>
      <c r="AA773">
        <v>-0.08</v>
      </c>
      <c r="AB773">
        <v>-8.1862000000000004E-2</v>
      </c>
      <c r="AC773">
        <v>9.3819999999999997E-3</v>
      </c>
      <c r="AD773">
        <v>-5.2760000000000003E-3</v>
      </c>
      <c r="AE773">
        <v>-3.958091</v>
      </c>
      <c r="AF773">
        <v>-3.958091</v>
      </c>
      <c r="AG773">
        <v>-7916</v>
      </c>
      <c r="AH773">
        <v>3</v>
      </c>
    </row>
    <row r="774" spans="1:36" x14ac:dyDescent="0.3">
      <c r="A774" t="s">
        <v>0</v>
      </c>
      <c r="B774" s="1">
        <v>42412</v>
      </c>
      <c r="C774" s="2">
        <v>0.77536466435185192</v>
      </c>
      <c r="D774" t="s">
        <v>301</v>
      </c>
      <c r="E774" t="s">
        <v>143</v>
      </c>
      <c r="F774">
        <v>17.809999999999999</v>
      </c>
      <c r="J774">
        <v>17.809999999999999</v>
      </c>
      <c r="U774">
        <v>17.809999999999999</v>
      </c>
      <c r="V774">
        <v>16.483226999999999</v>
      </c>
      <c r="W774">
        <v>-0.11061600000000001</v>
      </c>
      <c r="X774">
        <v>-0.08</v>
      </c>
      <c r="Y774">
        <v>3</v>
      </c>
    </row>
    <row r="775" spans="1:36" x14ac:dyDescent="0.3">
      <c r="A775" t="s">
        <v>0</v>
      </c>
      <c r="B775" s="1">
        <v>42412</v>
      </c>
      <c r="C775" s="2">
        <v>0.77539881944444444</v>
      </c>
      <c r="D775" t="s">
        <v>301</v>
      </c>
      <c r="E775" t="s">
        <v>302</v>
      </c>
      <c r="F775">
        <v>18.100000000000001</v>
      </c>
      <c r="Z775">
        <v>-0.1</v>
      </c>
      <c r="AA775">
        <v>-9.6667000000000003E-2</v>
      </c>
      <c r="AB775">
        <v>-8.8595999999999994E-2</v>
      </c>
      <c r="AC775">
        <v>-6.7340000000000004E-3</v>
      </c>
      <c r="AD775">
        <v>-5.3309999999999998E-3</v>
      </c>
      <c r="AE775">
        <v>0.87810699999999997</v>
      </c>
      <c r="AF775">
        <v>0.87810699999999997</v>
      </c>
      <c r="AG775">
        <v>1756</v>
      </c>
      <c r="AH775">
        <v>3</v>
      </c>
    </row>
    <row r="776" spans="1:36" x14ac:dyDescent="0.3">
      <c r="A776" t="s">
        <v>0</v>
      </c>
      <c r="B776" s="1">
        <v>42412</v>
      </c>
      <c r="C776" s="2">
        <v>0.77539881944444444</v>
      </c>
      <c r="D776" t="s">
        <v>301</v>
      </c>
      <c r="E776" t="s">
        <v>143</v>
      </c>
      <c r="F776">
        <v>18.100000000000001</v>
      </c>
      <c r="J776">
        <v>18.100000000000001</v>
      </c>
      <c r="U776">
        <v>18.100000000000001</v>
      </c>
      <c r="V776">
        <v>16.744364999999998</v>
      </c>
      <c r="W776">
        <v>-0.11011600000000001</v>
      </c>
      <c r="X776">
        <v>-9.6667000000000003E-2</v>
      </c>
      <c r="Y776">
        <v>3</v>
      </c>
    </row>
    <row r="777" spans="1:36" x14ac:dyDescent="0.3">
      <c r="A777" t="s">
        <v>0</v>
      </c>
      <c r="B777" s="1">
        <v>42412</v>
      </c>
      <c r="C777" s="2">
        <v>0.77541554398148149</v>
      </c>
      <c r="D777" t="s">
        <v>301</v>
      </c>
      <c r="E777" t="s">
        <v>304</v>
      </c>
      <c r="F777">
        <v>18.100000000000001</v>
      </c>
      <c r="G777">
        <v>43.965290000000003</v>
      </c>
      <c r="H777">
        <v>32.200000000000003</v>
      </c>
      <c r="AI777">
        <v>0.35</v>
      </c>
      <c r="AJ777">
        <v>-100</v>
      </c>
    </row>
    <row r="778" spans="1:36" x14ac:dyDescent="0.3">
      <c r="A778" t="s">
        <v>0</v>
      </c>
      <c r="B778" s="1">
        <v>42412</v>
      </c>
      <c r="C778" s="2">
        <v>0.77543354166666667</v>
      </c>
      <c r="D778" t="s">
        <v>301</v>
      </c>
      <c r="E778" t="s">
        <v>302</v>
      </c>
      <c r="F778">
        <v>18.149999999999999</v>
      </c>
      <c r="Z778">
        <v>-0.1</v>
      </c>
      <c r="AA778">
        <v>-1.6667000000000001E-2</v>
      </c>
      <c r="AB778">
        <v>-5.1307999999999999E-2</v>
      </c>
      <c r="AC778">
        <v>3.7288000000000002E-2</v>
      </c>
      <c r="AD778">
        <v>-5.5640000000000004E-3</v>
      </c>
      <c r="AE778">
        <v>-13.844175999999999</v>
      </c>
      <c r="AF778">
        <v>-13.844175999999999</v>
      </c>
      <c r="AG778">
        <v>-27688</v>
      </c>
      <c r="AH778">
        <v>3</v>
      </c>
    </row>
    <row r="779" spans="1:36" x14ac:dyDescent="0.3">
      <c r="A779" t="s">
        <v>0</v>
      </c>
      <c r="B779" s="1">
        <v>42412</v>
      </c>
      <c r="C779" s="2">
        <v>0.77543354166666667</v>
      </c>
      <c r="D779" t="s">
        <v>301</v>
      </c>
      <c r="E779" t="s">
        <v>143</v>
      </c>
      <c r="F779">
        <v>18.149999999999999</v>
      </c>
      <c r="J779">
        <v>18.149999999999999</v>
      </c>
      <c r="U779">
        <v>18.149999999999999</v>
      </c>
      <c r="V779">
        <v>17.010905999999999</v>
      </c>
      <c r="W779">
        <v>-0.107422</v>
      </c>
      <c r="X779">
        <v>-1.6667000000000001E-2</v>
      </c>
      <c r="Y779">
        <v>3</v>
      </c>
    </row>
    <row r="780" spans="1:36" x14ac:dyDescent="0.3">
      <c r="A780" t="s">
        <v>0</v>
      </c>
      <c r="B780" s="1">
        <v>42412</v>
      </c>
      <c r="C780" s="2">
        <v>0.77544284722222223</v>
      </c>
      <c r="D780" t="s">
        <v>301</v>
      </c>
      <c r="E780" t="s">
        <v>303</v>
      </c>
      <c r="F780">
        <v>18.149999999999999</v>
      </c>
      <c r="G780">
        <v>43.919891</v>
      </c>
      <c r="H780">
        <v>32.225000000000001</v>
      </c>
      <c r="AI780">
        <v>0.2525</v>
      </c>
      <c r="AJ780">
        <v>-100</v>
      </c>
    </row>
    <row r="781" spans="1:36" x14ac:dyDescent="0.3">
      <c r="A781" t="s">
        <v>0</v>
      </c>
      <c r="B781" s="1">
        <v>42412</v>
      </c>
      <c r="C781" s="2">
        <v>0.7754682638888889</v>
      </c>
      <c r="D781" t="s">
        <v>301</v>
      </c>
      <c r="E781" t="s">
        <v>302</v>
      </c>
      <c r="F781">
        <v>18.46</v>
      </c>
      <c r="Z781">
        <v>-0.1</v>
      </c>
      <c r="AA781">
        <v>-0.10333299999999999</v>
      </c>
      <c r="AB781">
        <v>-7.4464000000000002E-2</v>
      </c>
      <c r="AC781">
        <v>-2.3156E-2</v>
      </c>
      <c r="AD781">
        <v>-5.6870000000000002E-3</v>
      </c>
      <c r="AE781">
        <v>4.1264820000000002</v>
      </c>
      <c r="AF781">
        <v>4.1264820000000002</v>
      </c>
      <c r="AG781">
        <v>8252</v>
      </c>
      <c r="AH781">
        <v>3</v>
      </c>
    </row>
    <row r="782" spans="1:36" x14ac:dyDescent="0.3">
      <c r="A782" t="s">
        <v>0</v>
      </c>
      <c r="B782" s="1">
        <v>42412</v>
      </c>
      <c r="C782" s="2">
        <v>0.7754682638888889</v>
      </c>
      <c r="D782" t="s">
        <v>301</v>
      </c>
      <c r="E782" t="s">
        <v>143</v>
      </c>
      <c r="F782">
        <v>18.46</v>
      </c>
      <c r="J782">
        <v>18.46</v>
      </c>
      <c r="U782">
        <v>18.46</v>
      </c>
      <c r="V782">
        <v>17.294059000000001</v>
      </c>
      <c r="W782">
        <v>-0.103369</v>
      </c>
      <c r="X782">
        <v>-0.10333299999999999</v>
      </c>
      <c r="Y782">
        <v>3</v>
      </c>
    </row>
    <row r="783" spans="1:36" x14ac:dyDescent="0.3">
      <c r="A783" t="s">
        <v>0</v>
      </c>
      <c r="B783" s="1">
        <v>42412</v>
      </c>
      <c r="C783" s="2">
        <v>0.7754783101851852</v>
      </c>
      <c r="D783" t="s">
        <v>301</v>
      </c>
      <c r="E783" t="s">
        <v>304</v>
      </c>
      <c r="F783">
        <v>18.46</v>
      </c>
      <c r="G783">
        <v>43.521116999999997</v>
      </c>
      <c r="H783">
        <v>32</v>
      </c>
      <c r="AI783">
        <v>1.0887500000000001</v>
      </c>
      <c r="AJ783">
        <v>-100</v>
      </c>
    </row>
    <row r="784" spans="1:36" x14ac:dyDescent="0.3">
      <c r="A784" t="s">
        <v>0</v>
      </c>
      <c r="B784" s="1">
        <v>42412</v>
      </c>
      <c r="C784" s="2">
        <v>0.77550299768518516</v>
      </c>
      <c r="D784" t="s">
        <v>301</v>
      </c>
      <c r="E784" t="s">
        <v>302</v>
      </c>
      <c r="F784">
        <v>19.04</v>
      </c>
      <c r="Z784">
        <v>-0.1</v>
      </c>
      <c r="AA784">
        <v>-0.193333</v>
      </c>
      <c r="AB784">
        <v>-0.14011899999999999</v>
      </c>
      <c r="AC784">
        <v>-6.5655000000000005E-2</v>
      </c>
      <c r="AD784">
        <v>-5.4939999999999998E-3</v>
      </c>
      <c r="AE784">
        <v>20.711850999999999</v>
      </c>
      <c r="AF784">
        <v>20.711850999999999</v>
      </c>
      <c r="AG784">
        <v>41423</v>
      </c>
      <c r="AH784">
        <v>3</v>
      </c>
    </row>
    <row r="785" spans="1:36" x14ac:dyDescent="0.3">
      <c r="A785" t="s">
        <v>0</v>
      </c>
      <c r="B785" s="1">
        <v>42412</v>
      </c>
      <c r="C785" s="2">
        <v>0.77550299768518516</v>
      </c>
      <c r="D785" t="s">
        <v>301</v>
      </c>
      <c r="E785" t="s">
        <v>143</v>
      </c>
      <c r="F785">
        <v>19.04</v>
      </c>
      <c r="J785">
        <v>19.04</v>
      </c>
      <c r="U785">
        <v>19.04</v>
      </c>
      <c r="V785">
        <v>17.566367</v>
      </c>
      <c r="W785">
        <v>-9.9182000000000006E-2</v>
      </c>
      <c r="X785">
        <v>-0.193333</v>
      </c>
      <c r="Y785">
        <v>3</v>
      </c>
    </row>
    <row r="786" spans="1:36" x14ac:dyDescent="0.3">
      <c r="A786" t="s">
        <v>0</v>
      </c>
      <c r="B786" s="1">
        <v>42412</v>
      </c>
      <c r="C786" s="2">
        <v>0.77551378472222232</v>
      </c>
      <c r="D786" t="s">
        <v>301</v>
      </c>
      <c r="E786" t="s">
        <v>304</v>
      </c>
      <c r="F786">
        <v>19.04</v>
      </c>
      <c r="G786">
        <v>43.409291000000003</v>
      </c>
      <c r="H786">
        <v>32.200000000000003</v>
      </c>
      <c r="AI786">
        <v>0.38624999999999998</v>
      </c>
      <c r="AJ786">
        <v>-100</v>
      </c>
    </row>
    <row r="787" spans="1:36" x14ac:dyDescent="0.3">
      <c r="A787" t="s">
        <v>0</v>
      </c>
      <c r="B787" s="1">
        <v>42412</v>
      </c>
      <c r="C787" s="2">
        <v>0.77553771990740739</v>
      </c>
      <c r="D787" t="s">
        <v>301</v>
      </c>
      <c r="E787" t="s">
        <v>302</v>
      </c>
      <c r="F787">
        <v>19.18</v>
      </c>
      <c r="Z787">
        <v>-0.1</v>
      </c>
      <c r="AA787">
        <v>-4.6667E-2</v>
      </c>
      <c r="AB787">
        <v>-9.8367999999999997E-2</v>
      </c>
      <c r="AC787">
        <v>4.1751000000000003E-2</v>
      </c>
      <c r="AD787">
        <v>-5.5019999999999999E-3</v>
      </c>
      <c r="AE787">
        <v>-11.269536</v>
      </c>
      <c r="AF787">
        <v>-11.269536</v>
      </c>
      <c r="AG787">
        <v>-22539</v>
      </c>
      <c r="AH787">
        <v>3</v>
      </c>
    </row>
    <row r="788" spans="1:36" x14ac:dyDescent="0.3">
      <c r="A788" t="s">
        <v>0</v>
      </c>
      <c r="B788" s="1">
        <v>42412</v>
      </c>
      <c r="C788" s="2">
        <v>0.77553771990740739</v>
      </c>
      <c r="D788" t="s">
        <v>301</v>
      </c>
      <c r="E788" t="s">
        <v>143</v>
      </c>
      <c r="F788">
        <v>19.18</v>
      </c>
      <c r="J788">
        <v>19.18</v>
      </c>
      <c r="U788">
        <v>19.18</v>
      </c>
      <c r="V788">
        <v>17.809162000000001</v>
      </c>
      <c r="W788">
        <v>-9.5681000000000002E-2</v>
      </c>
      <c r="X788">
        <v>-4.6667E-2</v>
      </c>
      <c r="Y788">
        <v>3</v>
      </c>
    </row>
    <row r="789" spans="1:36" x14ac:dyDescent="0.3">
      <c r="A789" t="s">
        <v>0</v>
      </c>
      <c r="B789" s="1">
        <v>42412</v>
      </c>
      <c r="C789" s="2">
        <v>0.77554924768518518</v>
      </c>
      <c r="D789" t="s">
        <v>301</v>
      </c>
      <c r="E789" t="s">
        <v>303</v>
      </c>
      <c r="F789">
        <v>19.18</v>
      </c>
      <c r="G789">
        <v>43.735301</v>
      </c>
      <c r="H789">
        <v>31.725000000000001</v>
      </c>
      <c r="AI789">
        <v>2.0887500000000001</v>
      </c>
      <c r="AJ789">
        <v>-100</v>
      </c>
    </row>
    <row r="790" spans="1:36" x14ac:dyDescent="0.3">
      <c r="A790" t="s">
        <v>0</v>
      </c>
      <c r="B790" s="1">
        <v>42412</v>
      </c>
      <c r="C790" s="2">
        <v>0.77557243055555558</v>
      </c>
      <c r="D790" t="s">
        <v>301</v>
      </c>
      <c r="E790" t="s">
        <v>302</v>
      </c>
      <c r="F790">
        <v>19.29</v>
      </c>
      <c r="Z790">
        <v>-0.1</v>
      </c>
      <c r="AA790">
        <v>-3.6666999999999998E-2</v>
      </c>
      <c r="AB790">
        <v>-6.0790999999999998E-2</v>
      </c>
      <c r="AC790">
        <v>3.7576999999999999E-2</v>
      </c>
      <c r="AD790">
        <v>-5.6899999999999997E-3</v>
      </c>
      <c r="AE790">
        <v>-13.162884</v>
      </c>
      <c r="AF790">
        <v>-13.162884</v>
      </c>
      <c r="AG790">
        <v>-26325</v>
      </c>
      <c r="AH790">
        <v>3</v>
      </c>
    </row>
    <row r="791" spans="1:36" x14ac:dyDescent="0.3">
      <c r="A791" t="s">
        <v>0</v>
      </c>
      <c r="B791" s="1">
        <v>42412</v>
      </c>
      <c r="C791" s="2">
        <v>0.77557243055555558</v>
      </c>
      <c r="D791" t="s">
        <v>301</v>
      </c>
      <c r="E791" t="s">
        <v>143</v>
      </c>
      <c r="F791">
        <v>19.29</v>
      </c>
      <c r="J791">
        <v>19.29</v>
      </c>
      <c r="U791">
        <v>19.29</v>
      </c>
      <c r="V791">
        <v>18.034154000000001</v>
      </c>
      <c r="W791">
        <v>-9.3202999999999994E-2</v>
      </c>
      <c r="X791">
        <v>-3.6666999999999998E-2</v>
      </c>
      <c r="Y791">
        <v>3</v>
      </c>
    </row>
    <row r="792" spans="1:36" x14ac:dyDescent="0.3">
      <c r="A792" t="s">
        <v>0</v>
      </c>
      <c r="B792" s="1">
        <v>42412</v>
      </c>
      <c r="C792" s="2">
        <v>0.77558471064814816</v>
      </c>
      <c r="D792" t="s">
        <v>301</v>
      </c>
      <c r="E792" t="s">
        <v>303</v>
      </c>
      <c r="F792">
        <v>19.29</v>
      </c>
      <c r="G792">
        <v>43.676445000000001</v>
      </c>
      <c r="H792">
        <v>32.049999999999997</v>
      </c>
      <c r="AI792">
        <v>0.81874999999999998</v>
      </c>
      <c r="AJ792">
        <v>-100</v>
      </c>
    </row>
    <row r="793" spans="1:36" x14ac:dyDescent="0.3">
      <c r="A793" t="s">
        <v>0</v>
      </c>
      <c r="B793" s="1">
        <v>42412</v>
      </c>
      <c r="C793" s="2">
        <v>0.77560715277777781</v>
      </c>
      <c r="D793" t="s">
        <v>301</v>
      </c>
      <c r="E793" t="s">
        <v>302</v>
      </c>
      <c r="F793">
        <v>19.61</v>
      </c>
      <c r="Z793">
        <v>-0.1</v>
      </c>
      <c r="AA793">
        <v>-0.106667</v>
      </c>
      <c r="AB793">
        <v>-8.0657000000000006E-2</v>
      </c>
      <c r="AC793">
        <v>-1.9866000000000002E-2</v>
      </c>
      <c r="AD793">
        <v>-5.7829999999999999E-3</v>
      </c>
      <c r="AE793">
        <v>3.7445599999999999</v>
      </c>
      <c r="AF793">
        <v>3.7445599999999999</v>
      </c>
      <c r="AG793">
        <v>7489</v>
      </c>
      <c r="AH793">
        <v>3</v>
      </c>
    </row>
    <row r="794" spans="1:36" x14ac:dyDescent="0.3">
      <c r="A794" t="s">
        <v>0</v>
      </c>
      <c r="B794" s="1">
        <v>42412</v>
      </c>
      <c r="C794" s="2">
        <v>0.77560715277777781</v>
      </c>
      <c r="D794" t="s">
        <v>301</v>
      </c>
      <c r="E794" t="s">
        <v>143</v>
      </c>
      <c r="F794">
        <v>19.61</v>
      </c>
      <c r="J794">
        <v>19.61</v>
      </c>
      <c r="U794">
        <v>19.61</v>
      </c>
      <c r="V794">
        <v>18.276574</v>
      </c>
      <c r="W794">
        <v>-9.0878E-2</v>
      </c>
      <c r="X794">
        <v>-0.106667</v>
      </c>
      <c r="Y794">
        <v>3</v>
      </c>
    </row>
    <row r="795" spans="1:36" x14ac:dyDescent="0.3">
      <c r="A795" t="s">
        <v>0</v>
      </c>
      <c r="B795" s="1">
        <v>42412</v>
      </c>
      <c r="C795" s="2">
        <v>0.77562015046296295</v>
      </c>
      <c r="D795" t="s">
        <v>301</v>
      </c>
      <c r="E795" t="s">
        <v>304</v>
      </c>
      <c r="F795">
        <v>19.61</v>
      </c>
      <c r="G795">
        <v>43.100458000000003</v>
      </c>
      <c r="H795">
        <v>32</v>
      </c>
      <c r="AI795">
        <v>0.99624999999999997</v>
      </c>
      <c r="AJ795">
        <v>-100</v>
      </c>
    </row>
    <row r="796" spans="1:36" x14ac:dyDescent="0.3">
      <c r="A796" t="s">
        <v>0</v>
      </c>
      <c r="B796" s="1">
        <v>42412</v>
      </c>
      <c r="C796" s="2">
        <v>0.77564187499999993</v>
      </c>
      <c r="D796" t="s">
        <v>301</v>
      </c>
      <c r="E796" t="s">
        <v>302</v>
      </c>
      <c r="F796">
        <v>19.940000000000001</v>
      </c>
      <c r="Z796">
        <v>-0.1</v>
      </c>
      <c r="AA796">
        <v>-0.11</v>
      </c>
      <c r="AB796">
        <v>-9.8529000000000005E-2</v>
      </c>
      <c r="AC796">
        <v>-1.7871999999999999E-2</v>
      </c>
      <c r="AD796">
        <v>-5.79E-3</v>
      </c>
      <c r="AE796">
        <v>4.6422910000000002</v>
      </c>
      <c r="AF796">
        <v>4.6422910000000002</v>
      </c>
      <c r="AG796">
        <v>9284</v>
      </c>
      <c r="AH796">
        <v>3</v>
      </c>
    </row>
    <row r="797" spans="1:36" x14ac:dyDescent="0.3">
      <c r="A797" t="s">
        <v>0</v>
      </c>
      <c r="B797" s="1">
        <v>42412</v>
      </c>
      <c r="C797" s="2">
        <v>0.77564187499999993</v>
      </c>
      <c r="D797" t="s">
        <v>301</v>
      </c>
      <c r="E797" t="s">
        <v>143</v>
      </c>
      <c r="F797">
        <v>19.940000000000001</v>
      </c>
      <c r="J797">
        <v>19.940000000000001</v>
      </c>
      <c r="U797">
        <v>19.940000000000001</v>
      </c>
      <c r="V797">
        <v>18.562653000000001</v>
      </c>
      <c r="W797">
        <v>-8.7680999999999995E-2</v>
      </c>
      <c r="X797">
        <v>-0.11</v>
      </c>
      <c r="Y797">
        <v>3</v>
      </c>
    </row>
    <row r="798" spans="1:36" x14ac:dyDescent="0.3">
      <c r="A798" t="s">
        <v>0</v>
      </c>
      <c r="B798" s="1">
        <v>42412</v>
      </c>
      <c r="C798" s="2">
        <v>0.77565560185185189</v>
      </c>
      <c r="D798" t="s">
        <v>301</v>
      </c>
      <c r="E798" t="s">
        <v>304</v>
      </c>
      <c r="F798">
        <v>19.940000000000001</v>
      </c>
      <c r="G798">
        <v>42.995341000000003</v>
      </c>
      <c r="H798">
        <v>32.200000000000003</v>
      </c>
      <c r="AI798">
        <v>0.36</v>
      </c>
      <c r="AJ798">
        <v>-100</v>
      </c>
    </row>
    <row r="799" spans="1:36" x14ac:dyDescent="0.3">
      <c r="A799" t="s">
        <v>0</v>
      </c>
      <c r="B799" s="1">
        <v>42412</v>
      </c>
      <c r="C799" s="2">
        <v>0.77567659722222215</v>
      </c>
      <c r="D799" t="s">
        <v>301</v>
      </c>
      <c r="E799" t="s">
        <v>302</v>
      </c>
      <c r="F799">
        <v>20.29</v>
      </c>
      <c r="Z799">
        <v>-0.1</v>
      </c>
      <c r="AA799">
        <v>-0.11666700000000001</v>
      </c>
      <c r="AB799">
        <v>-0.110234</v>
      </c>
      <c r="AC799">
        <v>-1.1705E-2</v>
      </c>
      <c r="AD799">
        <v>-5.7409999999999996E-3</v>
      </c>
      <c r="AE799">
        <v>3.9342239999999999</v>
      </c>
      <c r="AF799">
        <v>3.9342239999999999</v>
      </c>
      <c r="AG799">
        <v>7868</v>
      </c>
      <c r="AH799">
        <v>3</v>
      </c>
    </row>
    <row r="800" spans="1:36" x14ac:dyDescent="0.3">
      <c r="A800" t="s">
        <v>0</v>
      </c>
      <c r="B800" s="1">
        <v>42412</v>
      </c>
      <c r="C800" s="2">
        <v>0.77567659722222215</v>
      </c>
      <c r="D800" t="s">
        <v>301</v>
      </c>
      <c r="E800" t="s">
        <v>143</v>
      </c>
      <c r="F800">
        <v>20.29</v>
      </c>
      <c r="J800">
        <v>20.29</v>
      </c>
      <c r="U800">
        <v>20.29</v>
      </c>
      <c r="V800">
        <v>18.865628999999998</v>
      </c>
      <c r="W800">
        <v>-8.5290000000000005E-2</v>
      </c>
      <c r="X800">
        <v>-0.11666700000000001</v>
      </c>
      <c r="Y800">
        <v>3</v>
      </c>
    </row>
    <row r="801" spans="1:36" x14ac:dyDescent="0.3">
      <c r="A801" t="s">
        <v>0</v>
      </c>
      <c r="B801" s="1">
        <v>42412</v>
      </c>
      <c r="C801" s="2">
        <v>0.77569104166666669</v>
      </c>
      <c r="D801" t="s">
        <v>301</v>
      </c>
      <c r="E801" t="s">
        <v>304</v>
      </c>
      <c r="F801">
        <v>20.29</v>
      </c>
      <c r="G801">
        <v>43.177252000000003</v>
      </c>
      <c r="H801">
        <v>32.174999999999997</v>
      </c>
      <c r="AI801">
        <v>0.4325</v>
      </c>
      <c r="AJ801">
        <v>-100</v>
      </c>
    </row>
    <row r="802" spans="1:36" x14ac:dyDescent="0.3">
      <c r="A802" t="s">
        <v>0</v>
      </c>
      <c r="B802" s="1">
        <v>42412</v>
      </c>
      <c r="C802" s="2">
        <v>0.77571131944444449</v>
      </c>
      <c r="D802" t="s">
        <v>301</v>
      </c>
      <c r="E802" t="s">
        <v>302</v>
      </c>
      <c r="F802">
        <v>20.79</v>
      </c>
      <c r="Z802">
        <v>-0.1</v>
      </c>
      <c r="AA802">
        <v>-0.16666700000000001</v>
      </c>
      <c r="AB802">
        <v>-0.141487</v>
      </c>
      <c r="AC802">
        <v>-3.1253000000000003E-2</v>
      </c>
      <c r="AD802">
        <v>-5.5420000000000001E-3</v>
      </c>
      <c r="AE802">
        <v>11.647435</v>
      </c>
      <c r="AF802">
        <v>11.647435</v>
      </c>
      <c r="AG802">
        <v>23294</v>
      </c>
      <c r="AH802">
        <v>3</v>
      </c>
    </row>
    <row r="803" spans="1:36" x14ac:dyDescent="0.3">
      <c r="A803" t="s">
        <v>0</v>
      </c>
      <c r="B803" s="1">
        <v>42412</v>
      </c>
      <c r="C803" s="2">
        <v>0.77571131944444449</v>
      </c>
      <c r="D803" t="s">
        <v>301</v>
      </c>
      <c r="E803" t="s">
        <v>143</v>
      </c>
      <c r="F803">
        <v>20.79</v>
      </c>
      <c r="J803">
        <v>20.79</v>
      </c>
      <c r="U803">
        <v>20.79</v>
      </c>
      <c r="V803">
        <v>19.137187999999998</v>
      </c>
      <c r="W803">
        <v>-8.6527000000000007E-2</v>
      </c>
      <c r="X803">
        <v>-0.16666700000000001</v>
      </c>
      <c r="Y803">
        <v>3</v>
      </c>
    </row>
    <row r="804" spans="1:36" x14ac:dyDescent="0.3">
      <c r="A804" t="s">
        <v>0</v>
      </c>
      <c r="B804" s="1">
        <v>42412</v>
      </c>
      <c r="C804" s="2">
        <v>0.77572646990740735</v>
      </c>
      <c r="D804" t="s">
        <v>301</v>
      </c>
      <c r="E804" t="s">
        <v>304</v>
      </c>
      <c r="F804">
        <v>20.79</v>
      </c>
      <c r="G804">
        <v>43.342623000000003</v>
      </c>
      <c r="H804">
        <v>32.174999999999997</v>
      </c>
      <c r="AI804">
        <v>0.39250000000000002</v>
      </c>
      <c r="AJ804">
        <v>-100</v>
      </c>
    </row>
    <row r="805" spans="1:36" x14ac:dyDescent="0.3">
      <c r="A805" t="s">
        <v>0</v>
      </c>
      <c r="B805" s="1">
        <v>42412</v>
      </c>
      <c r="C805" s="2">
        <v>0.77575206018518517</v>
      </c>
      <c r="D805" t="s">
        <v>301</v>
      </c>
      <c r="E805" t="s">
        <v>136</v>
      </c>
      <c r="K805">
        <v>1090.242432</v>
      </c>
      <c r="L805">
        <v>15.7</v>
      </c>
      <c r="M805">
        <v>21.324677000000001</v>
      </c>
      <c r="N805">
        <v>16.084873000000002</v>
      </c>
    </row>
    <row r="806" spans="1:36" x14ac:dyDescent="0.3">
      <c r="A806" t="s">
        <v>0</v>
      </c>
      <c r="B806" s="1">
        <v>42412</v>
      </c>
      <c r="C806" s="2">
        <v>0.77574604166666672</v>
      </c>
      <c r="D806" t="s">
        <v>301</v>
      </c>
      <c r="E806" t="s">
        <v>302</v>
      </c>
      <c r="F806">
        <v>20.93</v>
      </c>
      <c r="Z806">
        <v>-0.1</v>
      </c>
      <c r="AA806">
        <v>-4.6667E-2</v>
      </c>
      <c r="AB806">
        <v>-9.4964999999999994E-2</v>
      </c>
      <c r="AC806">
        <v>4.6522000000000001E-2</v>
      </c>
      <c r="AD806">
        <v>-5.5659999999999998E-3</v>
      </c>
      <c r="AE806">
        <v>-12.814264</v>
      </c>
      <c r="AF806">
        <v>-12.814264</v>
      </c>
      <c r="AG806">
        <v>-25628</v>
      </c>
      <c r="AH806">
        <v>3</v>
      </c>
    </row>
    <row r="807" spans="1:36" x14ac:dyDescent="0.3">
      <c r="A807" t="s">
        <v>0</v>
      </c>
      <c r="B807" s="1">
        <v>42412</v>
      </c>
      <c r="C807" s="2">
        <v>0.77574604166666672</v>
      </c>
      <c r="D807" t="s">
        <v>301</v>
      </c>
      <c r="E807" t="s">
        <v>143</v>
      </c>
      <c r="F807">
        <v>20.93</v>
      </c>
      <c r="J807">
        <v>20.93</v>
      </c>
      <c r="U807">
        <v>20.93</v>
      </c>
      <c r="V807">
        <v>19.383151000000002</v>
      </c>
      <c r="W807">
        <v>-9.0679999999999997E-2</v>
      </c>
      <c r="X807">
        <v>-4.6667E-2</v>
      </c>
      <c r="Y807">
        <v>3</v>
      </c>
    </row>
    <row r="808" spans="1:36" x14ac:dyDescent="0.3">
      <c r="A808" t="s">
        <v>0</v>
      </c>
      <c r="B808" s="1">
        <v>42412</v>
      </c>
      <c r="C808" s="2">
        <v>0.77576421296296294</v>
      </c>
      <c r="D808" t="s">
        <v>301</v>
      </c>
      <c r="E808" t="s">
        <v>303</v>
      </c>
      <c r="F808">
        <v>20.93</v>
      </c>
      <c r="G808">
        <v>43.673197000000002</v>
      </c>
      <c r="H808">
        <v>32</v>
      </c>
      <c r="AI808">
        <v>1.05</v>
      </c>
      <c r="AJ808">
        <v>-100</v>
      </c>
    </row>
    <row r="809" spans="1:36" x14ac:dyDescent="0.3">
      <c r="A809" t="s">
        <v>0</v>
      </c>
      <c r="B809" s="1">
        <v>42412</v>
      </c>
      <c r="C809" s="2">
        <v>0.77578077546296298</v>
      </c>
      <c r="D809" t="s">
        <v>301</v>
      </c>
      <c r="E809" t="s">
        <v>302</v>
      </c>
      <c r="F809">
        <v>21.14</v>
      </c>
      <c r="Z809">
        <v>-0.1</v>
      </c>
      <c r="AA809">
        <v>-7.0000000000000007E-2</v>
      </c>
      <c r="AB809">
        <v>-7.6274999999999996E-2</v>
      </c>
      <c r="AC809">
        <v>1.8689999999999998E-2</v>
      </c>
      <c r="AD809">
        <v>-5.6800000000000002E-3</v>
      </c>
      <c r="AE809">
        <v>-6.8875409999999997</v>
      </c>
      <c r="AF809">
        <v>-6.8875409999999997</v>
      </c>
      <c r="AG809">
        <v>-13775</v>
      </c>
      <c r="AH809">
        <v>3</v>
      </c>
    </row>
    <row r="810" spans="1:36" x14ac:dyDescent="0.3">
      <c r="A810" t="s">
        <v>0</v>
      </c>
      <c r="B810" s="1">
        <v>42412</v>
      </c>
      <c r="C810" s="2">
        <v>0.77578077546296298</v>
      </c>
      <c r="D810" t="s">
        <v>301</v>
      </c>
      <c r="E810" t="s">
        <v>143</v>
      </c>
      <c r="F810">
        <v>21.14</v>
      </c>
      <c r="J810">
        <v>21.14</v>
      </c>
      <c r="U810">
        <v>21.14</v>
      </c>
      <c r="V810">
        <v>19.652799000000002</v>
      </c>
      <c r="W810">
        <v>-9.4069E-2</v>
      </c>
      <c r="X810">
        <v>-7.0000000000000007E-2</v>
      </c>
      <c r="Y810">
        <v>3</v>
      </c>
    </row>
    <row r="811" spans="1:36" x14ac:dyDescent="0.3">
      <c r="A811" t="s">
        <v>0</v>
      </c>
      <c r="B811" s="1">
        <v>42412</v>
      </c>
      <c r="C811" s="2">
        <v>0.77579733796296291</v>
      </c>
      <c r="D811" t="s">
        <v>301</v>
      </c>
      <c r="E811" t="s">
        <v>303</v>
      </c>
      <c r="F811">
        <v>21.14</v>
      </c>
      <c r="G811">
        <v>43.528443000000003</v>
      </c>
      <c r="H811">
        <v>32.024999999999999</v>
      </c>
      <c r="AI811">
        <v>0.97875000000000001</v>
      </c>
      <c r="AJ811">
        <v>-100</v>
      </c>
    </row>
    <row r="812" spans="1:36" x14ac:dyDescent="0.3">
      <c r="A812" t="s">
        <v>0</v>
      </c>
      <c r="B812" s="1">
        <v>42412</v>
      </c>
      <c r="C812" s="2">
        <v>0.77581549768518521</v>
      </c>
      <c r="D812" t="s">
        <v>301</v>
      </c>
      <c r="E812" t="s">
        <v>302</v>
      </c>
      <c r="F812">
        <v>21.46</v>
      </c>
      <c r="Z812">
        <v>-0.1</v>
      </c>
      <c r="AA812">
        <v>-0.106667</v>
      </c>
      <c r="AB812">
        <v>-9.0165999999999996E-2</v>
      </c>
      <c r="AC812">
        <v>-1.3891000000000001E-2</v>
      </c>
      <c r="AD812">
        <v>-5.7270000000000003E-3</v>
      </c>
      <c r="AE812">
        <v>2.9118309999999998</v>
      </c>
      <c r="AF812">
        <v>2.9118309999999998</v>
      </c>
      <c r="AG812">
        <v>5823</v>
      </c>
      <c r="AH812">
        <v>3</v>
      </c>
    </row>
    <row r="813" spans="1:36" x14ac:dyDescent="0.3">
      <c r="A813" t="s">
        <v>0</v>
      </c>
      <c r="B813" s="1">
        <v>42412</v>
      </c>
      <c r="C813" s="2">
        <v>0.77581549768518521</v>
      </c>
      <c r="D813" t="s">
        <v>301</v>
      </c>
      <c r="E813" t="s">
        <v>143</v>
      </c>
      <c r="F813">
        <v>21.46</v>
      </c>
      <c r="J813">
        <v>21.46</v>
      </c>
      <c r="U813">
        <v>21.46</v>
      </c>
      <c r="V813">
        <v>19.971101999999998</v>
      </c>
      <c r="W813">
        <v>-9.4742000000000007E-2</v>
      </c>
      <c r="X813">
        <v>-0.106667</v>
      </c>
      <c r="Y813">
        <v>3</v>
      </c>
    </row>
    <row r="814" spans="1:36" x14ac:dyDescent="0.3">
      <c r="A814" t="s">
        <v>0</v>
      </c>
      <c r="B814" s="1">
        <v>42412</v>
      </c>
      <c r="C814" s="2">
        <v>0.7758327777777777</v>
      </c>
      <c r="D814" t="s">
        <v>301</v>
      </c>
      <c r="E814" t="s">
        <v>304</v>
      </c>
      <c r="F814">
        <v>21.46</v>
      </c>
      <c r="G814">
        <v>43.143709999999999</v>
      </c>
      <c r="H814">
        <v>32.15</v>
      </c>
      <c r="AI814">
        <v>0.48249999999999998</v>
      </c>
      <c r="AJ814">
        <v>-100</v>
      </c>
    </row>
    <row r="815" spans="1:36" x14ac:dyDescent="0.3">
      <c r="A815" t="s">
        <v>0</v>
      </c>
      <c r="B815" s="1">
        <v>42412</v>
      </c>
      <c r="C815" s="2">
        <v>0.7758502083333334</v>
      </c>
      <c r="D815" t="s">
        <v>301</v>
      </c>
      <c r="E815" t="s">
        <v>302</v>
      </c>
      <c r="F815">
        <v>21.51</v>
      </c>
      <c r="Z815">
        <v>-0.1</v>
      </c>
      <c r="AA815">
        <v>-1.6667000000000001E-2</v>
      </c>
      <c r="AB815">
        <v>-5.2888999999999999E-2</v>
      </c>
      <c r="AC815">
        <v>3.7276999999999998E-2</v>
      </c>
      <c r="AD815">
        <v>-5.953E-3</v>
      </c>
      <c r="AE815">
        <v>-13.715194</v>
      </c>
      <c r="AF815">
        <v>-13.715194</v>
      </c>
      <c r="AG815">
        <v>-27430</v>
      </c>
      <c r="AH815">
        <v>3</v>
      </c>
    </row>
    <row r="816" spans="1:36" x14ac:dyDescent="0.3">
      <c r="A816" t="s">
        <v>0</v>
      </c>
      <c r="B816" s="1">
        <v>42412</v>
      </c>
      <c r="C816" s="2">
        <v>0.7758502083333334</v>
      </c>
      <c r="D816" t="s">
        <v>301</v>
      </c>
      <c r="E816" t="s">
        <v>143</v>
      </c>
      <c r="F816">
        <v>21.51</v>
      </c>
      <c r="J816">
        <v>21.51</v>
      </c>
      <c r="U816">
        <v>21.51</v>
      </c>
      <c r="V816">
        <v>20.316336</v>
      </c>
      <c r="W816">
        <v>-9.4344999999999998E-2</v>
      </c>
      <c r="X816">
        <v>-1.6667000000000001E-2</v>
      </c>
      <c r="Y816">
        <v>3</v>
      </c>
    </row>
    <row r="817" spans="1:36" x14ac:dyDescent="0.3">
      <c r="A817" t="s">
        <v>0</v>
      </c>
      <c r="B817" s="1">
        <v>42412</v>
      </c>
      <c r="C817" s="2">
        <v>0.7758685300925926</v>
      </c>
      <c r="D817" t="s">
        <v>301</v>
      </c>
      <c r="E817" t="s">
        <v>303</v>
      </c>
      <c r="F817">
        <v>21.51</v>
      </c>
      <c r="G817">
        <v>43.118986</v>
      </c>
      <c r="H817">
        <v>32.200000000000003</v>
      </c>
      <c r="AI817">
        <v>0.31624999999999998</v>
      </c>
      <c r="AJ817">
        <v>-100</v>
      </c>
    </row>
    <row r="818" spans="1:36" x14ac:dyDescent="0.3">
      <c r="A818" t="s">
        <v>0</v>
      </c>
      <c r="B818" s="1">
        <v>42412</v>
      </c>
      <c r="C818" s="2">
        <v>0.77588494212962955</v>
      </c>
      <c r="D818" t="s">
        <v>301</v>
      </c>
      <c r="E818" t="s">
        <v>302</v>
      </c>
      <c r="F818">
        <v>21.82</v>
      </c>
      <c r="Z818">
        <v>-0.1</v>
      </c>
      <c r="AA818">
        <v>-0.10333299999999999</v>
      </c>
      <c r="AB818">
        <v>-7.5208999999999998E-2</v>
      </c>
      <c r="AC818">
        <v>-2.232E-2</v>
      </c>
      <c r="AD818">
        <v>-6.0720000000000001E-3</v>
      </c>
      <c r="AE818">
        <v>3.962888</v>
      </c>
      <c r="AF818">
        <v>3.962888</v>
      </c>
      <c r="AG818">
        <v>7925</v>
      </c>
      <c r="AH818">
        <v>3</v>
      </c>
    </row>
    <row r="819" spans="1:36" x14ac:dyDescent="0.3">
      <c r="A819" t="s">
        <v>0</v>
      </c>
      <c r="B819" s="1">
        <v>42412</v>
      </c>
      <c r="C819" s="2">
        <v>0.77588494212962955</v>
      </c>
      <c r="D819" t="s">
        <v>301</v>
      </c>
      <c r="E819" t="s">
        <v>143</v>
      </c>
      <c r="F819">
        <v>21.82</v>
      </c>
      <c r="J819">
        <v>21.82</v>
      </c>
      <c r="U819">
        <v>21.82</v>
      </c>
      <c r="V819">
        <v>20.643685999999999</v>
      </c>
      <c r="W819">
        <v>-9.6240000000000006E-2</v>
      </c>
      <c r="X819">
        <v>-0.10333299999999999</v>
      </c>
      <c r="Y819">
        <v>3</v>
      </c>
    </row>
    <row r="820" spans="1:36" x14ac:dyDescent="0.3">
      <c r="A820" t="s">
        <v>0</v>
      </c>
      <c r="B820" s="1">
        <v>42412</v>
      </c>
      <c r="C820" s="2">
        <v>0.77590398148148143</v>
      </c>
      <c r="D820" t="s">
        <v>301</v>
      </c>
      <c r="E820" t="s">
        <v>304</v>
      </c>
      <c r="F820">
        <v>21.82</v>
      </c>
      <c r="G820">
        <v>42.763356999999999</v>
      </c>
      <c r="H820">
        <v>32</v>
      </c>
      <c r="AI820">
        <v>1.0387500000000001</v>
      </c>
      <c r="AJ820">
        <v>-100</v>
      </c>
    </row>
    <row r="821" spans="1:36" x14ac:dyDescent="0.3">
      <c r="A821" t="s">
        <v>0</v>
      </c>
      <c r="B821" s="1">
        <v>42412</v>
      </c>
      <c r="C821" s="2">
        <v>0.77591966435185178</v>
      </c>
      <c r="D821" t="s">
        <v>301</v>
      </c>
      <c r="E821" t="s">
        <v>302</v>
      </c>
      <c r="F821">
        <v>22.17</v>
      </c>
      <c r="Z821">
        <v>-0.1</v>
      </c>
      <c r="AA821">
        <v>-0.11666700000000001</v>
      </c>
      <c r="AB821">
        <v>-9.9782999999999997E-2</v>
      </c>
      <c r="AC821">
        <v>-2.4573999999999999E-2</v>
      </c>
      <c r="AD821">
        <v>-6.0740000000000004E-3</v>
      </c>
      <c r="AE821">
        <v>6.5296539999999998</v>
      </c>
      <c r="AF821">
        <v>6.5296539999999998</v>
      </c>
      <c r="AG821">
        <v>13059</v>
      </c>
      <c r="AH821">
        <v>3</v>
      </c>
    </row>
    <row r="822" spans="1:36" x14ac:dyDescent="0.3">
      <c r="A822" t="s">
        <v>0</v>
      </c>
      <c r="B822" s="1">
        <v>42412</v>
      </c>
      <c r="C822" s="2">
        <v>0.77591966435185178</v>
      </c>
      <c r="D822" t="s">
        <v>301</v>
      </c>
      <c r="E822" t="s">
        <v>143</v>
      </c>
      <c r="F822">
        <v>22.17</v>
      </c>
      <c r="J822">
        <v>22.17</v>
      </c>
      <c r="U822">
        <v>22.17</v>
      </c>
      <c r="V822">
        <v>20.923825000000001</v>
      </c>
      <c r="W822">
        <v>-0.101814</v>
      </c>
      <c r="X822">
        <v>-0.11666700000000001</v>
      </c>
      <c r="Y822">
        <v>3</v>
      </c>
    </row>
    <row r="823" spans="1:36" x14ac:dyDescent="0.3">
      <c r="A823" t="s">
        <v>0</v>
      </c>
      <c r="B823" s="1">
        <v>42412</v>
      </c>
      <c r="C823" s="2">
        <v>0.77593943287037037</v>
      </c>
      <c r="D823" t="s">
        <v>301</v>
      </c>
      <c r="E823" t="s">
        <v>304</v>
      </c>
      <c r="F823">
        <v>22.17</v>
      </c>
      <c r="G823">
        <v>42.655844000000002</v>
      </c>
      <c r="H823">
        <v>32.174999999999997</v>
      </c>
      <c r="AI823">
        <v>0.37874999999999998</v>
      </c>
      <c r="AJ823">
        <v>-100</v>
      </c>
    </row>
    <row r="824" spans="1:36" x14ac:dyDescent="0.3">
      <c r="A824" t="s">
        <v>0</v>
      </c>
      <c r="B824" s="1">
        <v>42412</v>
      </c>
      <c r="C824" s="2">
        <v>0.77595437499999997</v>
      </c>
      <c r="D824" t="s">
        <v>301</v>
      </c>
      <c r="E824" t="s">
        <v>302</v>
      </c>
      <c r="F824">
        <v>22.25</v>
      </c>
      <c r="Z824">
        <v>-0.1</v>
      </c>
      <c r="AA824">
        <v>-2.6667E-2</v>
      </c>
      <c r="AB824">
        <v>-6.3965999999999995E-2</v>
      </c>
      <c r="AC824">
        <v>3.5818000000000003E-2</v>
      </c>
      <c r="AD824">
        <v>-6.2459999999999998E-3</v>
      </c>
      <c r="AE824">
        <v>-12.440215999999999</v>
      </c>
      <c r="AF824">
        <v>-12.440215999999999</v>
      </c>
      <c r="AG824">
        <v>-24880</v>
      </c>
      <c r="AH824">
        <v>3</v>
      </c>
    </row>
    <row r="825" spans="1:36" x14ac:dyDescent="0.3">
      <c r="A825" t="s">
        <v>0</v>
      </c>
      <c r="B825" s="1">
        <v>42412</v>
      </c>
      <c r="C825" s="2">
        <v>0.77595437499999997</v>
      </c>
      <c r="D825" t="s">
        <v>301</v>
      </c>
      <c r="E825" t="s">
        <v>143</v>
      </c>
      <c r="F825">
        <v>22.25</v>
      </c>
      <c r="J825">
        <v>22.25</v>
      </c>
      <c r="U825">
        <v>22.25</v>
      </c>
      <c r="V825">
        <v>21.162452999999999</v>
      </c>
      <c r="W825">
        <v>-0.107808</v>
      </c>
      <c r="X825">
        <v>-2.6667E-2</v>
      </c>
      <c r="Y825">
        <v>3</v>
      </c>
    </row>
    <row r="826" spans="1:36" x14ac:dyDescent="0.3">
      <c r="A826" t="s">
        <v>0</v>
      </c>
      <c r="B826" s="1">
        <v>42412</v>
      </c>
      <c r="C826" s="2">
        <v>0.77597489583333334</v>
      </c>
      <c r="D826" t="s">
        <v>301</v>
      </c>
      <c r="E826" t="s">
        <v>303</v>
      </c>
      <c r="F826">
        <v>22.25</v>
      </c>
      <c r="G826">
        <v>42.888064999999997</v>
      </c>
      <c r="H826">
        <v>32.125</v>
      </c>
      <c r="AI826">
        <v>0.57250000000000001</v>
      </c>
      <c r="AJ826">
        <v>-100</v>
      </c>
    </row>
    <row r="827" spans="1:36" x14ac:dyDescent="0.3">
      <c r="A827" t="s">
        <v>0</v>
      </c>
      <c r="B827" s="1">
        <v>42412</v>
      </c>
      <c r="C827" s="2">
        <v>0.77598908564814817</v>
      </c>
      <c r="D827" t="s">
        <v>301</v>
      </c>
      <c r="E827" t="s">
        <v>302</v>
      </c>
      <c r="F827">
        <v>22.44</v>
      </c>
      <c r="Z827">
        <v>-0.1</v>
      </c>
      <c r="AA827">
        <v>-6.3333E-2</v>
      </c>
      <c r="AB827">
        <v>-5.9416999999999998E-2</v>
      </c>
      <c r="AC827">
        <v>4.5490000000000001E-3</v>
      </c>
      <c r="AD827">
        <v>-6.4409999999999997E-3</v>
      </c>
      <c r="AE827">
        <v>-4.4658280000000001</v>
      </c>
      <c r="AF827">
        <v>-4.4658280000000001</v>
      </c>
      <c r="AG827">
        <v>-8931</v>
      </c>
      <c r="AH827">
        <v>3</v>
      </c>
    </row>
    <row r="828" spans="1:36" x14ac:dyDescent="0.3">
      <c r="A828" t="s">
        <v>0</v>
      </c>
      <c r="B828" s="1">
        <v>42412</v>
      </c>
      <c r="C828" s="2">
        <v>0.77598908564814817</v>
      </c>
      <c r="D828" t="s">
        <v>301</v>
      </c>
      <c r="E828" t="s">
        <v>143</v>
      </c>
      <c r="F828">
        <v>22.44</v>
      </c>
      <c r="J828">
        <v>22.44</v>
      </c>
      <c r="U828">
        <v>22.44</v>
      </c>
      <c r="V828">
        <v>21.381778000000001</v>
      </c>
      <c r="W828">
        <v>-0.10874300000000001</v>
      </c>
      <c r="X828">
        <v>-6.3333E-2</v>
      </c>
      <c r="Y828">
        <v>3</v>
      </c>
    </row>
    <row r="829" spans="1:36" x14ac:dyDescent="0.3">
      <c r="A829" t="s">
        <v>0</v>
      </c>
      <c r="B829" s="1">
        <v>42412</v>
      </c>
      <c r="C829" s="2">
        <v>0.77601034722222229</v>
      </c>
      <c r="D829" t="s">
        <v>301</v>
      </c>
      <c r="E829" t="s">
        <v>303</v>
      </c>
      <c r="F829">
        <v>22.44</v>
      </c>
      <c r="G829">
        <v>42.626660999999999</v>
      </c>
      <c r="H829">
        <v>32.024999999999999</v>
      </c>
      <c r="AI829">
        <v>0.93874999999999997</v>
      </c>
      <c r="AJ829">
        <v>-100</v>
      </c>
    </row>
    <row r="830" spans="1:36" x14ac:dyDescent="0.3">
      <c r="A830" t="s">
        <v>0</v>
      </c>
      <c r="B830" s="1">
        <v>42412</v>
      </c>
      <c r="C830" s="2">
        <v>0.77602381944444454</v>
      </c>
      <c r="D830" t="s">
        <v>301</v>
      </c>
      <c r="E830" t="s">
        <v>302</v>
      </c>
      <c r="F830">
        <v>22.99</v>
      </c>
      <c r="Z830">
        <v>-0.1</v>
      </c>
      <c r="AA830">
        <v>-0.183333</v>
      </c>
      <c r="AB830">
        <v>-0.124485</v>
      </c>
      <c r="AC830">
        <v>-6.5068000000000001E-2</v>
      </c>
      <c r="AD830">
        <v>-6.3239999999999998E-3</v>
      </c>
      <c r="AE830">
        <v>19.303704</v>
      </c>
      <c r="AF830">
        <v>19.303704</v>
      </c>
      <c r="AG830">
        <v>38607</v>
      </c>
      <c r="AH830">
        <v>3</v>
      </c>
    </row>
    <row r="831" spans="1:36" x14ac:dyDescent="0.3">
      <c r="A831" t="s">
        <v>0</v>
      </c>
      <c r="B831" s="1">
        <v>42412</v>
      </c>
      <c r="C831" s="2">
        <v>0.77602381944444454</v>
      </c>
      <c r="D831" t="s">
        <v>301</v>
      </c>
      <c r="E831" t="s">
        <v>143</v>
      </c>
      <c r="F831">
        <v>22.99</v>
      </c>
      <c r="J831">
        <v>22.99</v>
      </c>
      <c r="U831">
        <v>22.99</v>
      </c>
      <c r="V831">
        <v>21.602657000000001</v>
      </c>
      <c r="W831">
        <v>-0.102451</v>
      </c>
      <c r="X831">
        <v>-0.183333</v>
      </c>
      <c r="Y831">
        <v>3</v>
      </c>
    </row>
    <row r="832" spans="1:36" x14ac:dyDescent="0.3">
      <c r="A832" t="s">
        <v>0</v>
      </c>
      <c r="B832" s="1">
        <v>42412</v>
      </c>
      <c r="C832" s="2">
        <v>0.77604578703703708</v>
      </c>
      <c r="D832" t="s">
        <v>301</v>
      </c>
      <c r="E832" t="s">
        <v>304</v>
      </c>
      <c r="F832">
        <v>22.99</v>
      </c>
      <c r="G832">
        <v>42.329904999999997</v>
      </c>
      <c r="H832">
        <v>32.200000000000003</v>
      </c>
      <c r="AI832">
        <v>0.34499999999999997</v>
      </c>
      <c r="AJ832">
        <v>-100</v>
      </c>
    </row>
    <row r="833" spans="1:36" x14ac:dyDescent="0.3">
      <c r="A833" t="s">
        <v>0</v>
      </c>
      <c r="B833" s="1">
        <v>42412</v>
      </c>
      <c r="C833" s="2">
        <v>0.77605854166666666</v>
      </c>
      <c r="D833" t="s">
        <v>301</v>
      </c>
      <c r="E833" t="s">
        <v>302</v>
      </c>
      <c r="F833">
        <v>23.6</v>
      </c>
      <c r="Z833">
        <v>-0.1</v>
      </c>
      <c r="AA833">
        <v>-0.20333300000000001</v>
      </c>
      <c r="AB833">
        <v>-0.17388300000000001</v>
      </c>
      <c r="AC833">
        <v>-4.9397999999999997E-2</v>
      </c>
      <c r="AD833">
        <v>-5.9690000000000003E-3</v>
      </c>
      <c r="AE833">
        <v>19.077241999999998</v>
      </c>
      <c r="AF833">
        <v>19.077241999999998</v>
      </c>
      <c r="AG833">
        <v>38154</v>
      </c>
      <c r="AH833">
        <v>3</v>
      </c>
    </row>
    <row r="834" spans="1:36" x14ac:dyDescent="0.3">
      <c r="A834" t="s">
        <v>0</v>
      </c>
      <c r="B834" s="1">
        <v>42412</v>
      </c>
      <c r="C834" s="2">
        <v>0.77605854166666666</v>
      </c>
      <c r="D834" t="s">
        <v>301</v>
      </c>
      <c r="E834" t="s">
        <v>143</v>
      </c>
      <c r="F834">
        <v>23.6</v>
      </c>
      <c r="J834">
        <v>23.6</v>
      </c>
      <c r="U834">
        <v>23.6</v>
      </c>
      <c r="V834">
        <v>21.835346000000001</v>
      </c>
      <c r="W834">
        <v>-9.2108999999999996E-2</v>
      </c>
      <c r="X834">
        <v>-0.20333300000000001</v>
      </c>
      <c r="Y834">
        <v>3</v>
      </c>
    </row>
    <row r="835" spans="1:36" x14ac:dyDescent="0.3">
      <c r="A835" t="s">
        <v>0</v>
      </c>
      <c r="B835" s="1">
        <v>42412</v>
      </c>
      <c r="C835" s="2">
        <v>0.77608123842592602</v>
      </c>
      <c r="D835" t="s">
        <v>301</v>
      </c>
      <c r="E835" t="s">
        <v>304</v>
      </c>
      <c r="F835">
        <v>23.6</v>
      </c>
      <c r="G835">
        <v>42.517026999999999</v>
      </c>
      <c r="H835">
        <v>31.774999999999999</v>
      </c>
      <c r="AI835">
        <v>1.9325000000000001</v>
      </c>
      <c r="AJ835">
        <v>-100</v>
      </c>
    </row>
    <row r="836" spans="1:36" x14ac:dyDescent="0.3">
      <c r="A836" t="s">
        <v>0</v>
      </c>
      <c r="B836" s="1">
        <v>42412</v>
      </c>
      <c r="C836" s="2">
        <v>0.77609326388888888</v>
      </c>
      <c r="D836" t="s">
        <v>301</v>
      </c>
      <c r="E836" t="s">
        <v>302</v>
      </c>
      <c r="F836">
        <v>23.74</v>
      </c>
      <c r="Z836">
        <v>-0.1</v>
      </c>
      <c r="AA836">
        <v>-4.6667E-2</v>
      </c>
      <c r="AB836">
        <v>-0.112345</v>
      </c>
      <c r="AC836">
        <v>6.1538000000000002E-2</v>
      </c>
      <c r="AD836">
        <v>-5.9100000000000003E-3</v>
      </c>
      <c r="AE836">
        <v>-15.428595</v>
      </c>
      <c r="AF836">
        <v>-15.428595</v>
      </c>
      <c r="AG836">
        <v>-30857</v>
      </c>
      <c r="AH836">
        <v>3</v>
      </c>
    </row>
    <row r="837" spans="1:36" x14ac:dyDescent="0.3">
      <c r="A837" t="s">
        <v>0</v>
      </c>
      <c r="B837" s="1">
        <v>42412</v>
      </c>
      <c r="C837" s="2">
        <v>0.77609326388888888</v>
      </c>
      <c r="D837" t="s">
        <v>301</v>
      </c>
      <c r="E837" t="s">
        <v>143</v>
      </c>
      <c r="F837">
        <v>23.74</v>
      </c>
      <c r="J837">
        <v>23.74</v>
      </c>
      <c r="U837">
        <v>23.74</v>
      </c>
      <c r="V837">
        <v>22.072652000000001</v>
      </c>
      <c r="W837">
        <v>-8.3091999999999999E-2</v>
      </c>
      <c r="X837">
        <v>-4.6667E-2</v>
      </c>
      <c r="Y837">
        <v>3</v>
      </c>
    </row>
    <row r="838" spans="1:36" x14ac:dyDescent="0.3">
      <c r="A838" t="s">
        <v>0</v>
      </c>
      <c r="B838" s="1">
        <v>42412</v>
      </c>
      <c r="C838" s="2">
        <v>0.77611668981481474</v>
      </c>
      <c r="D838" t="s">
        <v>301</v>
      </c>
      <c r="E838" t="s">
        <v>303</v>
      </c>
      <c r="F838">
        <v>23.74</v>
      </c>
      <c r="G838">
        <v>42.885742999999998</v>
      </c>
      <c r="H838">
        <v>31.75</v>
      </c>
      <c r="AI838">
        <v>1.9125000000000001</v>
      </c>
      <c r="AJ838">
        <v>-100</v>
      </c>
    </row>
    <row r="839" spans="1:36" x14ac:dyDescent="0.3">
      <c r="A839" t="s">
        <v>0</v>
      </c>
      <c r="B839" s="1">
        <v>42412</v>
      </c>
      <c r="C839" s="2">
        <v>0.77612798611111111</v>
      </c>
      <c r="D839" t="s">
        <v>301</v>
      </c>
      <c r="E839" t="s">
        <v>302</v>
      </c>
      <c r="F839">
        <v>23.93</v>
      </c>
      <c r="Z839">
        <v>-0.1</v>
      </c>
      <c r="AA839">
        <v>-6.3333E-2</v>
      </c>
      <c r="AB839">
        <v>-7.9158000000000006E-2</v>
      </c>
      <c r="AC839">
        <v>3.3187000000000001E-2</v>
      </c>
      <c r="AD839">
        <v>-6.0099999999999997E-3</v>
      </c>
      <c r="AE839">
        <v>-10.523168</v>
      </c>
      <c r="AF839">
        <v>-10.523168</v>
      </c>
      <c r="AG839">
        <v>-21046</v>
      </c>
      <c r="AH839">
        <v>3</v>
      </c>
    </row>
    <row r="840" spans="1:36" x14ac:dyDescent="0.3">
      <c r="A840" t="s">
        <v>0</v>
      </c>
      <c r="B840" s="1">
        <v>42412</v>
      </c>
      <c r="C840" s="2">
        <v>0.77612798611111111</v>
      </c>
      <c r="D840" t="s">
        <v>301</v>
      </c>
      <c r="E840" t="s">
        <v>143</v>
      </c>
      <c r="F840">
        <v>23.93</v>
      </c>
      <c r="J840">
        <v>23.93</v>
      </c>
      <c r="U840">
        <v>23.93</v>
      </c>
      <c r="V840">
        <v>22.322649999999999</v>
      </c>
      <c r="W840">
        <v>-7.8399999999999997E-2</v>
      </c>
      <c r="X840">
        <v>-6.3333E-2</v>
      </c>
      <c r="Y840">
        <v>3</v>
      </c>
    </row>
    <row r="841" spans="1:36" x14ac:dyDescent="0.3">
      <c r="A841" t="s">
        <v>0</v>
      </c>
      <c r="B841" s="1">
        <v>42412</v>
      </c>
      <c r="C841" s="2">
        <v>0.77615215277777772</v>
      </c>
      <c r="D841" t="s">
        <v>301</v>
      </c>
      <c r="E841" t="s">
        <v>303</v>
      </c>
      <c r="F841">
        <v>23.93</v>
      </c>
      <c r="G841">
        <v>42.745263999999999</v>
      </c>
      <c r="H841">
        <v>31.95</v>
      </c>
      <c r="AI841">
        <v>1.2162500000000001</v>
      </c>
      <c r="AJ841">
        <v>-100</v>
      </c>
    </row>
    <row r="842" spans="1:36" x14ac:dyDescent="0.3">
      <c r="A842" t="s">
        <v>0</v>
      </c>
      <c r="B842" s="1">
        <v>42412</v>
      </c>
      <c r="C842" s="2">
        <v>0.77616270833333323</v>
      </c>
      <c r="D842" t="s">
        <v>301</v>
      </c>
      <c r="E842" t="s">
        <v>302</v>
      </c>
      <c r="F842">
        <v>24.33</v>
      </c>
      <c r="Z842">
        <v>-0.1</v>
      </c>
      <c r="AA842">
        <v>-0.13333300000000001</v>
      </c>
      <c r="AB842">
        <v>-0.103935</v>
      </c>
      <c r="AC842">
        <v>-2.4777E-2</v>
      </c>
      <c r="AD842">
        <v>-5.9909999999999998E-3</v>
      </c>
      <c r="AE842">
        <v>6.9159119999999996</v>
      </c>
      <c r="AF842">
        <v>6.9159119999999996</v>
      </c>
      <c r="AG842">
        <v>13831</v>
      </c>
      <c r="AH842">
        <v>3</v>
      </c>
    </row>
    <row r="843" spans="1:36" x14ac:dyDescent="0.3">
      <c r="A843" t="s">
        <v>0</v>
      </c>
      <c r="B843" s="1">
        <v>42412</v>
      </c>
      <c r="C843" s="2">
        <v>0.77616270833333323</v>
      </c>
      <c r="D843" t="s">
        <v>301</v>
      </c>
      <c r="E843" t="s">
        <v>143</v>
      </c>
      <c r="F843">
        <v>24.33</v>
      </c>
      <c r="J843">
        <v>24.33</v>
      </c>
      <c r="U843">
        <v>24.33</v>
      </c>
      <c r="V843">
        <v>22.629760999999998</v>
      </c>
      <c r="W843">
        <v>-7.7710000000000001E-2</v>
      </c>
      <c r="X843">
        <v>-0.13333300000000001</v>
      </c>
      <c r="Y843">
        <v>3</v>
      </c>
    </row>
    <row r="844" spans="1:36" x14ac:dyDescent="0.3">
      <c r="A844" t="s">
        <v>0</v>
      </c>
      <c r="B844" s="1">
        <v>42412</v>
      </c>
      <c r="C844" s="2">
        <v>0.77618759259259262</v>
      </c>
      <c r="D844" t="s">
        <v>301</v>
      </c>
      <c r="E844" t="s">
        <v>304</v>
      </c>
      <c r="F844">
        <v>24.33</v>
      </c>
      <c r="G844">
        <v>42.218224999999997</v>
      </c>
      <c r="H844">
        <v>32.075000000000003</v>
      </c>
      <c r="AI844">
        <v>0.745</v>
      </c>
      <c r="AJ844">
        <v>-100</v>
      </c>
    </row>
    <row r="845" spans="1:36" x14ac:dyDescent="0.3">
      <c r="A845" t="s">
        <v>0</v>
      </c>
      <c r="B845" s="1">
        <v>42412</v>
      </c>
      <c r="C845" s="2">
        <v>0.7761974421296296</v>
      </c>
      <c r="D845" t="s">
        <v>301</v>
      </c>
      <c r="E845" t="s">
        <v>302</v>
      </c>
      <c r="F845">
        <v>24.72</v>
      </c>
      <c r="Z845">
        <v>-0.1</v>
      </c>
      <c r="AA845">
        <v>-0.13</v>
      </c>
      <c r="AB845">
        <v>-0.12064900000000001</v>
      </c>
      <c r="AC845">
        <v>-1.6714E-2</v>
      </c>
      <c r="AD845">
        <v>-5.8919999999999997E-3</v>
      </c>
      <c r="AE845">
        <v>6.1030519999999999</v>
      </c>
      <c r="AF845">
        <v>6.1030519999999999</v>
      </c>
      <c r="AG845">
        <v>12206</v>
      </c>
      <c r="AH845">
        <v>3</v>
      </c>
    </row>
    <row r="846" spans="1:36" x14ac:dyDescent="0.3">
      <c r="A846" t="s">
        <v>0</v>
      </c>
      <c r="B846" s="1">
        <v>42412</v>
      </c>
      <c r="C846" s="2">
        <v>0.7761974421296296</v>
      </c>
      <c r="D846" t="s">
        <v>301</v>
      </c>
      <c r="E846" t="s">
        <v>143</v>
      </c>
      <c r="F846">
        <v>24.72</v>
      </c>
      <c r="J846">
        <v>24.72</v>
      </c>
      <c r="U846">
        <v>24.72</v>
      </c>
      <c r="V846">
        <v>23.007823999999999</v>
      </c>
      <c r="W846">
        <v>-8.0851000000000006E-2</v>
      </c>
      <c r="X846">
        <v>-0.13</v>
      </c>
      <c r="Y846">
        <v>3</v>
      </c>
    </row>
    <row r="847" spans="1:36" x14ac:dyDescent="0.3">
      <c r="A847" t="s">
        <v>0</v>
      </c>
      <c r="B847" s="1">
        <v>42412</v>
      </c>
      <c r="C847" s="2">
        <v>0.77622303240740742</v>
      </c>
      <c r="D847" t="s">
        <v>301</v>
      </c>
      <c r="E847" t="s">
        <v>304</v>
      </c>
      <c r="F847">
        <v>24.72</v>
      </c>
      <c r="G847">
        <v>42.229072000000002</v>
      </c>
      <c r="H847">
        <v>32.125</v>
      </c>
      <c r="AI847">
        <v>0.61</v>
      </c>
      <c r="AJ847">
        <v>-100</v>
      </c>
    </row>
    <row r="848" spans="1:36" x14ac:dyDescent="0.3">
      <c r="A848" t="s">
        <v>0</v>
      </c>
      <c r="B848" s="1">
        <v>42412</v>
      </c>
      <c r="C848" s="2">
        <v>0.77623216435185183</v>
      </c>
      <c r="D848" t="s">
        <v>301</v>
      </c>
      <c r="E848" t="s">
        <v>302</v>
      </c>
      <c r="F848">
        <v>25.25</v>
      </c>
      <c r="Z848">
        <v>-0.1</v>
      </c>
      <c r="AA848">
        <v>-0.17666699999999999</v>
      </c>
      <c r="AB848">
        <v>-0.15227199999999999</v>
      </c>
      <c r="AC848">
        <v>-3.1622999999999998E-2</v>
      </c>
      <c r="AD848">
        <v>-5.6410000000000002E-3</v>
      </c>
      <c r="AE848">
        <v>12.608613</v>
      </c>
      <c r="AF848">
        <v>12.608613</v>
      </c>
      <c r="AG848">
        <v>25217</v>
      </c>
      <c r="AH848">
        <v>3</v>
      </c>
    </row>
    <row r="849" spans="1:36" x14ac:dyDescent="0.3">
      <c r="A849" t="s">
        <v>0</v>
      </c>
      <c r="B849" s="1">
        <v>42412</v>
      </c>
      <c r="C849" s="2">
        <v>0.77623216435185183</v>
      </c>
      <c r="D849" t="s">
        <v>301</v>
      </c>
      <c r="E849" t="s">
        <v>143</v>
      </c>
      <c r="F849">
        <v>25.25</v>
      </c>
      <c r="J849">
        <v>25.25</v>
      </c>
      <c r="U849">
        <v>25.25</v>
      </c>
      <c r="V849">
        <v>23.393485999999999</v>
      </c>
      <c r="W849">
        <v>-8.9115E-2</v>
      </c>
      <c r="X849">
        <v>-0.17666699999999999</v>
      </c>
      <c r="Y849">
        <v>3</v>
      </c>
    </row>
    <row r="850" spans="1:36" x14ac:dyDescent="0.3">
      <c r="A850" t="s">
        <v>0</v>
      </c>
      <c r="B850" s="1">
        <v>42412</v>
      </c>
      <c r="C850" s="2">
        <v>0.77625847222222222</v>
      </c>
      <c r="D850" t="s">
        <v>301</v>
      </c>
      <c r="E850" t="s">
        <v>304</v>
      </c>
      <c r="F850">
        <v>25.25</v>
      </c>
      <c r="G850">
        <v>42.471085000000002</v>
      </c>
      <c r="H850">
        <v>32.125</v>
      </c>
      <c r="AI850">
        <v>0.54249999999999998</v>
      </c>
      <c r="AJ850">
        <v>-100</v>
      </c>
    </row>
    <row r="851" spans="1:36" x14ac:dyDescent="0.3">
      <c r="A851" t="s">
        <v>0</v>
      </c>
      <c r="B851" s="1">
        <v>42412</v>
      </c>
      <c r="C851" s="2">
        <v>0.77626687500000002</v>
      </c>
      <c r="D851" t="s">
        <v>301</v>
      </c>
      <c r="E851" t="s">
        <v>302</v>
      </c>
      <c r="F851">
        <v>26</v>
      </c>
      <c r="Z851">
        <v>-0.1</v>
      </c>
      <c r="AA851">
        <v>-0.25</v>
      </c>
      <c r="AB851">
        <v>-0.207731</v>
      </c>
      <c r="AC851">
        <v>-5.5459000000000001E-2</v>
      </c>
      <c r="AD851">
        <v>-5.1240000000000001E-3</v>
      </c>
      <c r="AE851">
        <v>23.401827000000001</v>
      </c>
      <c r="AF851">
        <v>23.401827000000001</v>
      </c>
      <c r="AG851">
        <v>46803</v>
      </c>
      <c r="AH851">
        <v>3</v>
      </c>
    </row>
    <row r="852" spans="1:36" x14ac:dyDescent="0.3">
      <c r="A852" t="s">
        <v>0</v>
      </c>
      <c r="B852" s="1">
        <v>42412</v>
      </c>
      <c r="C852" s="2">
        <v>0.77626687500000002</v>
      </c>
      <c r="D852" t="s">
        <v>301</v>
      </c>
      <c r="E852" t="s">
        <v>143</v>
      </c>
      <c r="F852">
        <v>26</v>
      </c>
      <c r="J852">
        <v>26</v>
      </c>
      <c r="U852">
        <v>26</v>
      </c>
      <c r="V852">
        <v>23.727322999999998</v>
      </c>
      <c r="W852">
        <v>-0.101496</v>
      </c>
      <c r="X852">
        <v>-0.25</v>
      </c>
      <c r="Y852">
        <v>3</v>
      </c>
    </row>
    <row r="853" spans="1:36" x14ac:dyDescent="0.3">
      <c r="A853" t="s">
        <v>0</v>
      </c>
      <c r="B853" s="1">
        <v>42412</v>
      </c>
      <c r="C853" s="2">
        <v>0.77629630787037041</v>
      </c>
      <c r="D853" t="s">
        <v>301</v>
      </c>
      <c r="E853" t="s">
        <v>304</v>
      </c>
      <c r="F853">
        <v>26</v>
      </c>
      <c r="G853">
        <v>42.906793999999998</v>
      </c>
      <c r="H853">
        <v>31.7</v>
      </c>
      <c r="AI853">
        <v>2.1850000000000001</v>
      </c>
      <c r="AJ853">
        <v>-100</v>
      </c>
    </row>
    <row r="854" spans="1:36" x14ac:dyDescent="0.3">
      <c r="A854" t="s">
        <v>0</v>
      </c>
      <c r="B854" s="1">
        <v>42412</v>
      </c>
      <c r="C854" s="2">
        <v>0.77630160879629628</v>
      </c>
      <c r="D854" t="s">
        <v>301</v>
      </c>
      <c r="E854" t="s">
        <v>302</v>
      </c>
      <c r="F854">
        <v>26.27</v>
      </c>
      <c r="Z854">
        <v>-0.1</v>
      </c>
      <c r="AA854">
        <v>-0.09</v>
      </c>
      <c r="AB854">
        <v>-0.15192700000000001</v>
      </c>
      <c r="AC854">
        <v>5.5802999999999998E-2</v>
      </c>
      <c r="AD854">
        <v>-4.875E-3</v>
      </c>
      <c r="AE854">
        <v>-10.731849</v>
      </c>
      <c r="AF854">
        <v>-10.731849</v>
      </c>
      <c r="AG854">
        <v>-21463</v>
      </c>
      <c r="AH854">
        <v>3</v>
      </c>
    </row>
    <row r="855" spans="1:36" x14ac:dyDescent="0.3">
      <c r="A855" t="s">
        <v>0</v>
      </c>
      <c r="B855" s="1">
        <v>42412</v>
      </c>
      <c r="C855" s="2">
        <v>0.77630160879629628</v>
      </c>
      <c r="D855" t="s">
        <v>301</v>
      </c>
      <c r="E855" t="s">
        <v>143</v>
      </c>
      <c r="F855">
        <v>26.27</v>
      </c>
      <c r="J855">
        <v>26.27</v>
      </c>
      <c r="U855">
        <v>26.27</v>
      </c>
      <c r="V855">
        <v>24.034789</v>
      </c>
      <c r="W855">
        <v>-0.11321199999999999</v>
      </c>
      <c r="X855">
        <v>-0.09</v>
      </c>
      <c r="Y855">
        <v>3</v>
      </c>
    </row>
    <row r="856" spans="1:36" x14ac:dyDescent="0.3">
      <c r="A856" t="s">
        <v>0</v>
      </c>
      <c r="B856" s="1">
        <v>42412</v>
      </c>
      <c r="C856" s="2">
        <v>0.77632709490740748</v>
      </c>
      <c r="D856" t="s">
        <v>301</v>
      </c>
      <c r="E856" t="s">
        <v>303</v>
      </c>
      <c r="F856">
        <v>26.27</v>
      </c>
      <c r="G856">
        <v>42.906793999999998</v>
      </c>
      <c r="H856">
        <v>31.7</v>
      </c>
      <c r="AI856">
        <v>2.1850000000000001</v>
      </c>
      <c r="AJ856">
        <v>-100</v>
      </c>
    </row>
    <row r="857" spans="1:36" x14ac:dyDescent="0.3">
      <c r="A857" t="s">
        <v>0</v>
      </c>
      <c r="B857" s="1">
        <v>42412</v>
      </c>
      <c r="C857" s="2">
        <v>0.77633633101851851</v>
      </c>
      <c r="D857" t="s">
        <v>301</v>
      </c>
      <c r="E857" t="s">
        <v>302</v>
      </c>
      <c r="F857">
        <v>26.29</v>
      </c>
      <c r="Z857">
        <v>-0.1</v>
      </c>
      <c r="AA857">
        <v>-6.6670000000000002E-3</v>
      </c>
      <c r="AB857">
        <v>-6.8459000000000006E-2</v>
      </c>
      <c r="AC857">
        <v>8.3468000000000001E-2</v>
      </c>
      <c r="AD857">
        <v>-5.0260000000000001E-3</v>
      </c>
      <c r="AE857">
        <v>-24.786180000000002</v>
      </c>
      <c r="AF857">
        <v>-24.786180000000002</v>
      </c>
      <c r="AG857">
        <v>-49572</v>
      </c>
      <c r="AH857">
        <v>3</v>
      </c>
    </row>
    <row r="858" spans="1:36" x14ac:dyDescent="0.3">
      <c r="A858" t="s">
        <v>0</v>
      </c>
      <c r="B858" s="1">
        <v>42412</v>
      </c>
      <c r="C858" s="2">
        <v>0.77633633101851851</v>
      </c>
      <c r="D858" t="s">
        <v>301</v>
      </c>
      <c r="E858" t="s">
        <v>143</v>
      </c>
      <c r="F858">
        <v>26.29</v>
      </c>
      <c r="J858">
        <v>26.29</v>
      </c>
      <c r="U858">
        <v>26.29</v>
      </c>
      <c r="V858">
        <v>24.385285</v>
      </c>
      <c r="W858">
        <v>-0.119696</v>
      </c>
      <c r="X858">
        <v>-6.6670000000000002E-3</v>
      </c>
      <c r="Y858">
        <v>3</v>
      </c>
    </row>
    <row r="859" spans="1:36" x14ac:dyDescent="0.3">
      <c r="A859" t="s">
        <v>0</v>
      </c>
      <c r="B859" s="1">
        <v>42412</v>
      </c>
      <c r="C859" s="2">
        <v>0.77636723379629624</v>
      </c>
      <c r="D859" t="s">
        <v>301</v>
      </c>
      <c r="E859" t="s">
        <v>303</v>
      </c>
      <c r="F859">
        <v>26.29</v>
      </c>
      <c r="G859">
        <v>42.942518999999997</v>
      </c>
      <c r="H859">
        <v>31.824999999999999</v>
      </c>
      <c r="AI859">
        <v>1.87625</v>
      </c>
      <c r="AJ859">
        <v>-100</v>
      </c>
    </row>
    <row r="860" spans="1:36" x14ac:dyDescent="0.3">
      <c r="A860" t="s">
        <v>0</v>
      </c>
      <c r="B860" s="1">
        <v>42412</v>
      </c>
      <c r="C860" s="2">
        <v>0.77637104166666671</v>
      </c>
      <c r="D860" t="s">
        <v>301</v>
      </c>
      <c r="E860" t="s">
        <v>302</v>
      </c>
      <c r="F860">
        <v>26.48</v>
      </c>
      <c r="Z860">
        <v>-0.1</v>
      </c>
      <c r="AA860">
        <v>-6.3333E-2</v>
      </c>
      <c r="AB860">
        <v>-5.5925999999999997E-2</v>
      </c>
      <c r="AC860">
        <v>1.2534E-2</v>
      </c>
      <c r="AD860">
        <v>-5.2379999999999996E-3</v>
      </c>
      <c r="AE860">
        <v>-6.8732379999999997</v>
      </c>
      <c r="AF860">
        <v>-6.8732379999999997</v>
      </c>
      <c r="AG860">
        <v>-13746</v>
      </c>
      <c r="AH860">
        <v>3</v>
      </c>
    </row>
    <row r="861" spans="1:36" x14ac:dyDescent="0.3">
      <c r="A861" t="s">
        <v>0</v>
      </c>
      <c r="B861" s="1">
        <v>42412</v>
      </c>
      <c r="C861" s="2">
        <v>0.77637104166666671</v>
      </c>
      <c r="D861" t="s">
        <v>301</v>
      </c>
      <c r="E861" t="s">
        <v>143</v>
      </c>
      <c r="F861">
        <v>26.48</v>
      </c>
      <c r="J861">
        <v>26.48</v>
      </c>
      <c r="U861">
        <v>26.48</v>
      </c>
      <c r="V861">
        <v>24.816316</v>
      </c>
      <c r="W861">
        <v>-0.12035899999999999</v>
      </c>
      <c r="X861">
        <v>-6.3333E-2</v>
      </c>
      <c r="Y861">
        <v>3</v>
      </c>
    </row>
    <row r="862" spans="1:36" x14ac:dyDescent="0.3">
      <c r="A862" t="s">
        <v>0</v>
      </c>
      <c r="B862" s="1">
        <v>42412</v>
      </c>
      <c r="C862" s="2">
        <v>0.77640034722222229</v>
      </c>
      <c r="D862" t="s">
        <v>301</v>
      </c>
      <c r="E862" t="s">
        <v>303</v>
      </c>
      <c r="F862">
        <v>26.48</v>
      </c>
      <c r="G862">
        <v>42.073397999999997</v>
      </c>
      <c r="H862">
        <v>31.774999999999999</v>
      </c>
      <c r="AI862">
        <v>1.79125</v>
      </c>
      <c r="AJ862">
        <v>-100</v>
      </c>
    </row>
    <row r="863" spans="1:36" x14ac:dyDescent="0.3">
      <c r="A863" t="s">
        <v>0</v>
      </c>
      <c r="B863" s="1">
        <v>42412</v>
      </c>
      <c r="C863" s="2">
        <v>0.77640696759259253</v>
      </c>
      <c r="D863" t="s">
        <v>301</v>
      </c>
      <c r="E863" t="s">
        <v>302</v>
      </c>
      <c r="F863">
        <v>26.92</v>
      </c>
      <c r="Z863">
        <v>-0.1</v>
      </c>
      <c r="AA863">
        <v>-0.14666699999999999</v>
      </c>
      <c r="AB863">
        <v>-0.102491</v>
      </c>
      <c r="AC863">
        <v>-4.6565000000000002E-2</v>
      </c>
      <c r="AD863">
        <v>-5.2259999999999997E-3</v>
      </c>
      <c r="AE863">
        <v>12.611262</v>
      </c>
      <c r="AF863">
        <v>12.611262</v>
      </c>
      <c r="AG863">
        <v>25222</v>
      </c>
      <c r="AH863">
        <v>3</v>
      </c>
    </row>
    <row r="864" spans="1:36" x14ac:dyDescent="0.3">
      <c r="A864" t="s">
        <v>0</v>
      </c>
      <c r="B864" s="1">
        <v>42412</v>
      </c>
      <c r="C864" s="2">
        <v>0.77640696759259253</v>
      </c>
      <c r="D864" t="s">
        <v>301</v>
      </c>
      <c r="E864" t="s">
        <v>143</v>
      </c>
      <c r="F864">
        <v>26.92</v>
      </c>
      <c r="J864">
        <v>26.92</v>
      </c>
      <c r="U864">
        <v>26.92</v>
      </c>
      <c r="V864">
        <v>25.302609</v>
      </c>
      <c r="W864">
        <v>-0.119585</v>
      </c>
      <c r="X864">
        <v>-0.14666699999999999</v>
      </c>
      <c r="Y864">
        <v>3</v>
      </c>
    </row>
    <row r="865" spans="1:36" x14ac:dyDescent="0.3">
      <c r="A865" t="s">
        <v>0</v>
      </c>
      <c r="B865" s="1">
        <v>42412</v>
      </c>
      <c r="C865" s="2">
        <v>0.77643452546296299</v>
      </c>
      <c r="D865" t="s">
        <v>301</v>
      </c>
      <c r="E865" t="s">
        <v>136</v>
      </c>
      <c r="K865">
        <v>1092.570068</v>
      </c>
      <c r="L865">
        <v>15.716666999999999</v>
      </c>
      <c r="M865">
        <v>21.217865</v>
      </c>
      <c r="N865">
        <v>16.063423</v>
      </c>
    </row>
    <row r="866" spans="1:36" x14ac:dyDescent="0.3">
      <c r="A866" t="s">
        <v>0</v>
      </c>
      <c r="B866" s="1">
        <v>42412</v>
      </c>
      <c r="C866" s="2">
        <v>0.77643815972222219</v>
      </c>
      <c r="D866" t="s">
        <v>301</v>
      </c>
      <c r="E866" t="s">
        <v>304</v>
      </c>
      <c r="F866">
        <v>26.92</v>
      </c>
      <c r="G866">
        <v>41.618201999999997</v>
      </c>
      <c r="H866">
        <v>32.075000000000003</v>
      </c>
      <c r="AI866">
        <v>0.64500000000000002</v>
      </c>
      <c r="AJ866">
        <v>-100</v>
      </c>
    </row>
    <row r="867" spans="1:36" x14ac:dyDescent="0.3">
      <c r="A867" t="s">
        <v>0</v>
      </c>
      <c r="B867" s="1">
        <v>42412</v>
      </c>
      <c r="C867" s="2">
        <v>0.77644112268518517</v>
      </c>
      <c r="D867" t="s">
        <v>301</v>
      </c>
      <c r="E867" t="s">
        <v>302</v>
      </c>
      <c r="F867">
        <v>27.58</v>
      </c>
      <c r="Z867">
        <v>-0.1</v>
      </c>
      <c r="AA867">
        <v>-0.22</v>
      </c>
      <c r="AB867">
        <v>-0.17018</v>
      </c>
      <c r="AC867">
        <v>-6.7688999999999999E-2</v>
      </c>
      <c r="AD867">
        <v>-4.8890000000000001E-3</v>
      </c>
      <c r="AE867">
        <v>23.659564</v>
      </c>
      <c r="AF867">
        <v>23.659564</v>
      </c>
      <c r="AG867">
        <v>47319</v>
      </c>
      <c r="AH867">
        <v>3</v>
      </c>
    </row>
    <row r="868" spans="1:36" x14ac:dyDescent="0.3">
      <c r="A868" t="s">
        <v>0</v>
      </c>
      <c r="B868" s="1">
        <v>42412</v>
      </c>
      <c r="C868" s="2">
        <v>0.77644112268518517</v>
      </c>
      <c r="D868" t="s">
        <v>301</v>
      </c>
      <c r="E868" t="s">
        <v>143</v>
      </c>
      <c r="F868">
        <v>27.58</v>
      </c>
      <c r="J868">
        <v>27.58</v>
      </c>
      <c r="U868">
        <v>27.58</v>
      </c>
      <c r="V868">
        <v>25.759416000000002</v>
      </c>
      <c r="W868">
        <v>-0.124262</v>
      </c>
      <c r="X868">
        <v>-0.22</v>
      </c>
      <c r="Y868">
        <v>3</v>
      </c>
    </row>
    <row r="869" spans="1:36" x14ac:dyDescent="0.3">
      <c r="A869" t="s">
        <v>0</v>
      </c>
      <c r="B869" s="1">
        <v>42412</v>
      </c>
      <c r="C869" s="2">
        <v>0.77647128472222215</v>
      </c>
      <c r="D869" t="s">
        <v>301</v>
      </c>
      <c r="E869" t="s">
        <v>304</v>
      </c>
      <c r="F869">
        <v>27.58</v>
      </c>
      <c r="G869">
        <v>41.946575000000003</v>
      </c>
      <c r="H869">
        <v>31.725000000000001</v>
      </c>
      <c r="AI869">
        <v>2.1412499999999999</v>
      </c>
      <c r="AJ869">
        <v>-100</v>
      </c>
    </row>
    <row r="870" spans="1:36" x14ac:dyDescent="0.3">
      <c r="A870" t="s">
        <v>0</v>
      </c>
      <c r="B870" s="1">
        <v>42412</v>
      </c>
      <c r="C870" s="2">
        <v>0.77647520833333328</v>
      </c>
      <c r="D870" t="s">
        <v>301</v>
      </c>
      <c r="E870" t="s">
        <v>302</v>
      </c>
      <c r="F870">
        <v>28.33</v>
      </c>
      <c r="Z870">
        <v>-0.1</v>
      </c>
      <c r="AA870">
        <v>-0.25</v>
      </c>
      <c r="AB870">
        <v>-0.22040100000000001</v>
      </c>
      <c r="AC870">
        <v>-5.0221000000000002E-2</v>
      </c>
      <c r="AD870">
        <v>-4.3109999999999997E-3</v>
      </c>
      <c r="AE870">
        <v>23.019517</v>
      </c>
      <c r="AF870">
        <v>23.019517</v>
      </c>
      <c r="AG870">
        <v>46039</v>
      </c>
      <c r="AH870">
        <v>3</v>
      </c>
    </row>
    <row r="871" spans="1:36" x14ac:dyDescent="0.3">
      <c r="A871" t="s">
        <v>0</v>
      </c>
      <c r="B871" s="1">
        <v>42412</v>
      </c>
      <c r="C871" s="2">
        <v>0.77647520833333328</v>
      </c>
      <c r="D871" t="s">
        <v>301</v>
      </c>
      <c r="E871" t="s">
        <v>143</v>
      </c>
      <c r="F871">
        <v>28.33</v>
      </c>
      <c r="J871">
        <v>28.33</v>
      </c>
      <c r="U871">
        <v>28.33</v>
      </c>
      <c r="V871">
        <v>26.107839999999999</v>
      </c>
      <c r="W871">
        <v>-0.136182</v>
      </c>
      <c r="X871">
        <v>-0.25</v>
      </c>
      <c r="Y871">
        <v>3</v>
      </c>
    </row>
    <row r="872" spans="1:36" x14ac:dyDescent="0.3">
      <c r="A872" t="s">
        <v>0</v>
      </c>
      <c r="B872" s="1">
        <v>42412</v>
      </c>
      <c r="C872" s="2">
        <v>0.77650672453703706</v>
      </c>
      <c r="D872" t="s">
        <v>301</v>
      </c>
      <c r="E872" t="s">
        <v>304</v>
      </c>
      <c r="F872">
        <v>28.33</v>
      </c>
      <c r="G872">
        <v>42.303564999999999</v>
      </c>
      <c r="H872">
        <v>31.7</v>
      </c>
      <c r="AI872">
        <v>2.1324999999999998</v>
      </c>
      <c r="AJ872">
        <v>-100</v>
      </c>
    </row>
    <row r="873" spans="1:36" x14ac:dyDescent="0.3">
      <c r="A873" t="s">
        <v>0</v>
      </c>
      <c r="B873" s="1">
        <v>42412</v>
      </c>
      <c r="C873" s="2">
        <v>0.77650994212962965</v>
      </c>
      <c r="D873" t="s">
        <v>301</v>
      </c>
      <c r="E873" t="s">
        <v>302</v>
      </c>
      <c r="F873">
        <v>28.62</v>
      </c>
      <c r="Z873">
        <v>-0.1</v>
      </c>
      <c r="AA873">
        <v>-9.6667000000000003E-2</v>
      </c>
      <c r="AB873">
        <v>-0.160803</v>
      </c>
      <c r="AC873">
        <v>5.9597999999999998E-2</v>
      </c>
      <c r="AD873">
        <v>-4.019E-3</v>
      </c>
      <c r="AE873">
        <v>-11.032871</v>
      </c>
      <c r="AF873">
        <v>-11.032871</v>
      </c>
      <c r="AG873">
        <v>-22065</v>
      </c>
      <c r="AH873">
        <v>3</v>
      </c>
    </row>
    <row r="874" spans="1:36" x14ac:dyDescent="0.3">
      <c r="A874" t="s">
        <v>0</v>
      </c>
      <c r="B874" s="1">
        <v>42412</v>
      </c>
      <c r="C874" s="2">
        <v>0.77650994212962965</v>
      </c>
      <c r="D874" t="s">
        <v>301</v>
      </c>
      <c r="E874" t="s">
        <v>143</v>
      </c>
      <c r="F874">
        <v>28.62</v>
      </c>
      <c r="J874">
        <v>28.62</v>
      </c>
      <c r="U874">
        <v>28.62</v>
      </c>
      <c r="V874">
        <v>26.370138000000001</v>
      </c>
      <c r="W874">
        <v>-0.147124</v>
      </c>
      <c r="X874">
        <v>-9.6667000000000003E-2</v>
      </c>
      <c r="Y874">
        <v>3</v>
      </c>
    </row>
    <row r="875" spans="1:36" x14ac:dyDescent="0.3">
      <c r="A875" t="s">
        <v>0</v>
      </c>
      <c r="B875" s="1">
        <v>42412</v>
      </c>
      <c r="C875" s="2">
        <v>0.77654222222222213</v>
      </c>
      <c r="D875" t="s">
        <v>301</v>
      </c>
      <c r="E875" t="s">
        <v>303</v>
      </c>
      <c r="F875">
        <v>28.62</v>
      </c>
      <c r="G875">
        <v>42.669362</v>
      </c>
      <c r="H875">
        <v>31.7</v>
      </c>
      <c r="AI875">
        <v>2.1012499999999998</v>
      </c>
      <c r="AJ875">
        <v>-100</v>
      </c>
    </row>
    <row r="876" spans="1:36" x14ac:dyDescent="0.3">
      <c r="A876" t="s">
        <v>0</v>
      </c>
      <c r="B876" s="1">
        <v>42412</v>
      </c>
      <c r="C876" s="2">
        <v>0.77654517361111119</v>
      </c>
      <c r="D876" t="s">
        <v>301</v>
      </c>
      <c r="E876" t="s">
        <v>302</v>
      </c>
      <c r="F876">
        <v>28.8</v>
      </c>
      <c r="Z876">
        <v>-0.1</v>
      </c>
      <c r="AA876">
        <v>-0.06</v>
      </c>
      <c r="AB876">
        <v>-0.100425</v>
      </c>
      <c r="AC876">
        <v>6.0378000000000001E-2</v>
      </c>
      <c r="AD876">
        <v>-4.0169999999999997E-3</v>
      </c>
      <c r="AE876">
        <v>-16.070748999999999</v>
      </c>
      <c r="AF876">
        <v>-16.070748999999999</v>
      </c>
      <c r="AG876">
        <v>-32141</v>
      </c>
      <c r="AH876">
        <v>3</v>
      </c>
    </row>
    <row r="877" spans="1:36" x14ac:dyDescent="0.3">
      <c r="A877" t="s">
        <v>0</v>
      </c>
      <c r="B877" s="1">
        <v>42412</v>
      </c>
      <c r="C877" s="2">
        <v>0.77654517361111119</v>
      </c>
      <c r="D877" t="s">
        <v>301</v>
      </c>
      <c r="E877" t="s">
        <v>143</v>
      </c>
      <c r="F877">
        <v>28.8</v>
      </c>
      <c r="J877">
        <v>28.8</v>
      </c>
      <c r="U877">
        <v>28.8</v>
      </c>
      <c r="V877">
        <v>26.662212</v>
      </c>
      <c r="W877">
        <v>-0.146367</v>
      </c>
      <c r="X877">
        <v>-0.06</v>
      </c>
      <c r="Y877">
        <v>3</v>
      </c>
    </row>
    <row r="878" spans="1:36" x14ac:dyDescent="0.3">
      <c r="A878" t="s">
        <v>0</v>
      </c>
      <c r="B878" s="1">
        <v>42412</v>
      </c>
      <c r="C878" s="2">
        <v>0.77657771990740743</v>
      </c>
      <c r="D878" t="s">
        <v>301</v>
      </c>
      <c r="E878" t="s">
        <v>303</v>
      </c>
      <c r="F878">
        <v>28.8</v>
      </c>
      <c r="G878">
        <v>42.432754000000003</v>
      </c>
      <c r="H878">
        <v>31.95</v>
      </c>
      <c r="AI878">
        <v>1.22</v>
      </c>
      <c r="AJ878">
        <v>-100</v>
      </c>
    </row>
    <row r="879" spans="1:36" x14ac:dyDescent="0.3">
      <c r="A879" t="s">
        <v>0</v>
      </c>
      <c r="B879" s="1">
        <v>42412</v>
      </c>
      <c r="C879" s="2">
        <v>0.77657939814814814</v>
      </c>
      <c r="D879" t="s">
        <v>301</v>
      </c>
      <c r="E879" t="s">
        <v>302</v>
      </c>
      <c r="F879">
        <v>28.98</v>
      </c>
      <c r="Z879">
        <v>-0.1</v>
      </c>
      <c r="AA879">
        <v>-0.06</v>
      </c>
      <c r="AB879">
        <v>-7.1919999999999998E-2</v>
      </c>
      <c r="AC879">
        <v>2.8504999999999999E-2</v>
      </c>
      <c r="AD879">
        <v>-4.1520000000000003E-3</v>
      </c>
      <c r="AE879">
        <v>-9.8516750000000002</v>
      </c>
      <c r="AF879">
        <v>-9.8516750000000002</v>
      </c>
      <c r="AG879">
        <v>-19703</v>
      </c>
      <c r="AH879">
        <v>3</v>
      </c>
    </row>
    <row r="880" spans="1:36" x14ac:dyDescent="0.3">
      <c r="A880" t="s">
        <v>0</v>
      </c>
      <c r="B880" s="1">
        <v>42412</v>
      </c>
      <c r="C880" s="2">
        <v>0.77657939814814814</v>
      </c>
      <c r="D880" t="s">
        <v>301</v>
      </c>
      <c r="E880" t="s">
        <v>143</v>
      </c>
      <c r="F880">
        <v>28.98</v>
      </c>
      <c r="J880">
        <v>28.98</v>
      </c>
      <c r="U880">
        <v>28.98</v>
      </c>
      <c r="V880">
        <v>27.076619000000001</v>
      </c>
      <c r="W880">
        <v>-0.13308700000000001</v>
      </c>
      <c r="X880">
        <v>-0.06</v>
      </c>
      <c r="Y880">
        <v>3</v>
      </c>
    </row>
    <row r="881" spans="1:36" x14ac:dyDescent="0.3">
      <c r="A881" t="s">
        <v>0</v>
      </c>
      <c r="B881" s="1">
        <v>42412</v>
      </c>
      <c r="C881" s="2">
        <v>0.77661322916666664</v>
      </c>
      <c r="D881" t="s">
        <v>301</v>
      </c>
      <c r="E881" t="s">
        <v>303</v>
      </c>
      <c r="F881">
        <v>28.98</v>
      </c>
      <c r="G881">
        <v>41.727370999999998</v>
      </c>
      <c r="H881">
        <v>32.075000000000003</v>
      </c>
      <c r="AI881">
        <v>0.64375000000000004</v>
      </c>
      <c r="AJ881">
        <v>-100</v>
      </c>
    </row>
    <row r="882" spans="1:36" x14ac:dyDescent="0.3">
      <c r="A882" t="s">
        <v>0</v>
      </c>
      <c r="B882" s="1">
        <v>42412</v>
      </c>
      <c r="C882" s="2">
        <v>0.77661489583333332</v>
      </c>
      <c r="D882" t="s">
        <v>301</v>
      </c>
      <c r="E882" t="s">
        <v>302</v>
      </c>
      <c r="F882">
        <v>29.38</v>
      </c>
      <c r="Z882">
        <v>-0.1</v>
      </c>
      <c r="AA882">
        <v>-0.13333300000000001</v>
      </c>
      <c r="AB882">
        <v>-0.10108</v>
      </c>
      <c r="AC882">
        <v>-2.9159000000000001E-2</v>
      </c>
      <c r="AD882">
        <v>-4.1469999999999996E-3</v>
      </c>
      <c r="AE882">
        <v>7.8580180000000004</v>
      </c>
      <c r="AF882">
        <v>7.8580180000000004</v>
      </c>
      <c r="AG882">
        <v>15716</v>
      </c>
      <c r="AH882">
        <v>3</v>
      </c>
    </row>
    <row r="883" spans="1:36" x14ac:dyDescent="0.3">
      <c r="A883" t="s">
        <v>0</v>
      </c>
      <c r="B883" s="1">
        <v>42412</v>
      </c>
      <c r="C883" s="2">
        <v>0.77661489583333332</v>
      </c>
      <c r="D883" t="s">
        <v>301</v>
      </c>
      <c r="E883" t="s">
        <v>143</v>
      </c>
      <c r="F883">
        <v>29.38</v>
      </c>
      <c r="J883">
        <v>29.38</v>
      </c>
      <c r="U883">
        <v>29.38</v>
      </c>
      <c r="V883">
        <v>27.592721999999998</v>
      </c>
      <c r="W883">
        <v>-0.11844300000000001</v>
      </c>
      <c r="X883">
        <v>-0.13333300000000001</v>
      </c>
      <c r="Y883">
        <v>3</v>
      </c>
    </row>
    <row r="884" spans="1:36" x14ac:dyDescent="0.3">
      <c r="A884" t="s">
        <v>0</v>
      </c>
      <c r="B884" s="1">
        <v>42412</v>
      </c>
      <c r="C884" s="2">
        <v>0.77664868055555558</v>
      </c>
      <c r="D884" t="s">
        <v>301</v>
      </c>
      <c r="E884" t="s">
        <v>304</v>
      </c>
      <c r="F884">
        <v>29.38</v>
      </c>
      <c r="G884">
        <v>41.292772999999997</v>
      </c>
      <c r="H884">
        <v>32.225000000000001</v>
      </c>
      <c r="AI884">
        <v>0.20499999999999999</v>
      </c>
      <c r="AJ884">
        <v>-100</v>
      </c>
    </row>
    <row r="885" spans="1:36" x14ac:dyDescent="0.3">
      <c r="A885" t="s">
        <v>0</v>
      </c>
      <c r="B885" s="1">
        <v>42412</v>
      </c>
      <c r="C885" s="2">
        <v>0.77664993055555553</v>
      </c>
      <c r="D885" t="s">
        <v>301</v>
      </c>
      <c r="E885" t="s">
        <v>302</v>
      </c>
      <c r="F885">
        <v>30.04</v>
      </c>
      <c r="Z885">
        <v>-0.1</v>
      </c>
      <c r="AA885">
        <v>-0.22</v>
      </c>
      <c r="AB885">
        <v>-0.16746800000000001</v>
      </c>
      <c r="AC885">
        <v>-6.6388000000000003E-2</v>
      </c>
      <c r="AD885">
        <v>-3.823E-3</v>
      </c>
      <c r="AE885">
        <v>23.096854</v>
      </c>
      <c r="AF885">
        <v>23.096854</v>
      </c>
      <c r="AG885">
        <v>46193</v>
      </c>
      <c r="AH885">
        <v>3</v>
      </c>
    </row>
    <row r="886" spans="1:36" x14ac:dyDescent="0.3">
      <c r="A886" t="s">
        <v>0</v>
      </c>
      <c r="B886" s="1">
        <v>42412</v>
      </c>
      <c r="C886" s="2">
        <v>0.77664993055555553</v>
      </c>
      <c r="D886" t="s">
        <v>301</v>
      </c>
      <c r="E886" t="s">
        <v>143</v>
      </c>
      <c r="F886">
        <v>30.04</v>
      </c>
      <c r="J886">
        <v>30.04</v>
      </c>
      <c r="U886">
        <v>30.04</v>
      </c>
      <c r="V886">
        <v>28.099143000000002</v>
      </c>
      <c r="W886">
        <v>-0.115782</v>
      </c>
      <c r="X886">
        <v>-0.22</v>
      </c>
      <c r="Y886">
        <v>3</v>
      </c>
    </row>
    <row r="887" spans="1:36" x14ac:dyDescent="0.3">
      <c r="A887" t="s">
        <v>0</v>
      </c>
      <c r="B887" s="1">
        <v>42412</v>
      </c>
      <c r="C887" s="2">
        <v>0.77668354166666675</v>
      </c>
      <c r="D887" t="s">
        <v>301</v>
      </c>
      <c r="E887" t="s">
        <v>302</v>
      </c>
      <c r="F887">
        <v>30.84</v>
      </c>
      <c r="Z887">
        <v>-0.1</v>
      </c>
      <c r="AA887">
        <v>-0.26666699999999999</v>
      </c>
      <c r="AB887">
        <v>-0.227795</v>
      </c>
      <c r="AC887">
        <v>-6.0326999999999999E-2</v>
      </c>
      <c r="AD887">
        <v>-3.209E-3</v>
      </c>
      <c r="AE887">
        <v>26.307099000000001</v>
      </c>
      <c r="AF887">
        <v>26.307099000000001</v>
      </c>
      <c r="AG887">
        <v>52614</v>
      </c>
      <c r="AH887">
        <v>3</v>
      </c>
    </row>
    <row r="888" spans="1:36" x14ac:dyDescent="0.3">
      <c r="A888" t="s">
        <v>0</v>
      </c>
      <c r="B888" s="1">
        <v>42412</v>
      </c>
      <c r="C888" s="2">
        <v>0.77668354166666675</v>
      </c>
      <c r="D888" t="s">
        <v>301</v>
      </c>
      <c r="E888" t="s">
        <v>143</v>
      </c>
      <c r="F888">
        <v>30.84</v>
      </c>
      <c r="J888">
        <v>30.84</v>
      </c>
      <c r="U888">
        <v>30.84</v>
      </c>
      <c r="V888">
        <v>28.501601999999998</v>
      </c>
      <c r="W888">
        <v>-0.12875</v>
      </c>
      <c r="X888">
        <v>-0.26666699999999999</v>
      </c>
      <c r="Y888">
        <v>3</v>
      </c>
    </row>
    <row r="889" spans="1:36" x14ac:dyDescent="0.3">
      <c r="A889" t="s">
        <v>0</v>
      </c>
      <c r="B889" s="1">
        <v>42412</v>
      </c>
      <c r="C889" s="2">
        <v>0.77669265046296287</v>
      </c>
      <c r="D889" t="s">
        <v>301</v>
      </c>
      <c r="E889" t="s">
        <v>304</v>
      </c>
      <c r="F889">
        <v>30.84</v>
      </c>
      <c r="G889">
        <v>41.539431999999998</v>
      </c>
      <c r="H889">
        <v>31.824999999999999</v>
      </c>
      <c r="AI889">
        <v>1.8674999999999999</v>
      </c>
      <c r="AJ889">
        <v>-100</v>
      </c>
    </row>
    <row r="890" spans="1:36" x14ac:dyDescent="0.3">
      <c r="A890" t="s">
        <v>0</v>
      </c>
      <c r="B890" s="1">
        <v>42412</v>
      </c>
      <c r="C890" s="2">
        <v>0.77670908564814811</v>
      </c>
      <c r="D890" t="s">
        <v>301</v>
      </c>
      <c r="E890" t="s">
        <v>304</v>
      </c>
      <c r="F890">
        <v>30.84</v>
      </c>
      <c r="G890">
        <v>41.539431999999998</v>
      </c>
      <c r="H890">
        <v>31.824999999999999</v>
      </c>
      <c r="AI890">
        <v>1.8674999999999999</v>
      </c>
      <c r="AJ890">
        <v>-100</v>
      </c>
    </row>
    <row r="891" spans="1:36" x14ac:dyDescent="0.3">
      <c r="A891" t="s">
        <v>0</v>
      </c>
      <c r="B891" s="1">
        <v>42412</v>
      </c>
      <c r="C891" s="2">
        <v>0.7767182754629629</v>
      </c>
      <c r="D891" t="s">
        <v>301</v>
      </c>
      <c r="E891" t="s">
        <v>302</v>
      </c>
      <c r="F891">
        <v>31.63</v>
      </c>
      <c r="Z891">
        <v>-0.1</v>
      </c>
      <c r="AA891">
        <v>-0.26333299999999998</v>
      </c>
      <c r="AB891">
        <v>-0.25370700000000002</v>
      </c>
      <c r="AC891">
        <v>-2.5912000000000001E-2</v>
      </c>
      <c r="AD891">
        <v>-2.4719999999999998E-3</v>
      </c>
      <c r="AE891">
        <v>19.203097</v>
      </c>
      <c r="AF891">
        <v>19.203097</v>
      </c>
      <c r="AG891">
        <v>38406</v>
      </c>
      <c r="AH891">
        <v>3</v>
      </c>
    </row>
    <row r="892" spans="1:36" x14ac:dyDescent="0.3">
      <c r="A892" t="s">
        <v>0</v>
      </c>
      <c r="B892" s="1">
        <v>42412</v>
      </c>
      <c r="C892" s="2">
        <v>0.7767182754629629</v>
      </c>
      <c r="D892" t="s">
        <v>301</v>
      </c>
      <c r="E892" t="s">
        <v>143</v>
      </c>
      <c r="F892">
        <v>31.63</v>
      </c>
      <c r="J892">
        <v>31.63</v>
      </c>
      <c r="U892">
        <v>31.63</v>
      </c>
      <c r="V892">
        <v>28.812056999999999</v>
      </c>
      <c r="W892">
        <v>-0.14724899999999999</v>
      </c>
      <c r="X892">
        <v>-0.26333299999999998</v>
      </c>
      <c r="Y892">
        <v>3</v>
      </c>
    </row>
    <row r="893" spans="1:36" x14ac:dyDescent="0.3">
      <c r="A893" t="s">
        <v>0</v>
      </c>
      <c r="B893" s="1">
        <v>42412</v>
      </c>
      <c r="C893" s="2">
        <v>0.77675372685185184</v>
      </c>
      <c r="D893" t="s">
        <v>301</v>
      </c>
      <c r="E893" t="s">
        <v>302</v>
      </c>
      <c r="F893">
        <v>31.95</v>
      </c>
      <c r="Z893">
        <v>-0.1</v>
      </c>
      <c r="AA893">
        <v>-0.106667</v>
      </c>
      <c r="AB893">
        <v>-0.17891000000000001</v>
      </c>
      <c r="AC893">
        <v>7.4796000000000001E-2</v>
      </c>
      <c r="AD893">
        <v>-2.0929999999999998E-3</v>
      </c>
      <c r="AE893">
        <v>-13.635341</v>
      </c>
      <c r="AF893">
        <v>-13.635341</v>
      </c>
      <c r="AG893">
        <v>-27270</v>
      </c>
      <c r="AH893">
        <v>3</v>
      </c>
    </row>
    <row r="894" spans="1:36" x14ac:dyDescent="0.3">
      <c r="A894" t="s">
        <v>0</v>
      </c>
      <c r="B894" s="1">
        <v>42412</v>
      </c>
      <c r="C894" s="2">
        <v>0.77675372685185184</v>
      </c>
      <c r="D894" t="s">
        <v>301</v>
      </c>
      <c r="E894" t="s">
        <v>143</v>
      </c>
      <c r="F894">
        <v>31.95</v>
      </c>
      <c r="J894">
        <v>31.95</v>
      </c>
      <c r="U894">
        <v>31.95</v>
      </c>
      <c r="V894">
        <v>29.132909999999999</v>
      </c>
      <c r="W894">
        <v>-0.15588099999999999</v>
      </c>
      <c r="X894">
        <v>-0.106667</v>
      </c>
      <c r="Y894">
        <v>3</v>
      </c>
    </row>
    <row r="895" spans="1:36" x14ac:dyDescent="0.3">
      <c r="A895" t="s">
        <v>0</v>
      </c>
      <c r="B895" s="1">
        <v>42412</v>
      </c>
      <c r="C895" s="2">
        <v>0.77676597222222232</v>
      </c>
      <c r="D895" t="s">
        <v>301</v>
      </c>
      <c r="E895" t="s">
        <v>303</v>
      </c>
      <c r="F895">
        <v>31.95</v>
      </c>
      <c r="G895">
        <v>42.313743000000002</v>
      </c>
      <c r="H895">
        <v>31.7</v>
      </c>
      <c r="AI895">
        <v>2.09375</v>
      </c>
      <c r="AJ895">
        <v>-100</v>
      </c>
    </row>
    <row r="896" spans="1:36" x14ac:dyDescent="0.3">
      <c r="A896" t="s">
        <v>0</v>
      </c>
      <c r="B896" s="1">
        <v>42412</v>
      </c>
      <c r="C896" s="2">
        <v>0.77677890046296294</v>
      </c>
      <c r="D896" t="s">
        <v>301</v>
      </c>
      <c r="E896" t="s">
        <v>303</v>
      </c>
      <c r="F896">
        <v>31.95</v>
      </c>
      <c r="G896">
        <v>42.313743000000002</v>
      </c>
      <c r="H896">
        <v>31.7</v>
      </c>
      <c r="AI896">
        <v>2.09375</v>
      </c>
      <c r="AJ896">
        <v>-100</v>
      </c>
    </row>
    <row r="897" spans="1:36" x14ac:dyDescent="0.3">
      <c r="A897" t="s">
        <v>0</v>
      </c>
      <c r="B897" s="1">
        <v>42412</v>
      </c>
      <c r="C897" s="2">
        <v>0.77678770833333333</v>
      </c>
      <c r="D897" t="s">
        <v>301</v>
      </c>
      <c r="E897" t="s">
        <v>302</v>
      </c>
      <c r="F897">
        <v>32.11</v>
      </c>
      <c r="Z897">
        <v>-0.1</v>
      </c>
      <c r="AA897">
        <v>-5.3332999999999998E-2</v>
      </c>
      <c r="AB897">
        <v>-0.103629</v>
      </c>
      <c r="AC897">
        <v>7.5282000000000002E-2</v>
      </c>
      <c r="AD897">
        <v>-2.075E-3</v>
      </c>
      <c r="AE897">
        <v>-19.786875999999999</v>
      </c>
      <c r="AF897">
        <v>-19.786875999999999</v>
      </c>
      <c r="AG897">
        <v>-39573</v>
      </c>
      <c r="AH897">
        <v>3</v>
      </c>
    </row>
    <row r="898" spans="1:36" x14ac:dyDescent="0.3">
      <c r="A898" t="s">
        <v>0</v>
      </c>
      <c r="B898" s="1">
        <v>42412</v>
      </c>
      <c r="C898" s="2">
        <v>0.77678770833333333</v>
      </c>
      <c r="D898" t="s">
        <v>301</v>
      </c>
      <c r="E898" t="s">
        <v>143</v>
      </c>
      <c r="F898">
        <v>32.11</v>
      </c>
      <c r="J898">
        <v>32.11</v>
      </c>
      <c r="U898">
        <v>32.11</v>
      </c>
      <c r="V898">
        <v>29.567627000000002</v>
      </c>
      <c r="W898">
        <v>-0.14833099999999999</v>
      </c>
      <c r="X898">
        <v>-5.3332999999999998E-2</v>
      </c>
      <c r="Y898">
        <v>3</v>
      </c>
    </row>
    <row r="899" spans="1:36" x14ac:dyDescent="0.3">
      <c r="A899" t="s">
        <v>0</v>
      </c>
      <c r="B899" s="1">
        <v>42412</v>
      </c>
      <c r="C899" s="2">
        <v>0.77682355324074071</v>
      </c>
      <c r="D899" t="s">
        <v>301</v>
      </c>
      <c r="E899" t="s">
        <v>302</v>
      </c>
      <c r="F899">
        <v>32.43</v>
      </c>
      <c r="Z899">
        <v>-0.1</v>
      </c>
      <c r="AA899">
        <v>-0.106667</v>
      </c>
      <c r="AB899">
        <v>-9.6379999999999993E-2</v>
      </c>
      <c r="AC899">
        <v>7.2480000000000001E-3</v>
      </c>
      <c r="AD899">
        <v>-2.0929999999999998E-3</v>
      </c>
      <c r="AE899">
        <v>-2.2245509999999999</v>
      </c>
      <c r="AF899">
        <v>-2.2245509999999999</v>
      </c>
      <c r="AG899">
        <v>-4449</v>
      </c>
      <c r="AH899">
        <v>3</v>
      </c>
    </row>
    <row r="900" spans="1:36" x14ac:dyDescent="0.3">
      <c r="A900" t="s">
        <v>0</v>
      </c>
      <c r="B900" s="1">
        <v>42412</v>
      </c>
      <c r="C900" s="2">
        <v>0.77682355324074071</v>
      </c>
      <c r="D900" t="s">
        <v>301</v>
      </c>
      <c r="E900" t="s">
        <v>143</v>
      </c>
      <c r="F900">
        <v>32.43</v>
      </c>
      <c r="J900">
        <v>32.43</v>
      </c>
      <c r="U900">
        <v>32.43</v>
      </c>
      <c r="V900">
        <v>30.143232000000001</v>
      </c>
      <c r="W900">
        <v>-0.13370499999999999</v>
      </c>
      <c r="X900">
        <v>-0.106667</v>
      </c>
      <c r="Y900">
        <v>3</v>
      </c>
    </row>
    <row r="901" spans="1:36" x14ac:dyDescent="0.3">
      <c r="A901" t="s">
        <v>0</v>
      </c>
      <c r="B901" s="1">
        <v>42412</v>
      </c>
      <c r="C901" s="2">
        <v>0.77683572916666666</v>
      </c>
      <c r="D901" t="s">
        <v>301</v>
      </c>
      <c r="E901" t="s">
        <v>303</v>
      </c>
      <c r="F901">
        <v>32.43</v>
      </c>
      <c r="G901">
        <v>41.797894999999997</v>
      </c>
      <c r="H901">
        <v>31.85</v>
      </c>
      <c r="AI901">
        <v>1.5587500000000001</v>
      </c>
      <c r="AJ901">
        <v>-100</v>
      </c>
    </row>
    <row r="902" spans="1:36" x14ac:dyDescent="0.3">
      <c r="A902" t="s">
        <v>0</v>
      </c>
      <c r="B902" s="1">
        <v>42412</v>
      </c>
      <c r="C902" s="2">
        <v>0.77685217592592581</v>
      </c>
      <c r="D902" t="s">
        <v>301</v>
      </c>
      <c r="E902" t="s">
        <v>303</v>
      </c>
      <c r="F902">
        <v>32.43</v>
      </c>
      <c r="G902">
        <v>41.467137000000001</v>
      </c>
      <c r="H902">
        <v>32.200000000000003</v>
      </c>
      <c r="AI902">
        <v>0.2225</v>
      </c>
      <c r="AJ902">
        <v>-100</v>
      </c>
    </row>
    <row r="903" spans="1:36" x14ac:dyDescent="0.3">
      <c r="A903" t="s">
        <v>0</v>
      </c>
      <c r="B903" s="1">
        <v>42412</v>
      </c>
      <c r="C903" s="2">
        <v>0.77685715277777778</v>
      </c>
      <c r="D903" t="s">
        <v>301</v>
      </c>
      <c r="E903" t="s">
        <v>302</v>
      </c>
      <c r="F903">
        <v>33.08</v>
      </c>
      <c r="Z903">
        <v>-0.1</v>
      </c>
      <c r="AA903">
        <v>-0.216667</v>
      </c>
      <c r="AB903">
        <v>-0.15920899999999999</v>
      </c>
      <c r="AC903">
        <v>-6.2827999999999995E-2</v>
      </c>
      <c r="AD903">
        <v>-1.8079999999999999E-3</v>
      </c>
      <c r="AE903">
        <v>21.488778</v>
      </c>
      <c r="AF903">
        <v>21.488778</v>
      </c>
      <c r="AG903">
        <v>42977</v>
      </c>
      <c r="AH903">
        <v>3</v>
      </c>
    </row>
    <row r="904" spans="1:36" x14ac:dyDescent="0.3">
      <c r="A904" t="s">
        <v>0</v>
      </c>
      <c r="B904" s="1">
        <v>42412</v>
      </c>
      <c r="C904" s="2">
        <v>0.77685715277777778</v>
      </c>
      <c r="D904" t="s">
        <v>301</v>
      </c>
      <c r="E904" t="s">
        <v>143</v>
      </c>
      <c r="F904">
        <v>33.08</v>
      </c>
      <c r="J904">
        <v>33.08</v>
      </c>
      <c r="U904">
        <v>33.08</v>
      </c>
      <c r="V904">
        <v>30.786877</v>
      </c>
      <c r="W904">
        <v>-0.12870899999999999</v>
      </c>
      <c r="X904">
        <v>-0.216667</v>
      </c>
      <c r="Y904">
        <v>3</v>
      </c>
    </row>
    <row r="905" spans="1:36" x14ac:dyDescent="0.3">
      <c r="A905" t="s">
        <v>0</v>
      </c>
      <c r="B905" s="1">
        <v>42412</v>
      </c>
      <c r="C905" s="2">
        <v>0.77689214120370365</v>
      </c>
      <c r="D905" t="s">
        <v>301</v>
      </c>
      <c r="E905" t="s">
        <v>302</v>
      </c>
      <c r="F905">
        <v>33.869999999999997</v>
      </c>
      <c r="Z905">
        <v>-0.1</v>
      </c>
      <c r="AA905">
        <v>-0.26333299999999998</v>
      </c>
      <c r="AB905">
        <v>-0.22172500000000001</v>
      </c>
      <c r="AC905">
        <v>-6.2516000000000002E-2</v>
      </c>
      <c r="AD905">
        <v>-1.224E-3</v>
      </c>
      <c r="AE905">
        <v>26.407229999999998</v>
      </c>
      <c r="AF905">
        <v>26.407229999999998</v>
      </c>
      <c r="AG905">
        <v>52814</v>
      </c>
      <c r="AH905">
        <v>3</v>
      </c>
    </row>
    <row r="906" spans="1:36" x14ac:dyDescent="0.3">
      <c r="A906" t="s">
        <v>0</v>
      </c>
      <c r="B906" s="1">
        <v>42412</v>
      </c>
      <c r="C906" s="2">
        <v>0.77689214120370365</v>
      </c>
      <c r="D906" t="s">
        <v>301</v>
      </c>
      <c r="E906" t="s">
        <v>143</v>
      </c>
      <c r="F906">
        <v>33.869999999999997</v>
      </c>
      <c r="J906">
        <v>33.869999999999997</v>
      </c>
      <c r="U906">
        <v>33.869999999999997</v>
      </c>
      <c r="V906">
        <v>31.373072000000001</v>
      </c>
      <c r="W906">
        <v>-0.14289099999999999</v>
      </c>
      <c r="X906">
        <v>-0.26333299999999998</v>
      </c>
      <c r="Y906">
        <v>3</v>
      </c>
    </row>
    <row r="907" spans="1:36" x14ac:dyDescent="0.3">
      <c r="A907" t="s">
        <v>0</v>
      </c>
      <c r="B907" s="1">
        <v>42412</v>
      </c>
      <c r="C907" s="2">
        <v>0.7769043171296296</v>
      </c>
      <c r="D907" t="s">
        <v>301</v>
      </c>
      <c r="E907" t="s">
        <v>304</v>
      </c>
      <c r="F907">
        <v>33.869999999999997</v>
      </c>
      <c r="G907">
        <v>41.358231000000004</v>
      </c>
      <c r="H907">
        <v>32.125</v>
      </c>
      <c r="AI907">
        <v>0.73875000000000002</v>
      </c>
      <c r="AJ907">
        <v>-100</v>
      </c>
    </row>
    <row r="908" spans="1:36" x14ac:dyDescent="0.3">
      <c r="A908" t="s">
        <v>0</v>
      </c>
      <c r="B908" s="1">
        <v>42412</v>
      </c>
      <c r="C908" s="2">
        <v>0.7769230787037037</v>
      </c>
      <c r="D908" t="s">
        <v>301</v>
      </c>
      <c r="E908" t="s">
        <v>304</v>
      </c>
      <c r="F908">
        <v>33.869999999999997</v>
      </c>
      <c r="G908">
        <v>41.639442000000003</v>
      </c>
      <c r="H908">
        <v>31.7</v>
      </c>
      <c r="AI908">
        <v>2.1324999999999998</v>
      </c>
      <c r="AJ908">
        <v>-100</v>
      </c>
    </row>
    <row r="909" spans="1:36" x14ac:dyDescent="0.3">
      <c r="A909" t="s">
        <v>0</v>
      </c>
      <c r="B909" s="1">
        <v>42412</v>
      </c>
      <c r="C909" s="2">
        <v>0.77692659722222224</v>
      </c>
      <c r="D909" t="s">
        <v>301</v>
      </c>
      <c r="E909" t="s">
        <v>302</v>
      </c>
      <c r="F909">
        <v>34.53</v>
      </c>
      <c r="Z909">
        <v>-0.1</v>
      </c>
      <c r="AA909">
        <v>-0.22</v>
      </c>
      <c r="AB909">
        <v>-0.22816700000000001</v>
      </c>
      <c r="AC909">
        <v>-6.4419999999999998E-3</v>
      </c>
      <c r="AD909">
        <v>-6.0899999999999995E-4</v>
      </c>
      <c r="AE909">
        <v>11.969873</v>
      </c>
      <c r="AF909">
        <v>11.969873</v>
      </c>
      <c r="AG909">
        <v>23939</v>
      </c>
      <c r="AH909">
        <v>3</v>
      </c>
    </row>
    <row r="910" spans="1:36" x14ac:dyDescent="0.3">
      <c r="A910" t="s">
        <v>0</v>
      </c>
      <c r="B910" s="1">
        <v>42412</v>
      </c>
      <c r="C910" s="2">
        <v>0.77692659722222224</v>
      </c>
      <c r="D910" t="s">
        <v>301</v>
      </c>
      <c r="E910" t="s">
        <v>143</v>
      </c>
      <c r="F910">
        <v>34.53</v>
      </c>
      <c r="J910">
        <v>34.53</v>
      </c>
      <c r="U910">
        <v>34.53</v>
      </c>
      <c r="V910">
        <v>31.829398000000001</v>
      </c>
      <c r="W910">
        <v>-0.16952400000000001</v>
      </c>
      <c r="X910">
        <v>-0.22</v>
      </c>
      <c r="Y910">
        <v>3</v>
      </c>
    </row>
    <row r="911" spans="1:36" x14ac:dyDescent="0.3">
      <c r="A911" t="s">
        <v>0</v>
      </c>
      <c r="B911" s="1">
        <v>42412</v>
      </c>
      <c r="C911" s="2">
        <v>0.77696131944444435</v>
      </c>
      <c r="D911" t="s">
        <v>301</v>
      </c>
      <c r="E911" t="s">
        <v>302</v>
      </c>
      <c r="F911">
        <v>34.869999999999997</v>
      </c>
      <c r="Z911">
        <v>-0.1</v>
      </c>
      <c r="AA911">
        <v>-0.113333</v>
      </c>
      <c r="AB911">
        <v>-0.16813</v>
      </c>
      <c r="AC911">
        <v>6.0035999999999999E-2</v>
      </c>
      <c r="AD911">
        <v>-2.8200000000000002E-4</v>
      </c>
      <c r="AE911">
        <v>-10.559851</v>
      </c>
      <c r="AF911">
        <v>-10.559851</v>
      </c>
      <c r="AG911">
        <v>-21119</v>
      </c>
      <c r="AH911">
        <v>3</v>
      </c>
    </row>
    <row r="912" spans="1:36" x14ac:dyDescent="0.3">
      <c r="A912" t="s">
        <v>0</v>
      </c>
      <c r="B912" s="1">
        <v>42412</v>
      </c>
      <c r="C912" s="2">
        <v>0.77696131944444435</v>
      </c>
      <c r="D912" t="s">
        <v>301</v>
      </c>
      <c r="E912" t="s">
        <v>143</v>
      </c>
      <c r="F912">
        <v>34.869999999999997</v>
      </c>
      <c r="J912">
        <v>34.869999999999997</v>
      </c>
      <c r="U912">
        <v>34.869999999999997</v>
      </c>
      <c r="V912">
        <v>32.208703</v>
      </c>
      <c r="W912">
        <v>-0.19066900000000001</v>
      </c>
      <c r="X912">
        <v>-0.113333</v>
      </c>
      <c r="Y912">
        <v>3</v>
      </c>
    </row>
    <row r="913" spans="1:36" x14ac:dyDescent="0.3">
      <c r="A913" t="s">
        <v>0</v>
      </c>
      <c r="B913" s="1">
        <v>42412</v>
      </c>
      <c r="C913" s="2">
        <v>0.77697520833333333</v>
      </c>
      <c r="D913" t="s">
        <v>301</v>
      </c>
      <c r="E913" t="s">
        <v>303</v>
      </c>
      <c r="F913">
        <v>34.869999999999997</v>
      </c>
      <c r="G913">
        <v>42.102857</v>
      </c>
      <c r="H913">
        <v>31.7</v>
      </c>
      <c r="AI913">
        <v>2.0874999999999999</v>
      </c>
      <c r="AJ913">
        <v>-100</v>
      </c>
    </row>
    <row r="914" spans="1:36" x14ac:dyDescent="0.3">
      <c r="A914" t="s">
        <v>0</v>
      </c>
      <c r="B914" s="1">
        <v>42412</v>
      </c>
      <c r="C914" s="2">
        <v>0.77699396990740743</v>
      </c>
      <c r="D914" t="s">
        <v>301</v>
      </c>
      <c r="E914" t="s">
        <v>303</v>
      </c>
      <c r="F914">
        <v>34.869999999999997</v>
      </c>
      <c r="G914">
        <v>42.233314999999997</v>
      </c>
      <c r="H914">
        <v>32.049999999999997</v>
      </c>
      <c r="AI914">
        <v>0.68</v>
      </c>
      <c r="AJ914">
        <v>-100</v>
      </c>
    </row>
    <row r="915" spans="1:36" x14ac:dyDescent="0.3">
      <c r="A915" t="s">
        <v>0</v>
      </c>
      <c r="B915" s="1">
        <v>42412</v>
      </c>
      <c r="C915" s="2">
        <v>0.77699605324074072</v>
      </c>
      <c r="D915" t="s">
        <v>301</v>
      </c>
      <c r="E915" t="s">
        <v>302</v>
      </c>
      <c r="F915">
        <v>35.14</v>
      </c>
      <c r="Z915">
        <v>-0.1</v>
      </c>
      <c r="AA915">
        <v>-0.09</v>
      </c>
      <c r="AB915">
        <v>-0.119704</v>
      </c>
      <c r="AC915">
        <v>4.8425999999999997E-2</v>
      </c>
      <c r="AD915">
        <v>-1.8699999999999999E-4</v>
      </c>
      <c r="AE915">
        <v>-11.337612</v>
      </c>
      <c r="AF915">
        <v>-11.337612</v>
      </c>
      <c r="AG915">
        <v>-22675</v>
      </c>
      <c r="AH915">
        <v>3</v>
      </c>
    </row>
    <row r="916" spans="1:36" x14ac:dyDescent="0.3">
      <c r="A916" t="s">
        <v>0</v>
      </c>
      <c r="B916" s="1">
        <v>42412</v>
      </c>
      <c r="C916" s="2">
        <v>0.77699605324074072</v>
      </c>
      <c r="D916" t="s">
        <v>301</v>
      </c>
      <c r="E916" t="s">
        <v>143</v>
      </c>
      <c r="F916">
        <v>35.14</v>
      </c>
      <c r="J916">
        <v>35.14</v>
      </c>
      <c r="U916">
        <v>35.14</v>
      </c>
      <c r="V916">
        <v>32.635627999999997</v>
      </c>
      <c r="W916">
        <v>-0.19270599999999999</v>
      </c>
      <c r="X916">
        <v>-0.09</v>
      </c>
      <c r="Y916">
        <v>3</v>
      </c>
    </row>
    <row r="917" spans="1:36" x14ac:dyDescent="0.3">
      <c r="A917" t="s">
        <v>0</v>
      </c>
      <c r="B917" s="1">
        <v>42412</v>
      </c>
      <c r="C917" s="2">
        <v>0.77703077546296295</v>
      </c>
      <c r="D917" t="s">
        <v>301</v>
      </c>
      <c r="E917" t="s">
        <v>302</v>
      </c>
      <c r="F917">
        <v>35.64</v>
      </c>
      <c r="Z917">
        <v>-0.1</v>
      </c>
      <c r="AA917">
        <v>-0.16666700000000001</v>
      </c>
      <c r="AB917">
        <v>-0.13886899999999999</v>
      </c>
      <c r="AC917">
        <v>-1.9165000000000001E-2</v>
      </c>
      <c r="AD917">
        <v>-9.9999999999999995E-7</v>
      </c>
      <c r="AE917">
        <v>8.2201170000000001</v>
      </c>
      <c r="AF917">
        <v>8.2201170000000001</v>
      </c>
      <c r="AG917">
        <v>16440</v>
      </c>
      <c r="AH917">
        <v>3</v>
      </c>
    </row>
    <row r="918" spans="1:36" x14ac:dyDescent="0.3">
      <c r="A918" t="s">
        <v>0</v>
      </c>
      <c r="B918" s="1">
        <v>42412</v>
      </c>
      <c r="C918" s="2">
        <v>0.77703077546296295</v>
      </c>
      <c r="D918" t="s">
        <v>301</v>
      </c>
      <c r="E918" t="s">
        <v>143</v>
      </c>
      <c r="F918">
        <v>35.64</v>
      </c>
      <c r="J918">
        <v>35.64</v>
      </c>
      <c r="U918">
        <v>35.64</v>
      </c>
      <c r="V918">
        <v>33.177798000000003</v>
      </c>
      <c r="W918">
        <v>-0.17786199999999999</v>
      </c>
      <c r="X918">
        <v>-0.16666700000000001</v>
      </c>
      <c r="Y918">
        <v>3</v>
      </c>
    </row>
    <row r="919" spans="1:36" x14ac:dyDescent="0.3">
      <c r="A919" t="s">
        <v>0</v>
      </c>
      <c r="B919" s="1">
        <v>42412</v>
      </c>
      <c r="C919" s="2">
        <v>0.77704611111111122</v>
      </c>
      <c r="D919" t="s">
        <v>301</v>
      </c>
      <c r="E919" t="s">
        <v>304</v>
      </c>
      <c r="F919">
        <v>35.64</v>
      </c>
      <c r="G919">
        <v>41.646298999999999</v>
      </c>
      <c r="H919">
        <v>32.049999999999997</v>
      </c>
      <c r="AI919">
        <v>0.73250000000000004</v>
      </c>
      <c r="AJ919">
        <v>-100</v>
      </c>
    </row>
    <row r="920" spans="1:36" x14ac:dyDescent="0.3">
      <c r="A920" t="s">
        <v>0</v>
      </c>
      <c r="B920" s="1">
        <v>42412</v>
      </c>
      <c r="C920" s="2">
        <v>0.7770648726851852</v>
      </c>
      <c r="D920" t="s">
        <v>301</v>
      </c>
      <c r="E920" t="s">
        <v>304</v>
      </c>
      <c r="F920">
        <v>35.64</v>
      </c>
      <c r="G920">
        <v>41.601095000000001</v>
      </c>
      <c r="H920">
        <v>32.049999999999997</v>
      </c>
      <c r="AI920">
        <v>0.76124999999999998</v>
      </c>
      <c r="AJ920">
        <v>-100</v>
      </c>
    </row>
    <row r="921" spans="1:36" x14ac:dyDescent="0.3">
      <c r="A921" t="s">
        <v>0</v>
      </c>
      <c r="B921" s="1">
        <v>42412</v>
      </c>
      <c r="C921" s="2">
        <v>0.77706612268518516</v>
      </c>
      <c r="D921" t="s">
        <v>301</v>
      </c>
      <c r="E921" t="s">
        <v>302</v>
      </c>
      <c r="F921">
        <v>36.299999999999997</v>
      </c>
      <c r="Z921">
        <v>-0.1</v>
      </c>
      <c r="AA921">
        <v>-0.22</v>
      </c>
      <c r="AB921">
        <v>-0.18407599999999999</v>
      </c>
      <c r="AC921">
        <v>-4.5206000000000003E-2</v>
      </c>
      <c r="AD921">
        <v>4.0299999999999998E-4</v>
      </c>
      <c r="AE921">
        <v>18.781040999999998</v>
      </c>
      <c r="AF921">
        <v>18.781040999999998</v>
      </c>
      <c r="AG921">
        <v>37562</v>
      </c>
      <c r="AH921">
        <v>3</v>
      </c>
    </row>
    <row r="922" spans="1:36" x14ac:dyDescent="0.3">
      <c r="A922" t="s">
        <v>0</v>
      </c>
      <c r="B922" s="1">
        <v>42412</v>
      </c>
      <c r="C922" s="2">
        <v>0.77706612268518516</v>
      </c>
      <c r="D922" t="s">
        <v>301</v>
      </c>
      <c r="E922" t="s">
        <v>143</v>
      </c>
      <c r="F922">
        <v>36.299999999999997</v>
      </c>
      <c r="J922">
        <v>36.299999999999997</v>
      </c>
      <c r="U922">
        <v>36.299999999999997</v>
      </c>
      <c r="V922">
        <v>33.783608000000001</v>
      </c>
      <c r="W922">
        <v>-0.16133700000000001</v>
      </c>
      <c r="X922">
        <v>-0.22</v>
      </c>
      <c r="Y922">
        <v>3</v>
      </c>
    </row>
    <row r="923" spans="1:36" x14ac:dyDescent="0.3">
      <c r="A923" t="s">
        <v>0</v>
      </c>
      <c r="B923" s="1">
        <v>42412</v>
      </c>
      <c r="C923" s="2">
        <v>0.77710021990740741</v>
      </c>
      <c r="D923" t="s">
        <v>301</v>
      </c>
      <c r="E923" t="s">
        <v>302</v>
      </c>
      <c r="F923">
        <v>37.049999999999997</v>
      </c>
      <c r="Z923">
        <v>-0.1</v>
      </c>
      <c r="AA923">
        <v>-0.25</v>
      </c>
      <c r="AB923">
        <v>-0.22429499999999999</v>
      </c>
      <c r="AC923">
        <v>-4.0218999999999998E-2</v>
      </c>
      <c r="AD923">
        <v>9.990000000000001E-4</v>
      </c>
      <c r="AE923">
        <v>20.669215000000001</v>
      </c>
      <c r="AF923">
        <v>20.669215000000001</v>
      </c>
      <c r="AG923">
        <v>41338</v>
      </c>
      <c r="AH923">
        <v>3</v>
      </c>
    </row>
    <row r="924" spans="1:36" x14ac:dyDescent="0.3">
      <c r="A924" t="s">
        <v>0</v>
      </c>
      <c r="B924" s="1">
        <v>42412</v>
      </c>
      <c r="C924" s="2">
        <v>0.77710021990740741</v>
      </c>
      <c r="D924" t="s">
        <v>301</v>
      </c>
      <c r="E924" t="s">
        <v>143</v>
      </c>
      <c r="F924">
        <v>37.049999999999997</v>
      </c>
      <c r="J924">
        <v>37.049999999999997</v>
      </c>
      <c r="U924">
        <v>37.049999999999997</v>
      </c>
      <c r="V924">
        <v>34.346756999999997</v>
      </c>
      <c r="W924">
        <v>-0.15760399999999999</v>
      </c>
      <c r="X924">
        <v>-0.25</v>
      </c>
      <c r="Y924">
        <v>3</v>
      </c>
    </row>
    <row r="925" spans="1:36" x14ac:dyDescent="0.3">
      <c r="A925" t="s">
        <v>0</v>
      </c>
      <c r="B925" s="1">
        <v>42412</v>
      </c>
      <c r="C925" s="2">
        <v>0.77711699074074081</v>
      </c>
      <c r="D925" t="s">
        <v>301</v>
      </c>
      <c r="E925" t="s">
        <v>304</v>
      </c>
      <c r="F925">
        <v>37.049999999999997</v>
      </c>
      <c r="G925">
        <v>41.978538</v>
      </c>
      <c r="H925">
        <v>31.8</v>
      </c>
      <c r="AI925">
        <v>1.9275</v>
      </c>
      <c r="AJ925">
        <v>-100</v>
      </c>
    </row>
    <row r="926" spans="1:36" x14ac:dyDescent="0.3">
      <c r="A926" t="s">
        <v>0</v>
      </c>
      <c r="B926" s="1">
        <v>42412</v>
      </c>
      <c r="C926" s="2">
        <v>0.77713450231481485</v>
      </c>
      <c r="D926" t="s">
        <v>301</v>
      </c>
      <c r="E926" t="s">
        <v>136</v>
      </c>
      <c r="K926">
        <v>1097.873779</v>
      </c>
      <c r="L926">
        <v>15.574999999999999</v>
      </c>
      <c r="M926">
        <v>21.103424</v>
      </c>
      <c r="N926">
        <v>16.009796999999999</v>
      </c>
    </row>
    <row r="927" spans="1:36" x14ac:dyDescent="0.3">
      <c r="A927" t="s">
        <v>0</v>
      </c>
      <c r="B927" s="1">
        <v>42412</v>
      </c>
      <c r="C927" s="2">
        <v>0.7771357175925927</v>
      </c>
      <c r="D927" t="s">
        <v>301</v>
      </c>
      <c r="E927" t="s">
        <v>302</v>
      </c>
      <c r="F927">
        <v>37.58</v>
      </c>
      <c r="Z927">
        <v>-0.1</v>
      </c>
      <c r="AA927">
        <v>-0.17666699999999999</v>
      </c>
      <c r="AB927">
        <v>-0.20381199999999999</v>
      </c>
      <c r="AC927">
        <v>2.0483000000000001E-2</v>
      </c>
      <c r="AD927">
        <v>1.498E-3</v>
      </c>
      <c r="AE927">
        <v>2.8437070000000002</v>
      </c>
      <c r="AF927">
        <v>2.8437070000000002</v>
      </c>
      <c r="AG927">
        <v>5687</v>
      </c>
      <c r="AH927">
        <v>3</v>
      </c>
    </row>
    <row r="928" spans="1:36" x14ac:dyDescent="0.3">
      <c r="A928" t="s">
        <v>0</v>
      </c>
      <c r="B928" s="1">
        <v>42412</v>
      </c>
      <c r="C928" s="2">
        <v>0.7771357175925927</v>
      </c>
      <c r="D928" t="s">
        <v>301</v>
      </c>
      <c r="E928" t="s">
        <v>143</v>
      </c>
      <c r="F928">
        <v>37.58</v>
      </c>
      <c r="J928">
        <v>37.58</v>
      </c>
      <c r="U928">
        <v>37.58</v>
      </c>
      <c r="V928">
        <v>34.821497999999998</v>
      </c>
      <c r="W928">
        <v>-0.16825100000000001</v>
      </c>
      <c r="X928">
        <v>-0.17666699999999999</v>
      </c>
      <c r="Y928">
        <v>3</v>
      </c>
    </row>
    <row r="929" spans="1:36" x14ac:dyDescent="0.3">
      <c r="A929" t="s">
        <v>0</v>
      </c>
      <c r="B929" s="1">
        <v>42412</v>
      </c>
      <c r="C929" s="2">
        <v>0.77714660879629627</v>
      </c>
      <c r="D929" t="s">
        <v>301</v>
      </c>
      <c r="E929" t="s">
        <v>304</v>
      </c>
      <c r="F929">
        <v>37.58</v>
      </c>
      <c r="G929">
        <v>42.292529999999999</v>
      </c>
      <c r="H929">
        <v>31.675000000000001</v>
      </c>
      <c r="AI929">
        <v>2.1575000000000002</v>
      </c>
      <c r="AJ929">
        <v>-100</v>
      </c>
    </row>
    <row r="930" spans="1:36" x14ac:dyDescent="0.3">
      <c r="A930" t="s">
        <v>0</v>
      </c>
      <c r="B930" s="1">
        <v>42412</v>
      </c>
      <c r="C930" s="2">
        <v>0.77716965277777783</v>
      </c>
      <c r="D930" t="s">
        <v>301</v>
      </c>
      <c r="E930" t="s">
        <v>302</v>
      </c>
      <c r="F930">
        <v>38.01</v>
      </c>
      <c r="Z930">
        <v>-0.1</v>
      </c>
      <c r="AA930">
        <v>-0.14333299999999999</v>
      </c>
      <c r="AB930">
        <v>-0.16938400000000001</v>
      </c>
      <c r="AC930">
        <v>3.4428E-2</v>
      </c>
      <c r="AD930">
        <v>1.8309999999999999E-3</v>
      </c>
      <c r="AE930">
        <v>-3.6285340000000001</v>
      </c>
      <c r="AF930">
        <v>-3.6285340000000001</v>
      </c>
      <c r="AG930">
        <v>-7257</v>
      </c>
      <c r="AH930">
        <v>3</v>
      </c>
    </row>
    <row r="931" spans="1:36" x14ac:dyDescent="0.3">
      <c r="A931" t="s">
        <v>0</v>
      </c>
      <c r="B931" s="1">
        <v>42412</v>
      </c>
      <c r="C931" s="2">
        <v>0.77716965277777783</v>
      </c>
      <c r="D931" t="s">
        <v>301</v>
      </c>
      <c r="E931" t="s">
        <v>143</v>
      </c>
      <c r="F931">
        <v>38.01</v>
      </c>
      <c r="J931">
        <v>38.01</v>
      </c>
      <c r="U931">
        <v>38.01</v>
      </c>
      <c r="V931">
        <v>35.264315000000003</v>
      </c>
      <c r="W931">
        <v>-0.18193100000000001</v>
      </c>
      <c r="X931">
        <v>-0.14333299999999999</v>
      </c>
      <c r="Y931">
        <v>3</v>
      </c>
    </row>
    <row r="932" spans="1:36" x14ac:dyDescent="0.3">
      <c r="A932" t="s">
        <v>0</v>
      </c>
      <c r="B932" s="1">
        <v>42412</v>
      </c>
      <c r="C932" s="2">
        <v>0.77717975694444441</v>
      </c>
      <c r="D932" t="s">
        <v>301</v>
      </c>
      <c r="E932" t="s">
        <v>303</v>
      </c>
      <c r="F932">
        <v>38.01</v>
      </c>
      <c r="G932">
        <v>42.497059999999998</v>
      </c>
      <c r="H932">
        <v>32.174999999999997</v>
      </c>
      <c r="AI932">
        <v>0.34250000000000003</v>
      </c>
      <c r="AJ932">
        <v>-100</v>
      </c>
    </row>
    <row r="933" spans="1:36" x14ac:dyDescent="0.3">
      <c r="A933" t="s">
        <v>0</v>
      </c>
      <c r="B933" s="1">
        <v>42412</v>
      </c>
      <c r="C933" s="2">
        <v>0.77720438657407398</v>
      </c>
      <c r="D933" t="s">
        <v>301</v>
      </c>
      <c r="E933" t="s">
        <v>302</v>
      </c>
      <c r="F933">
        <v>38.520000000000003</v>
      </c>
      <c r="Z933">
        <v>-0.1</v>
      </c>
      <c r="AA933">
        <v>-0.17</v>
      </c>
      <c r="AB933">
        <v>-0.16566</v>
      </c>
      <c r="AC933">
        <v>3.7239999999999999E-3</v>
      </c>
      <c r="AD933">
        <v>2.1459999999999999E-3</v>
      </c>
      <c r="AE933">
        <v>4.2614929999999998</v>
      </c>
      <c r="AF933">
        <v>4.2614929999999998</v>
      </c>
      <c r="AG933">
        <v>8522</v>
      </c>
      <c r="AH933">
        <v>3</v>
      </c>
    </row>
    <row r="934" spans="1:36" x14ac:dyDescent="0.3">
      <c r="A934" t="s">
        <v>0</v>
      </c>
      <c r="B934" s="1">
        <v>42412</v>
      </c>
      <c r="C934" s="2">
        <v>0.77720438657407398</v>
      </c>
      <c r="D934" t="s">
        <v>301</v>
      </c>
      <c r="E934" t="s">
        <v>143</v>
      </c>
      <c r="F934">
        <v>38.520000000000003</v>
      </c>
      <c r="J934">
        <v>38.520000000000003</v>
      </c>
      <c r="U934">
        <v>38.520000000000003</v>
      </c>
      <c r="V934">
        <v>35.762718</v>
      </c>
      <c r="W934">
        <v>-0.186277</v>
      </c>
      <c r="X934">
        <v>-0.17</v>
      </c>
      <c r="Y934">
        <v>3</v>
      </c>
    </row>
    <row r="935" spans="1:36" x14ac:dyDescent="0.3">
      <c r="A935" t="s">
        <v>0</v>
      </c>
      <c r="B935" s="1">
        <v>42412</v>
      </c>
      <c r="C935" s="2">
        <v>0.77721521990740738</v>
      </c>
      <c r="D935" t="s">
        <v>301</v>
      </c>
      <c r="E935" t="s">
        <v>304</v>
      </c>
      <c r="F935">
        <v>38.520000000000003</v>
      </c>
      <c r="G935">
        <v>42.414662</v>
      </c>
      <c r="H935">
        <v>32.200000000000003</v>
      </c>
      <c r="AI935">
        <v>0.26374999999999998</v>
      </c>
      <c r="AJ935">
        <v>-100</v>
      </c>
    </row>
    <row r="936" spans="1:36" x14ac:dyDescent="0.3">
      <c r="A936" t="s">
        <v>0</v>
      </c>
      <c r="B936" s="1">
        <v>42412</v>
      </c>
      <c r="C936" s="2">
        <v>0.77723909722222217</v>
      </c>
      <c r="D936" t="s">
        <v>301</v>
      </c>
      <c r="E936" t="s">
        <v>302</v>
      </c>
      <c r="F936">
        <v>39.090000000000003</v>
      </c>
      <c r="Z936">
        <v>-0.1</v>
      </c>
      <c r="AA936">
        <v>-0.19</v>
      </c>
      <c r="AB936">
        <v>-0.17810799999999999</v>
      </c>
      <c r="AC936">
        <v>-1.2448000000000001E-2</v>
      </c>
      <c r="AD936">
        <v>2.5209999999999998E-3</v>
      </c>
      <c r="AE936">
        <v>9.5701859999999996</v>
      </c>
      <c r="AF936">
        <v>9.5701859999999996</v>
      </c>
      <c r="AG936">
        <v>19140</v>
      </c>
      <c r="AH936">
        <v>3</v>
      </c>
    </row>
    <row r="937" spans="1:36" x14ac:dyDescent="0.3">
      <c r="A937" t="s">
        <v>0</v>
      </c>
      <c r="B937" s="1">
        <v>42412</v>
      </c>
      <c r="C937" s="2">
        <v>0.77723909722222217</v>
      </c>
      <c r="D937" t="s">
        <v>301</v>
      </c>
      <c r="E937" t="s">
        <v>143</v>
      </c>
      <c r="F937">
        <v>39.090000000000003</v>
      </c>
      <c r="J937">
        <v>39.090000000000003</v>
      </c>
      <c r="U937">
        <v>39.090000000000003</v>
      </c>
      <c r="V937">
        <v>36.340271999999999</v>
      </c>
      <c r="W937">
        <v>-0.17987600000000001</v>
      </c>
      <c r="X937">
        <v>-0.19</v>
      </c>
      <c r="Y937">
        <v>3</v>
      </c>
    </row>
    <row r="938" spans="1:36" x14ac:dyDescent="0.3">
      <c r="A938" t="s">
        <v>0</v>
      </c>
      <c r="B938" s="1">
        <v>42412</v>
      </c>
      <c r="C938" s="2">
        <v>0.77725065972222218</v>
      </c>
      <c r="D938" t="s">
        <v>301</v>
      </c>
      <c r="E938" t="s">
        <v>304</v>
      </c>
      <c r="F938">
        <v>39.090000000000003</v>
      </c>
      <c r="G938">
        <v>42.484276999999999</v>
      </c>
      <c r="H938">
        <v>32.15</v>
      </c>
      <c r="AI938">
        <v>0.42249999999999999</v>
      </c>
      <c r="AJ938">
        <v>-100</v>
      </c>
    </row>
    <row r="939" spans="1:36" x14ac:dyDescent="0.3">
      <c r="A939" t="s">
        <v>0</v>
      </c>
      <c r="B939" s="1">
        <v>42412</v>
      </c>
      <c r="C939" s="2">
        <v>0.7772738194444444</v>
      </c>
      <c r="D939" t="s">
        <v>301</v>
      </c>
      <c r="E939" t="s">
        <v>302</v>
      </c>
      <c r="F939">
        <v>39.65</v>
      </c>
      <c r="Z939">
        <v>-0.1</v>
      </c>
      <c r="AA939">
        <v>-0.186667</v>
      </c>
      <c r="AB939">
        <v>-0.18410299999999999</v>
      </c>
      <c r="AC939">
        <v>-5.9959999999999996E-3</v>
      </c>
      <c r="AD939">
        <v>2.9239999999999999E-3</v>
      </c>
      <c r="AE939">
        <v>8.3296430000000008</v>
      </c>
      <c r="AF939">
        <v>8.3296430000000008</v>
      </c>
      <c r="AG939">
        <v>16659</v>
      </c>
      <c r="AH939">
        <v>3</v>
      </c>
    </row>
    <row r="940" spans="1:36" x14ac:dyDescent="0.3">
      <c r="A940" t="s">
        <v>0</v>
      </c>
      <c r="B940" s="1">
        <v>42412</v>
      </c>
      <c r="C940" s="2">
        <v>0.7772738194444444</v>
      </c>
      <c r="D940" t="s">
        <v>301</v>
      </c>
      <c r="E940" t="s">
        <v>143</v>
      </c>
      <c r="F940">
        <v>39.65</v>
      </c>
      <c r="J940">
        <v>39.65</v>
      </c>
      <c r="U940">
        <v>39.65</v>
      </c>
      <c r="V940">
        <v>36.943469999999998</v>
      </c>
      <c r="W940">
        <v>-0.17225199999999999</v>
      </c>
      <c r="X940">
        <v>-0.186667</v>
      </c>
      <c r="Y940">
        <v>3</v>
      </c>
    </row>
    <row r="941" spans="1:36" x14ac:dyDescent="0.3">
      <c r="A941" t="s">
        <v>0</v>
      </c>
      <c r="B941" s="1">
        <v>42412</v>
      </c>
      <c r="C941" s="2">
        <v>0.77728612268518515</v>
      </c>
      <c r="D941" t="s">
        <v>301</v>
      </c>
      <c r="E941" t="s">
        <v>304</v>
      </c>
      <c r="F941">
        <v>39.65</v>
      </c>
      <c r="G941">
        <v>42.777164999999997</v>
      </c>
      <c r="H941">
        <v>32.024999999999999</v>
      </c>
      <c r="AI941">
        <v>0.87375000000000003</v>
      </c>
      <c r="AJ941">
        <v>-100</v>
      </c>
    </row>
    <row r="942" spans="1:36" x14ac:dyDescent="0.3">
      <c r="A942" t="s">
        <v>0</v>
      </c>
      <c r="B942" s="1">
        <v>42412</v>
      </c>
      <c r="C942" s="2">
        <v>0.77730854166666674</v>
      </c>
      <c r="D942" t="s">
        <v>301</v>
      </c>
      <c r="E942" t="s">
        <v>302</v>
      </c>
      <c r="F942">
        <v>40.22</v>
      </c>
      <c r="Z942">
        <v>-0.1</v>
      </c>
      <c r="AA942">
        <v>-0.19</v>
      </c>
      <c r="AB942">
        <v>-0.18793000000000001</v>
      </c>
      <c r="AC942">
        <v>-3.8270000000000001E-3</v>
      </c>
      <c r="AD942">
        <v>3.3470000000000001E-3</v>
      </c>
      <c r="AE942">
        <v>8.0579330000000002</v>
      </c>
      <c r="AF942">
        <v>8.0579330000000002</v>
      </c>
      <c r="AG942">
        <v>16115</v>
      </c>
      <c r="AH942">
        <v>3</v>
      </c>
    </row>
    <row r="943" spans="1:36" x14ac:dyDescent="0.3">
      <c r="A943" t="s">
        <v>0</v>
      </c>
      <c r="B943" s="1">
        <v>42412</v>
      </c>
      <c r="C943" s="2">
        <v>0.77730854166666674</v>
      </c>
      <c r="D943" t="s">
        <v>301</v>
      </c>
      <c r="E943" t="s">
        <v>143</v>
      </c>
      <c r="F943">
        <v>40.22</v>
      </c>
      <c r="J943">
        <v>40.22</v>
      </c>
      <c r="U943">
        <v>40.22</v>
      </c>
      <c r="V943">
        <v>37.511572000000001</v>
      </c>
      <c r="W943">
        <v>-0.172962</v>
      </c>
      <c r="X943">
        <v>-0.19</v>
      </c>
      <c r="Y943">
        <v>3</v>
      </c>
    </row>
    <row r="944" spans="1:36" x14ac:dyDescent="0.3">
      <c r="A944" t="s">
        <v>0</v>
      </c>
      <c r="B944" s="1">
        <v>42412</v>
      </c>
      <c r="C944" s="2">
        <v>0.77732156250000006</v>
      </c>
      <c r="D944" t="s">
        <v>301</v>
      </c>
      <c r="E944" t="s">
        <v>304</v>
      </c>
      <c r="F944">
        <v>40.22</v>
      </c>
      <c r="G944">
        <v>43.079563</v>
      </c>
      <c r="H944">
        <v>32.049999999999997</v>
      </c>
      <c r="AI944">
        <v>0.77375000000000005</v>
      </c>
      <c r="AJ944">
        <v>-100</v>
      </c>
    </row>
    <row r="945" spans="1:36" x14ac:dyDescent="0.3">
      <c r="A945" t="s">
        <v>0</v>
      </c>
      <c r="B945" s="1">
        <v>42412</v>
      </c>
      <c r="C945" s="2">
        <v>0.77734327546296289</v>
      </c>
      <c r="D945" t="s">
        <v>301</v>
      </c>
      <c r="E945" t="s">
        <v>302</v>
      </c>
      <c r="F945">
        <v>40.770000000000003</v>
      </c>
      <c r="Z945">
        <v>-0.1</v>
      </c>
      <c r="AA945">
        <v>-0.183333</v>
      </c>
      <c r="AB945">
        <v>-0.185947</v>
      </c>
      <c r="AC945">
        <v>1.9840000000000001E-3</v>
      </c>
      <c r="AD945">
        <v>3.7590000000000002E-3</v>
      </c>
      <c r="AE945">
        <v>6.3501599999999998</v>
      </c>
      <c r="AF945">
        <v>6.3501599999999998</v>
      </c>
      <c r="AG945">
        <v>12700</v>
      </c>
      <c r="AH945">
        <v>3</v>
      </c>
    </row>
    <row r="946" spans="1:36" x14ac:dyDescent="0.3">
      <c r="A946" t="s">
        <v>0</v>
      </c>
      <c r="B946" s="1">
        <v>42412</v>
      </c>
      <c r="C946" s="2">
        <v>0.77734327546296289</v>
      </c>
      <c r="D946" t="s">
        <v>301</v>
      </c>
      <c r="E946" t="s">
        <v>143</v>
      </c>
      <c r="F946">
        <v>40.770000000000003</v>
      </c>
      <c r="J946">
        <v>40.770000000000003</v>
      </c>
      <c r="U946">
        <v>40.770000000000003</v>
      </c>
      <c r="V946">
        <v>38.038311999999998</v>
      </c>
      <c r="W946">
        <v>-0.182196</v>
      </c>
      <c r="X946">
        <v>-0.183333</v>
      </c>
      <c r="Y946">
        <v>3</v>
      </c>
    </row>
    <row r="947" spans="1:36" x14ac:dyDescent="0.3">
      <c r="A947" t="s">
        <v>0</v>
      </c>
      <c r="B947" s="1">
        <v>42412</v>
      </c>
      <c r="C947" s="2">
        <v>0.77735701388888889</v>
      </c>
      <c r="D947" t="s">
        <v>301</v>
      </c>
      <c r="E947" t="s">
        <v>304</v>
      </c>
      <c r="F947">
        <v>40.770000000000003</v>
      </c>
      <c r="G947">
        <v>43.37679</v>
      </c>
      <c r="H947">
        <v>32.049999999999997</v>
      </c>
      <c r="AI947">
        <v>0.75124999999999997</v>
      </c>
      <c r="AJ947">
        <v>-100</v>
      </c>
    </row>
    <row r="948" spans="1:36" x14ac:dyDescent="0.3">
      <c r="A948" t="s">
        <v>0</v>
      </c>
      <c r="B948" s="1">
        <v>42412</v>
      </c>
      <c r="C948" s="2">
        <v>0.77737798611111109</v>
      </c>
      <c r="D948" t="s">
        <v>301</v>
      </c>
      <c r="E948" t="s">
        <v>302</v>
      </c>
      <c r="F948">
        <v>41.3</v>
      </c>
      <c r="Z948">
        <v>-0.1</v>
      </c>
      <c r="AA948">
        <v>-0.17666699999999999</v>
      </c>
      <c r="AB948">
        <v>-0.18080099999999999</v>
      </c>
      <c r="AC948">
        <v>5.1460000000000004E-3</v>
      </c>
      <c r="AD948">
        <v>4.1469999999999996E-3</v>
      </c>
      <c r="AE948">
        <v>5.0954129999999997</v>
      </c>
      <c r="AF948">
        <v>5.0954129999999997</v>
      </c>
      <c r="AG948">
        <v>10190</v>
      </c>
      <c r="AH948">
        <v>3</v>
      </c>
    </row>
    <row r="949" spans="1:36" x14ac:dyDescent="0.3">
      <c r="A949" t="s">
        <v>0</v>
      </c>
      <c r="B949" s="1">
        <v>42412</v>
      </c>
      <c r="C949" s="2">
        <v>0.77737798611111109</v>
      </c>
      <c r="D949" t="s">
        <v>301</v>
      </c>
      <c r="E949" t="s">
        <v>143</v>
      </c>
      <c r="F949">
        <v>41.3</v>
      </c>
      <c r="J949">
        <v>41.3</v>
      </c>
      <c r="U949">
        <v>41.3</v>
      </c>
      <c r="V949">
        <v>38.558546999999997</v>
      </c>
      <c r="W949">
        <v>-0.19203200000000001</v>
      </c>
      <c r="X949">
        <v>-0.17666699999999999</v>
      </c>
      <c r="Y949">
        <v>3</v>
      </c>
    </row>
    <row r="950" spans="1:36" x14ac:dyDescent="0.3">
      <c r="A950" t="s">
        <v>0</v>
      </c>
      <c r="B950" s="1">
        <v>42412</v>
      </c>
      <c r="C950" s="2">
        <v>0.77739245370370369</v>
      </c>
      <c r="D950" t="s">
        <v>301</v>
      </c>
      <c r="E950" t="s">
        <v>304</v>
      </c>
      <c r="F950">
        <v>41.3</v>
      </c>
      <c r="G950">
        <v>43.636035999999997</v>
      </c>
      <c r="H950">
        <v>32.1</v>
      </c>
      <c r="AI950">
        <v>0.59750000000000003</v>
      </c>
      <c r="AJ950">
        <v>-100</v>
      </c>
    </row>
    <row r="951" spans="1:36" x14ac:dyDescent="0.3">
      <c r="A951" t="s">
        <v>0</v>
      </c>
      <c r="B951" s="1">
        <v>42412</v>
      </c>
      <c r="C951" s="2">
        <v>0.77741270833333331</v>
      </c>
      <c r="D951" t="s">
        <v>301</v>
      </c>
      <c r="E951" t="s">
        <v>302</v>
      </c>
      <c r="F951">
        <v>41.92</v>
      </c>
      <c r="Z951">
        <v>-0.1</v>
      </c>
      <c r="AA951">
        <v>-0.20666699999999999</v>
      </c>
      <c r="AB951">
        <v>-0.19388900000000001</v>
      </c>
      <c r="AC951">
        <v>-1.3088000000000001E-2</v>
      </c>
      <c r="AD951">
        <v>4.5979999999999997E-3</v>
      </c>
      <c r="AE951">
        <v>11.005495</v>
      </c>
      <c r="AF951">
        <v>11.005495</v>
      </c>
      <c r="AG951">
        <v>22010</v>
      </c>
      <c r="AH951">
        <v>3</v>
      </c>
    </row>
    <row r="952" spans="1:36" x14ac:dyDescent="0.3">
      <c r="A952" t="s">
        <v>0</v>
      </c>
      <c r="B952" s="1">
        <v>42412</v>
      </c>
      <c r="C952" s="2">
        <v>0.77741270833333331</v>
      </c>
      <c r="D952" t="s">
        <v>301</v>
      </c>
      <c r="E952" t="s">
        <v>143</v>
      </c>
      <c r="F952">
        <v>41.92</v>
      </c>
      <c r="J952">
        <v>41.92</v>
      </c>
      <c r="U952">
        <v>41.92</v>
      </c>
      <c r="V952">
        <v>39.097289000000004</v>
      </c>
      <c r="W952">
        <v>-0.19520100000000001</v>
      </c>
      <c r="X952">
        <v>-0.20666699999999999</v>
      </c>
      <c r="Y952">
        <v>3</v>
      </c>
    </row>
    <row r="953" spans="1:36" x14ac:dyDescent="0.3">
      <c r="A953" t="s">
        <v>0</v>
      </c>
      <c r="B953" s="1">
        <v>42412</v>
      </c>
      <c r="C953" s="2">
        <v>0.77742789351851849</v>
      </c>
      <c r="D953" t="s">
        <v>301</v>
      </c>
      <c r="E953" t="s">
        <v>304</v>
      </c>
      <c r="F953">
        <v>41.92</v>
      </c>
      <c r="G953">
        <v>43.862271</v>
      </c>
      <c r="H953">
        <v>32.125</v>
      </c>
      <c r="AI953">
        <v>0.50875000000000004</v>
      </c>
      <c r="AJ953">
        <v>-100</v>
      </c>
    </row>
    <row r="954" spans="1:36" x14ac:dyDescent="0.3">
      <c r="A954" t="s">
        <v>0</v>
      </c>
      <c r="B954" s="1">
        <v>42412</v>
      </c>
      <c r="C954" s="2">
        <v>0.77744743055555554</v>
      </c>
      <c r="D954" t="s">
        <v>301</v>
      </c>
      <c r="E954" t="s">
        <v>302</v>
      </c>
      <c r="F954">
        <v>42.43</v>
      </c>
      <c r="Z954">
        <v>-0.1</v>
      </c>
      <c r="AA954">
        <v>-0.17</v>
      </c>
      <c r="AB954">
        <v>-0.182782</v>
      </c>
      <c r="AC954">
        <v>1.1107000000000001E-2</v>
      </c>
      <c r="AD954">
        <v>4.9950000000000003E-3</v>
      </c>
      <c r="AE954">
        <v>3.6651959999999999</v>
      </c>
      <c r="AF954">
        <v>3.6651959999999999</v>
      </c>
      <c r="AG954">
        <v>7330</v>
      </c>
      <c r="AH954">
        <v>3</v>
      </c>
    </row>
    <row r="955" spans="1:36" x14ac:dyDescent="0.3">
      <c r="A955" t="s">
        <v>0</v>
      </c>
      <c r="B955" s="1">
        <v>42412</v>
      </c>
      <c r="C955" s="2">
        <v>0.77744743055555554</v>
      </c>
      <c r="D955" t="s">
        <v>301</v>
      </c>
      <c r="E955" t="s">
        <v>143</v>
      </c>
      <c r="F955">
        <v>42.43</v>
      </c>
      <c r="J955">
        <v>42.43</v>
      </c>
      <c r="U955">
        <v>42.43</v>
      </c>
      <c r="V955">
        <v>39.651904000000002</v>
      </c>
      <c r="W955">
        <v>-0.19148100000000001</v>
      </c>
      <c r="X955">
        <v>-0.17</v>
      </c>
      <c r="Y955">
        <v>3</v>
      </c>
    </row>
    <row r="956" spans="1:36" x14ac:dyDescent="0.3">
      <c r="A956" t="s">
        <v>0</v>
      </c>
      <c r="B956" s="1">
        <v>42412</v>
      </c>
      <c r="C956" s="2">
        <v>0.7774633333333334</v>
      </c>
      <c r="D956" t="s">
        <v>301</v>
      </c>
      <c r="E956" t="s">
        <v>304</v>
      </c>
      <c r="F956">
        <v>42.43</v>
      </c>
      <c r="G956">
        <v>44.180275999999999</v>
      </c>
      <c r="H956">
        <v>31.95</v>
      </c>
      <c r="AI956">
        <v>1.0887500000000001</v>
      </c>
      <c r="AJ956">
        <v>-100</v>
      </c>
    </row>
    <row r="957" spans="1:36" x14ac:dyDescent="0.3">
      <c r="A957" t="s">
        <v>0</v>
      </c>
      <c r="B957" s="1">
        <v>42412</v>
      </c>
      <c r="C957" s="2">
        <v>0.77748215277777788</v>
      </c>
      <c r="D957" t="s">
        <v>301</v>
      </c>
      <c r="E957" t="s">
        <v>302</v>
      </c>
      <c r="F957">
        <v>42.85</v>
      </c>
      <c r="Z957">
        <v>-0.1</v>
      </c>
      <c r="AA957">
        <v>-0.14000000000000001</v>
      </c>
      <c r="AB957">
        <v>-0.15882599999999999</v>
      </c>
      <c r="AC957">
        <v>2.3956000000000002E-2</v>
      </c>
      <c r="AD957">
        <v>5.2769999999999996E-3</v>
      </c>
      <c r="AE957">
        <v>-1.677165</v>
      </c>
      <c r="AF957">
        <v>-1.677165</v>
      </c>
      <c r="AG957">
        <v>-3354</v>
      </c>
      <c r="AH957">
        <v>3</v>
      </c>
    </row>
    <row r="958" spans="1:36" x14ac:dyDescent="0.3">
      <c r="A958" t="s">
        <v>0</v>
      </c>
      <c r="B958" s="1">
        <v>42412</v>
      </c>
      <c r="C958" s="2">
        <v>0.77748215277777788</v>
      </c>
      <c r="D958" t="s">
        <v>301</v>
      </c>
      <c r="E958" t="s">
        <v>143</v>
      </c>
      <c r="F958">
        <v>42.85</v>
      </c>
      <c r="J958">
        <v>42.85</v>
      </c>
      <c r="U958">
        <v>42.85</v>
      </c>
      <c r="V958">
        <v>40.210374000000002</v>
      </c>
      <c r="W958">
        <v>-0.186276</v>
      </c>
      <c r="X958">
        <v>-0.14000000000000001</v>
      </c>
      <c r="Y958">
        <v>3</v>
      </c>
    </row>
    <row r="959" spans="1:36" x14ac:dyDescent="0.3">
      <c r="A959" t="s">
        <v>0</v>
      </c>
      <c r="B959" s="1">
        <v>42412</v>
      </c>
      <c r="C959" s="2">
        <v>0.77749876157407405</v>
      </c>
      <c r="D959" t="s">
        <v>301</v>
      </c>
      <c r="E959" t="s">
        <v>303</v>
      </c>
      <c r="F959">
        <v>42.85</v>
      </c>
      <c r="G959">
        <v>44.377766999999999</v>
      </c>
      <c r="H959">
        <v>32.15</v>
      </c>
      <c r="AI959">
        <v>0.44</v>
      </c>
      <c r="AJ959">
        <v>-100</v>
      </c>
    </row>
    <row r="960" spans="1:36" x14ac:dyDescent="0.3">
      <c r="A960" t="s">
        <v>0</v>
      </c>
      <c r="B960" s="1">
        <v>42412</v>
      </c>
      <c r="C960" s="2">
        <v>0.777516875</v>
      </c>
      <c r="D960" t="s">
        <v>301</v>
      </c>
      <c r="E960" t="s">
        <v>302</v>
      </c>
      <c r="F960">
        <v>43.03</v>
      </c>
      <c r="Z960">
        <v>-0.1</v>
      </c>
      <c r="AA960">
        <v>-0.06</v>
      </c>
      <c r="AB960">
        <v>-0.103688</v>
      </c>
      <c r="AC960">
        <v>5.5138E-2</v>
      </c>
      <c r="AD960">
        <v>5.2950000000000002E-3</v>
      </c>
      <c r="AE960">
        <v>-14.403122</v>
      </c>
      <c r="AF960">
        <v>-14.403122</v>
      </c>
      <c r="AG960">
        <v>-28806</v>
      </c>
      <c r="AH960">
        <v>3</v>
      </c>
    </row>
    <row r="961" spans="1:36" x14ac:dyDescent="0.3">
      <c r="A961" t="s">
        <v>0</v>
      </c>
      <c r="B961" s="1">
        <v>42412</v>
      </c>
      <c r="C961" s="2">
        <v>0.777516875</v>
      </c>
      <c r="D961" t="s">
        <v>301</v>
      </c>
      <c r="E961" t="s">
        <v>143</v>
      </c>
      <c r="F961">
        <v>43.03</v>
      </c>
      <c r="J961">
        <v>43.03</v>
      </c>
      <c r="U961">
        <v>43.03</v>
      </c>
      <c r="V961">
        <v>40.767699999999998</v>
      </c>
      <c r="W961">
        <v>-0.18451699999999999</v>
      </c>
      <c r="X961">
        <v>-0.06</v>
      </c>
      <c r="Y961">
        <v>3</v>
      </c>
    </row>
    <row r="962" spans="1:36" x14ac:dyDescent="0.3">
      <c r="A962" t="s">
        <v>0</v>
      </c>
      <c r="B962" s="1">
        <v>42412</v>
      </c>
      <c r="C962" s="2">
        <v>0.77753421296296299</v>
      </c>
      <c r="D962" t="s">
        <v>301</v>
      </c>
      <c r="E962" t="s">
        <v>303</v>
      </c>
      <c r="F962">
        <v>43.03</v>
      </c>
      <c r="G962">
        <v>44.383035999999997</v>
      </c>
      <c r="H962">
        <v>32.225000000000001</v>
      </c>
      <c r="AI962">
        <v>0.22</v>
      </c>
      <c r="AJ962">
        <v>-100</v>
      </c>
    </row>
    <row r="963" spans="1:36" x14ac:dyDescent="0.3">
      <c r="A963" t="s">
        <v>0</v>
      </c>
      <c r="B963" s="1">
        <v>42412</v>
      </c>
      <c r="C963" s="2">
        <v>0.77755159722222222</v>
      </c>
      <c r="D963" t="s">
        <v>301</v>
      </c>
      <c r="E963" t="s">
        <v>302</v>
      </c>
      <c r="F963">
        <v>43.34</v>
      </c>
      <c r="Z963">
        <v>-0.1</v>
      </c>
      <c r="AA963">
        <v>-0.10333299999999999</v>
      </c>
      <c r="AB963">
        <v>-9.7013000000000002E-2</v>
      </c>
      <c r="AC963">
        <v>6.6750000000000004E-3</v>
      </c>
      <c r="AD963">
        <v>5.2810000000000001E-3</v>
      </c>
      <c r="AE963">
        <v>-2.0135100000000001</v>
      </c>
      <c r="AF963">
        <v>-2.0135100000000001</v>
      </c>
      <c r="AG963">
        <v>-4027</v>
      </c>
      <c r="AH963">
        <v>3</v>
      </c>
    </row>
    <row r="964" spans="1:36" x14ac:dyDescent="0.3">
      <c r="A964" t="s">
        <v>0</v>
      </c>
      <c r="B964" s="1">
        <v>42412</v>
      </c>
      <c r="C964" s="2">
        <v>0.77755159722222222</v>
      </c>
      <c r="D964" t="s">
        <v>301</v>
      </c>
      <c r="E964" t="s">
        <v>143</v>
      </c>
      <c r="F964">
        <v>43.34</v>
      </c>
      <c r="J964">
        <v>43.34</v>
      </c>
      <c r="U964">
        <v>43.34</v>
      </c>
      <c r="V964">
        <v>41.322018999999997</v>
      </c>
      <c r="W964">
        <v>-0.18668899999999999</v>
      </c>
      <c r="X964">
        <v>-0.10333299999999999</v>
      </c>
      <c r="Y964">
        <v>3</v>
      </c>
    </row>
    <row r="965" spans="1:36" x14ac:dyDescent="0.3">
      <c r="A965" t="s">
        <v>0</v>
      </c>
      <c r="B965" s="1">
        <v>42412</v>
      </c>
      <c r="C965" s="2">
        <v>0.77756966435185182</v>
      </c>
      <c r="D965" t="s">
        <v>301</v>
      </c>
      <c r="E965" t="s">
        <v>303</v>
      </c>
      <c r="F965">
        <v>43.34</v>
      </c>
      <c r="G965">
        <v>43.885938000000003</v>
      </c>
      <c r="H965">
        <v>32</v>
      </c>
      <c r="AI965">
        <v>1.0125</v>
      </c>
      <c r="AJ965">
        <v>-100</v>
      </c>
    </row>
    <row r="966" spans="1:36" x14ac:dyDescent="0.3">
      <c r="A966" t="s">
        <v>0</v>
      </c>
      <c r="B966" s="1">
        <v>42412</v>
      </c>
      <c r="C966" s="2">
        <v>0.7775863310185186</v>
      </c>
      <c r="D966" t="s">
        <v>301</v>
      </c>
      <c r="E966" t="s">
        <v>302</v>
      </c>
      <c r="F966">
        <v>44.06</v>
      </c>
      <c r="Z966">
        <v>-0.1</v>
      </c>
      <c r="AA966">
        <v>-0.24</v>
      </c>
      <c r="AB966">
        <v>-0.171927</v>
      </c>
      <c r="AC966">
        <v>-7.4913999999999994E-2</v>
      </c>
      <c r="AD966">
        <v>5.6259999999999999E-3</v>
      </c>
      <c r="AE966">
        <v>25.736384000000001</v>
      </c>
      <c r="AF966">
        <v>25.736384000000001</v>
      </c>
      <c r="AG966">
        <v>51472</v>
      </c>
      <c r="AH966">
        <v>3</v>
      </c>
    </row>
    <row r="967" spans="1:36" x14ac:dyDescent="0.3">
      <c r="A967" t="s">
        <v>0</v>
      </c>
      <c r="B967" s="1">
        <v>42412</v>
      </c>
      <c r="C967" s="2">
        <v>0.7775863310185186</v>
      </c>
      <c r="D967" t="s">
        <v>301</v>
      </c>
      <c r="E967" t="s">
        <v>143</v>
      </c>
      <c r="F967">
        <v>44.06</v>
      </c>
      <c r="J967">
        <v>44.06</v>
      </c>
      <c r="U967">
        <v>44.06</v>
      </c>
      <c r="V967">
        <v>41.856701999999999</v>
      </c>
      <c r="W967">
        <v>-0.190054</v>
      </c>
      <c r="X967">
        <v>-0.24</v>
      </c>
      <c r="Y967">
        <v>3</v>
      </c>
    </row>
    <row r="968" spans="1:36" x14ac:dyDescent="0.3">
      <c r="A968" t="s">
        <v>0</v>
      </c>
      <c r="B968" s="1">
        <v>42412</v>
      </c>
      <c r="C968" s="2">
        <v>0.77760511574074076</v>
      </c>
      <c r="D968" t="s">
        <v>301</v>
      </c>
      <c r="E968" t="s">
        <v>304</v>
      </c>
      <c r="F968">
        <v>44.06</v>
      </c>
      <c r="G968">
        <v>43.618873999999998</v>
      </c>
      <c r="H968">
        <v>32.225000000000001</v>
      </c>
      <c r="AI968">
        <v>0.20874999999999999</v>
      </c>
      <c r="AJ968">
        <v>-100</v>
      </c>
    </row>
    <row r="969" spans="1:36" x14ac:dyDescent="0.3">
      <c r="A969" t="s">
        <v>0</v>
      </c>
      <c r="B969" s="1">
        <v>42412</v>
      </c>
      <c r="C969" s="2">
        <v>0.77762104166666657</v>
      </c>
      <c r="D969" t="s">
        <v>301</v>
      </c>
      <c r="E969" t="s">
        <v>302</v>
      </c>
      <c r="F969">
        <v>44.88</v>
      </c>
      <c r="Z969">
        <v>-0.1</v>
      </c>
      <c r="AA969">
        <v>-0.27333299999999999</v>
      </c>
      <c r="AB969">
        <v>-0.234426</v>
      </c>
      <c r="AC969">
        <v>-6.2498999999999999E-2</v>
      </c>
      <c r="AD969">
        <v>6.2709999999999997E-3</v>
      </c>
      <c r="AE969">
        <v>27.426134000000001</v>
      </c>
      <c r="AF969">
        <v>27.426134000000001</v>
      </c>
      <c r="AG969">
        <v>54852</v>
      </c>
      <c r="AH969">
        <v>3</v>
      </c>
    </row>
    <row r="970" spans="1:36" x14ac:dyDescent="0.3">
      <c r="A970" t="s">
        <v>0</v>
      </c>
      <c r="B970" s="1">
        <v>42412</v>
      </c>
      <c r="C970" s="2">
        <v>0.77762104166666657</v>
      </c>
      <c r="D970" t="s">
        <v>301</v>
      </c>
      <c r="E970" t="s">
        <v>143</v>
      </c>
      <c r="F970">
        <v>44.88</v>
      </c>
      <c r="J970">
        <v>44.88</v>
      </c>
      <c r="U970">
        <v>44.88</v>
      </c>
      <c r="V970">
        <v>42.336297000000002</v>
      </c>
      <c r="W970">
        <v>-0.19183600000000001</v>
      </c>
      <c r="X970">
        <v>-0.27333299999999999</v>
      </c>
      <c r="Y970">
        <v>3</v>
      </c>
    </row>
    <row r="971" spans="1:36" x14ac:dyDescent="0.3">
      <c r="A971" t="s">
        <v>0</v>
      </c>
      <c r="B971" s="1">
        <v>42412</v>
      </c>
      <c r="C971" s="2">
        <v>0.77764057870370362</v>
      </c>
      <c r="D971" t="s">
        <v>301</v>
      </c>
      <c r="E971" t="s">
        <v>304</v>
      </c>
      <c r="F971">
        <v>44.88</v>
      </c>
      <c r="G971">
        <v>43.854556000000002</v>
      </c>
      <c r="H971">
        <v>31.675000000000001</v>
      </c>
      <c r="AI971">
        <v>2.19875</v>
      </c>
      <c r="AJ971">
        <v>-100</v>
      </c>
    </row>
    <row r="972" spans="1:36" x14ac:dyDescent="0.3">
      <c r="A972" t="s">
        <v>0</v>
      </c>
      <c r="B972" s="1">
        <v>42412</v>
      </c>
      <c r="C972" s="2">
        <v>0.77765576388888891</v>
      </c>
      <c r="D972" t="s">
        <v>301</v>
      </c>
      <c r="E972" t="s">
        <v>302</v>
      </c>
      <c r="F972">
        <v>45.34</v>
      </c>
      <c r="Z972">
        <v>-0.1</v>
      </c>
      <c r="AA972">
        <v>-0.153333</v>
      </c>
      <c r="AB972">
        <v>-0.198847</v>
      </c>
      <c r="AC972">
        <v>3.5579E-2</v>
      </c>
      <c r="AD972">
        <v>6.7460000000000003E-3</v>
      </c>
      <c r="AE972">
        <v>-1.5735600000000001</v>
      </c>
      <c r="AF972">
        <v>-1.5735600000000001</v>
      </c>
      <c r="AG972">
        <v>-3147</v>
      </c>
      <c r="AH972">
        <v>3</v>
      </c>
    </row>
    <row r="973" spans="1:36" x14ac:dyDescent="0.3">
      <c r="A973" t="s">
        <v>0</v>
      </c>
      <c r="B973" s="1">
        <v>42412</v>
      </c>
      <c r="C973" s="2">
        <v>0.77765576388888891</v>
      </c>
      <c r="D973" t="s">
        <v>301</v>
      </c>
      <c r="E973" t="s">
        <v>143</v>
      </c>
      <c r="F973">
        <v>45.34</v>
      </c>
      <c r="J973">
        <v>45.34</v>
      </c>
      <c r="U973">
        <v>45.34</v>
      </c>
      <c r="V973">
        <v>42.742562</v>
      </c>
      <c r="W973">
        <v>-0.18996399999999999</v>
      </c>
      <c r="X973">
        <v>-0.153333</v>
      </c>
      <c r="Y973">
        <v>3</v>
      </c>
    </row>
    <row r="974" spans="1:36" x14ac:dyDescent="0.3">
      <c r="A974" t="s">
        <v>0</v>
      </c>
      <c r="B974" s="1">
        <v>42412</v>
      </c>
      <c r="C974" s="2">
        <v>0.77767603009259256</v>
      </c>
      <c r="D974" t="s">
        <v>301</v>
      </c>
      <c r="E974" t="s">
        <v>303</v>
      </c>
      <c r="F974">
        <v>45.34</v>
      </c>
      <c r="G974">
        <v>44.236103</v>
      </c>
      <c r="H974">
        <v>31.675000000000001</v>
      </c>
      <c r="AI974">
        <v>2.2025000000000001</v>
      </c>
      <c r="AJ974">
        <v>-100</v>
      </c>
    </row>
    <row r="975" spans="1:36" x14ac:dyDescent="0.3">
      <c r="A975" t="s">
        <v>0</v>
      </c>
      <c r="B975" s="1">
        <v>42412</v>
      </c>
      <c r="C975" s="2">
        <v>0.77769048611111113</v>
      </c>
      <c r="D975" t="s">
        <v>301</v>
      </c>
      <c r="E975" t="s">
        <v>302</v>
      </c>
      <c r="F975">
        <v>45.65</v>
      </c>
      <c r="Z975">
        <v>-0.1</v>
      </c>
      <c r="AA975">
        <v>-0.10333299999999999</v>
      </c>
      <c r="AB975">
        <v>-0.144095</v>
      </c>
      <c r="AC975">
        <v>5.4752000000000002E-2</v>
      </c>
      <c r="AD975">
        <v>6.9569999999999996E-3</v>
      </c>
      <c r="AE975">
        <v>-11.066155999999999</v>
      </c>
      <c r="AF975">
        <v>-11.066155999999999</v>
      </c>
      <c r="AG975">
        <v>-22132</v>
      </c>
      <c r="AH975">
        <v>3</v>
      </c>
    </row>
    <row r="976" spans="1:36" x14ac:dyDescent="0.3">
      <c r="A976" t="s">
        <v>0</v>
      </c>
      <c r="B976" s="1">
        <v>42412</v>
      </c>
      <c r="C976" s="2">
        <v>0.77769048611111113</v>
      </c>
      <c r="D976" t="s">
        <v>301</v>
      </c>
      <c r="E976" t="s">
        <v>143</v>
      </c>
      <c r="F976">
        <v>45.65</v>
      </c>
      <c r="J976">
        <v>45.65</v>
      </c>
      <c r="U976">
        <v>45.65</v>
      </c>
      <c r="V976">
        <v>43.12229</v>
      </c>
      <c r="W976">
        <v>-0.182398</v>
      </c>
      <c r="X976">
        <v>-0.10333299999999999</v>
      </c>
      <c r="Y976">
        <v>3</v>
      </c>
    </row>
    <row r="977" spans="1:36" x14ac:dyDescent="0.3">
      <c r="A977" t="s">
        <v>0</v>
      </c>
      <c r="B977" s="1">
        <v>42412</v>
      </c>
      <c r="C977" s="2">
        <v>0.77771149305555554</v>
      </c>
      <c r="D977" t="s">
        <v>301</v>
      </c>
      <c r="E977" t="s">
        <v>303</v>
      </c>
      <c r="F977">
        <v>45.65</v>
      </c>
      <c r="G977">
        <v>44.591034000000001</v>
      </c>
      <c r="H977">
        <v>32.174999999999997</v>
      </c>
      <c r="AI977">
        <v>0.19625000000000001</v>
      </c>
      <c r="AJ977">
        <v>-100</v>
      </c>
    </row>
    <row r="978" spans="1:36" x14ac:dyDescent="0.3">
      <c r="A978" t="s">
        <v>0</v>
      </c>
      <c r="B978" s="1">
        <v>42412</v>
      </c>
      <c r="C978" s="2">
        <v>0.77772520833333336</v>
      </c>
      <c r="D978" t="s">
        <v>301</v>
      </c>
      <c r="E978" t="s">
        <v>302</v>
      </c>
      <c r="F978">
        <v>46.04</v>
      </c>
      <c r="Z978">
        <v>-0.1</v>
      </c>
      <c r="AA978">
        <v>-0.13</v>
      </c>
      <c r="AB978">
        <v>-0.130192</v>
      </c>
      <c r="AC978">
        <v>1.3904E-2</v>
      </c>
      <c r="AD978">
        <v>7.1019999999999998E-3</v>
      </c>
      <c r="AE978">
        <v>-1.285358</v>
      </c>
      <c r="AF978">
        <v>-1.285358</v>
      </c>
      <c r="AG978">
        <v>-2570</v>
      </c>
      <c r="AH978">
        <v>3</v>
      </c>
    </row>
    <row r="979" spans="1:36" x14ac:dyDescent="0.3">
      <c r="A979" t="s">
        <v>0</v>
      </c>
      <c r="B979" s="1">
        <v>42412</v>
      </c>
      <c r="C979" s="2">
        <v>0.77772520833333336</v>
      </c>
      <c r="D979" t="s">
        <v>301</v>
      </c>
      <c r="E979" t="s">
        <v>143</v>
      </c>
      <c r="F979">
        <v>46.04</v>
      </c>
      <c r="J979">
        <v>46.04</v>
      </c>
      <c r="U979">
        <v>46.04</v>
      </c>
      <c r="V979">
        <v>43.567940999999998</v>
      </c>
      <c r="W979">
        <v>-0.16905500000000001</v>
      </c>
      <c r="X979">
        <v>-0.13</v>
      </c>
      <c r="Y979">
        <v>3</v>
      </c>
    </row>
    <row r="980" spans="1:36" x14ac:dyDescent="0.3">
      <c r="A980" t="s">
        <v>0</v>
      </c>
      <c r="B980" s="1">
        <v>42412</v>
      </c>
      <c r="C980" s="2">
        <v>0.7777469212962963</v>
      </c>
      <c r="D980" t="s">
        <v>301</v>
      </c>
      <c r="E980" t="s">
        <v>303</v>
      </c>
      <c r="F980">
        <v>46.04</v>
      </c>
      <c r="G980">
        <v>44.209225000000004</v>
      </c>
      <c r="H980">
        <v>32.075000000000003</v>
      </c>
      <c r="AI980">
        <v>0.68874999999999997</v>
      </c>
      <c r="AJ980">
        <v>-100</v>
      </c>
    </row>
    <row r="981" spans="1:36" x14ac:dyDescent="0.3">
      <c r="A981" t="s">
        <v>0</v>
      </c>
      <c r="B981" s="1">
        <v>42412</v>
      </c>
      <c r="C981" s="2">
        <v>0.77775994212962962</v>
      </c>
      <c r="D981" t="s">
        <v>301</v>
      </c>
      <c r="E981" t="s">
        <v>302</v>
      </c>
      <c r="F981">
        <v>46.65</v>
      </c>
      <c r="Z981">
        <v>-0.1</v>
      </c>
      <c r="AA981">
        <v>-0.20333300000000001</v>
      </c>
      <c r="AB981">
        <v>-0.16727800000000001</v>
      </c>
      <c r="AC981">
        <v>-3.7086000000000001E-2</v>
      </c>
      <c r="AD981">
        <v>7.4250000000000002E-3</v>
      </c>
      <c r="AE981">
        <v>15.279023</v>
      </c>
      <c r="AF981">
        <v>15.279023</v>
      </c>
      <c r="AG981">
        <v>30558</v>
      </c>
      <c r="AH981">
        <v>3</v>
      </c>
    </row>
    <row r="982" spans="1:36" x14ac:dyDescent="0.3">
      <c r="A982" t="s">
        <v>0</v>
      </c>
      <c r="B982" s="1">
        <v>42412</v>
      </c>
      <c r="C982" s="2">
        <v>0.77775994212962962</v>
      </c>
      <c r="D982" t="s">
        <v>301</v>
      </c>
      <c r="E982" t="s">
        <v>143</v>
      </c>
      <c r="F982">
        <v>46.65</v>
      </c>
      <c r="J982">
        <v>46.65</v>
      </c>
      <c r="U982">
        <v>46.65</v>
      </c>
      <c r="V982">
        <v>44.117998</v>
      </c>
      <c r="W982">
        <v>-0.15501599999999999</v>
      </c>
      <c r="X982">
        <v>-0.20333300000000001</v>
      </c>
      <c r="Y982">
        <v>3</v>
      </c>
    </row>
    <row r="983" spans="1:36" x14ac:dyDescent="0.3">
      <c r="A983" t="s">
        <v>0</v>
      </c>
      <c r="B983" s="1">
        <v>42412</v>
      </c>
      <c r="C983" s="2">
        <v>0.7777823611111111</v>
      </c>
      <c r="D983" t="s">
        <v>301</v>
      </c>
      <c r="E983" t="s">
        <v>304</v>
      </c>
      <c r="F983">
        <v>46.65</v>
      </c>
      <c r="G983">
        <v>44.011986</v>
      </c>
      <c r="H983">
        <v>32.225000000000001</v>
      </c>
      <c r="AI983">
        <v>0.20874999999999999</v>
      </c>
      <c r="AJ983">
        <v>-100</v>
      </c>
    </row>
    <row r="984" spans="1:36" x14ac:dyDescent="0.3">
      <c r="A984" t="s">
        <v>0</v>
      </c>
      <c r="B984" s="1">
        <v>42412</v>
      </c>
      <c r="C984" s="2">
        <v>0.77779465277777771</v>
      </c>
      <c r="D984" t="s">
        <v>301</v>
      </c>
      <c r="E984" t="s">
        <v>302</v>
      </c>
      <c r="F984">
        <v>47.36</v>
      </c>
      <c r="Z984">
        <v>-0.1</v>
      </c>
      <c r="AA984">
        <v>-0.23666699999999999</v>
      </c>
      <c r="AB984">
        <v>-0.20837600000000001</v>
      </c>
      <c r="AC984">
        <v>-4.1098000000000003E-2</v>
      </c>
      <c r="AD984">
        <v>7.9450000000000007E-3</v>
      </c>
      <c r="AE984">
        <v>19.637063000000001</v>
      </c>
      <c r="AF984">
        <v>19.637063000000001</v>
      </c>
      <c r="AG984">
        <v>39274</v>
      </c>
      <c r="AH984">
        <v>3</v>
      </c>
    </row>
    <row r="985" spans="1:36" x14ac:dyDescent="0.3">
      <c r="A985" t="s">
        <v>0</v>
      </c>
      <c r="B985" s="1">
        <v>42412</v>
      </c>
      <c r="C985" s="2">
        <v>0.77779465277777771</v>
      </c>
      <c r="D985" t="s">
        <v>301</v>
      </c>
      <c r="E985" t="s">
        <v>143</v>
      </c>
      <c r="F985">
        <v>47.36</v>
      </c>
      <c r="J985">
        <v>47.36</v>
      </c>
      <c r="U985">
        <v>47.36</v>
      </c>
      <c r="V985">
        <v>44.702897</v>
      </c>
      <c r="W985">
        <v>-0.14874299999999999</v>
      </c>
      <c r="X985">
        <v>-0.23666699999999999</v>
      </c>
      <c r="Y985">
        <v>3</v>
      </c>
    </row>
    <row r="986" spans="1:36" x14ac:dyDescent="0.3">
      <c r="A986" t="s">
        <v>0</v>
      </c>
      <c r="B986" s="1">
        <v>42412</v>
      </c>
      <c r="C986" s="2">
        <v>0.77781785879629639</v>
      </c>
      <c r="D986" t="s">
        <v>301</v>
      </c>
      <c r="E986" t="s">
        <v>304</v>
      </c>
      <c r="F986">
        <v>47.36</v>
      </c>
      <c r="G986">
        <v>44.254719000000001</v>
      </c>
      <c r="H986">
        <v>31.85</v>
      </c>
      <c r="AI986">
        <v>1.5349999999999999</v>
      </c>
      <c r="AJ986">
        <v>-100</v>
      </c>
    </row>
    <row r="987" spans="1:36" x14ac:dyDescent="0.3">
      <c r="A987" t="s">
        <v>0</v>
      </c>
      <c r="B987" s="1">
        <v>42412</v>
      </c>
      <c r="C987" s="2">
        <v>0.77784348379629631</v>
      </c>
      <c r="D987" t="s">
        <v>301</v>
      </c>
      <c r="E987" t="s">
        <v>136</v>
      </c>
      <c r="K987">
        <v>1094.900879</v>
      </c>
      <c r="L987">
        <v>15.625</v>
      </c>
      <c r="M987">
        <v>21.050018000000001</v>
      </c>
      <c r="N987">
        <v>15.934722000000001</v>
      </c>
    </row>
    <row r="988" spans="1:36" x14ac:dyDescent="0.3">
      <c r="A988" t="s">
        <v>0</v>
      </c>
      <c r="B988" s="1">
        <v>42412</v>
      </c>
      <c r="C988" s="2">
        <v>0.77782937500000005</v>
      </c>
      <c r="D988" t="s">
        <v>301</v>
      </c>
      <c r="E988" t="s">
        <v>302</v>
      </c>
      <c r="F988">
        <v>48.06</v>
      </c>
      <c r="Z988">
        <v>-0.1</v>
      </c>
      <c r="AA988">
        <v>-0.23333300000000001</v>
      </c>
      <c r="AB988">
        <v>-0.22642399999999999</v>
      </c>
      <c r="AC988">
        <v>-1.8048000000000002E-2</v>
      </c>
      <c r="AD988">
        <v>8.5520000000000006E-3</v>
      </c>
      <c r="AE988">
        <v>14.934564999999999</v>
      </c>
      <c r="AF988">
        <v>14.934564999999999</v>
      </c>
      <c r="AG988">
        <v>29869</v>
      </c>
      <c r="AH988">
        <v>3</v>
      </c>
    </row>
    <row r="989" spans="1:36" x14ac:dyDescent="0.3">
      <c r="A989" t="s">
        <v>0</v>
      </c>
      <c r="B989" s="1">
        <v>42412</v>
      </c>
      <c r="C989" s="2">
        <v>0.77782937500000005</v>
      </c>
      <c r="D989" t="s">
        <v>301</v>
      </c>
      <c r="E989" t="s">
        <v>143</v>
      </c>
      <c r="F989">
        <v>48.06</v>
      </c>
      <c r="J989">
        <v>48.06</v>
      </c>
      <c r="U989">
        <v>48.06</v>
      </c>
      <c r="V989">
        <v>45.229692</v>
      </c>
      <c r="W989">
        <v>-0.154671</v>
      </c>
      <c r="X989">
        <v>-0.23333300000000001</v>
      </c>
      <c r="Y989">
        <v>3</v>
      </c>
    </row>
    <row r="990" spans="1:36" x14ac:dyDescent="0.3">
      <c r="A990" t="s">
        <v>0</v>
      </c>
      <c r="B990" s="1">
        <v>42412</v>
      </c>
      <c r="C990" s="2">
        <v>0.77785559027777784</v>
      </c>
      <c r="D990" t="s">
        <v>301</v>
      </c>
      <c r="E990" t="s">
        <v>304</v>
      </c>
      <c r="F990">
        <v>48.06</v>
      </c>
      <c r="G990">
        <v>44.662557</v>
      </c>
      <c r="H990">
        <v>31.7</v>
      </c>
      <c r="AI990">
        <v>2.05125</v>
      </c>
      <c r="AJ990">
        <v>-100</v>
      </c>
    </row>
    <row r="991" spans="1:36" x14ac:dyDescent="0.3">
      <c r="A991" t="s">
        <v>0</v>
      </c>
      <c r="B991" s="1">
        <v>42412</v>
      </c>
      <c r="C991" s="2">
        <v>0.77786465277777772</v>
      </c>
      <c r="D991" t="s">
        <v>301</v>
      </c>
      <c r="E991" t="s">
        <v>302</v>
      </c>
      <c r="F991">
        <v>48.65</v>
      </c>
      <c r="Z991">
        <v>-0.1</v>
      </c>
      <c r="AA991">
        <v>-0.19666700000000001</v>
      </c>
      <c r="AB991">
        <v>-0.21279300000000001</v>
      </c>
      <c r="AC991">
        <v>1.3631000000000001E-2</v>
      </c>
      <c r="AD991">
        <v>9.0939999999999997E-3</v>
      </c>
      <c r="AE991">
        <v>5.3971939999999998</v>
      </c>
      <c r="AF991">
        <v>5.3971939999999998</v>
      </c>
      <c r="AG991">
        <v>10794</v>
      </c>
      <c r="AH991">
        <v>3</v>
      </c>
    </row>
    <row r="992" spans="1:36" x14ac:dyDescent="0.3">
      <c r="A992" t="s">
        <v>0</v>
      </c>
      <c r="B992" s="1">
        <v>42412</v>
      </c>
      <c r="C992" s="2">
        <v>0.77786465277777772</v>
      </c>
      <c r="D992" t="s">
        <v>301</v>
      </c>
      <c r="E992" t="s">
        <v>143</v>
      </c>
      <c r="F992">
        <v>48.65</v>
      </c>
      <c r="J992">
        <v>48.65</v>
      </c>
      <c r="U992">
        <v>48.65</v>
      </c>
      <c r="V992">
        <v>45.694662000000001</v>
      </c>
      <c r="W992">
        <v>-0.16823399999999999</v>
      </c>
      <c r="X992">
        <v>-0.19666700000000001</v>
      </c>
      <c r="Y992">
        <v>3</v>
      </c>
    </row>
    <row r="993" spans="1:36" x14ac:dyDescent="0.3">
      <c r="A993" t="s">
        <v>0</v>
      </c>
      <c r="B993" s="1">
        <v>42412</v>
      </c>
      <c r="C993" s="2">
        <v>0.77788871527777781</v>
      </c>
      <c r="D993" t="s">
        <v>301</v>
      </c>
      <c r="E993" t="s">
        <v>304</v>
      </c>
      <c r="F993">
        <v>48.65</v>
      </c>
      <c r="G993">
        <v>45.013461999999997</v>
      </c>
      <c r="H993">
        <v>31.85</v>
      </c>
      <c r="AI993">
        <v>1.49</v>
      </c>
      <c r="AJ993">
        <v>-100</v>
      </c>
    </row>
    <row r="994" spans="1:36" x14ac:dyDescent="0.3">
      <c r="A994" t="s">
        <v>0</v>
      </c>
      <c r="B994" s="1">
        <v>42412</v>
      </c>
      <c r="C994" s="2">
        <v>0.77789881944444439</v>
      </c>
      <c r="D994" t="s">
        <v>301</v>
      </c>
      <c r="E994" t="s">
        <v>302</v>
      </c>
      <c r="F994">
        <v>48.89</v>
      </c>
      <c r="Z994">
        <v>-0.1</v>
      </c>
      <c r="AA994">
        <v>-0.08</v>
      </c>
      <c r="AB994">
        <v>-0.14088700000000001</v>
      </c>
      <c r="AC994">
        <v>7.1905999999999998E-2</v>
      </c>
      <c r="AD994">
        <v>9.2899999999999996E-3</v>
      </c>
      <c r="AE994">
        <v>-15.894837000000001</v>
      </c>
      <c r="AF994">
        <v>-15.894837000000001</v>
      </c>
      <c r="AG994">
        <v>-31789</v>
      </c>
      <c r="AH994">
        <v>3</v>
      </c>
    </row>
    <row r="995" spans="1:36" x14ac:dyDescent="0.3">
      <c r="A995" t="s">
        <v>0</v>
      </c>
      <c r="B995" s="1">
        <v>42412</v>
      </c>
      <c r="C995" s="2">
        <v>0.77789881944444439</v>
      </c>
      <c r="D995" t="s">
        <v>301</v>
      </c>
      <c r="E995" t="s">
        <v>143</v>
      </c>
      <c r="F995">
        <v>48.89</v>
      </c>
      <c r="J995">
        <v>48.89</v>
      </c>
      <c r="U995">
        <v>48.89</v>
      </c>
      <c r="V995">
        <v>46.175015999999999</v>
      </c>
      <c r="W995">
        <v>-0.17948700000000001</v>
      </c>
      <c r="X995">
        <v>-0.08</v>
      </c>
      <c r="Y995">
        <v>3</v>
      </c>
    </row>
    <row r="996" spans="1:36" x14ac:dyDescent="0.3">
      <c r="A996" t="s">
        <v>0</v>
      </c>
      <c r="B996" s="1">
        <v>42412</v>
      </c>
      <c r="C996" s="2">
        <v>0.77792416666666664</v>
      </c>
      <c r="D996" t="s">
        <v>301</v>
      </c>
      <c r="E996" t="s">
        <v>303</v>
      </c>
      <c r="F996">
        <v>48.89</v>
      </c>
      <c r="G996">
        <v>45.278646000000002</v>
      </c>
      <c r="H996">
        <v>32.1</v>
      </c>
      <c r="AI996">
        <v>0.55000000000000004</v>
      </c>
      <c r="AJ996">
        <v>-100</v>
      </c>
    </row>
    <row r="997" spans="1:36" x14ac:dyDescent="0.3">
      <c r="A997" t="s">
        <v>0</v>
      </c>
      <c r="B997" s="1">
        <v>42412</v>
      </c>
      <c r="C997" s="2">
        <v>0.77793355324074076</v>
      </c>
      <c r="D997" t="s">
        <v>301</v>
      </c>
      <c r="E997" t="s">
        <v>302</v>
      </c>
      <c r="F997">
        <v>49.21</v>
      </c>
      <c r="Z997">
        <v>-0.1</v>
      </c>
      <c r="AA997">
        <v>-0.106667</v>
      </c>
      <c r="AB997">
        <v>-0.114311</v>
      </c>
      <c r="AC997">
        <v>2.6575999999999999E-2</v>
      </c>
      <c r="AD997">
        <v>9.3589999999999993E-3</v>
      </c>
      <c r="AE997">
        <v>-5.9328620000000001</v>
      </c>
      <c r="AF997">
        <v>-5.9328620000000001</v>
      </c>
      <c r="AG997">
        <v>-11865</v>
      </c>
      <c r="AH997">
        <v>3</v>
      </c>
    </row>
    <row r="998" spans="1:36" x14ac:dyDescent="0.3">
      <c r="A998" t="s">
        <v>0</v>
      </c>
      <c r="B998" s="1">
        <v>42412</v>
      </c>
      <c r="C998" s="2">
        <v>0.77793355324074076</v>
      </c>
      <c r="D998" t="s">
        <v>301</v>
      </c>
      <c r="E998" t="s">
        <v>143</v>
      </c>
      <c r="F998">
        <v>49.21</v>
      </c>
      <c r="J998">
        <v>49.21</v>
      </c>
      <c r="U998">
        <v>49.21</v>
      </c>
      <c r="V998">
        <v>46.732030999999999</v>
      </c>
      <c r="W998">
        <v>-0.18188699999999999</v>
      </c>
      <c r="X998">
        <v>-0.106667</v>
      </c>
      <c r="Y998">
        <v>3</v>
      </c>
    </row>
    <row r="999" spans="1:36" x14ac:dyDescent="0.3">
      <c r="A999" t="s">
        <v>0</v>
      </c>
      <c r="B999" s="1">
        <v>42412</v>
      </c>
      <c r="C999" s="2">
        <v>0.77795962962962972</v>
      </c>
      <c r="D999" t="s">
        <v>301</v>
      </c>
      <c r="E999" t="s">
        <v>303</v>
      </c>
      <c r="F999">
        <v>49.21</v>
      </c>
      <c r="G999">
        <v>44.906576000000001</v>
      </c>
      <c r="H999">
        <v>31.95</v>
      </c>
      <c r="AI999">
        <v>1.0774999999999999</v>
      </c>
      <c r="AJ999">
        <v>-100</v>
      </c>
    </row>
    <row r="1000" spans="1:36" x14ac:dyDescent="0.3">
      <c r="A1000" t="s">
        <v>0</v>
      </c>
      <c r="B1000" s="1">
        <v>42412</v>
      </c>
      <c r="C1000" s="2">
        <v>0.77796826388888896</v>
      </c>
      <c r="D1000" t="s">
        <v>301</v>
      </c>
      <c r="E1000" t="s">
        <v>302</v>
      </c>
      <c r="F1000">
        <v>49.78</v>
      </c>
      <c r="Z1000">
        <v>-0.1</v>
      </c>
      <c r="AA1000">
        <v>-0.19</v>
      </c>
      <c r="AB1000">
        <v>-0.151255</v>
      </c>
      <c r="AC1000">
        <v>-3.6943999999999998E-2</v>
      </c>
      <c r="AD1000">
        <v>9.6050000000000007E-3</v>
      </c>
      <c r="AE1000">
        <v>13.961496</v>
      </c>
      <c r="AF1000">
        <v>13.961496</v>
      </c>
      <c r="AG1000">
        <v>27922</v>
      </c>
      <c r="AH1000">
        <v>3</v>
      </c>
    </row>
    <row r="1001" spans="1:36" x14ac:dyDescent="0.3">
      <c r="A1001" t="s">
        <v>0</v>
      </c>
      <c r="B1001" s="1">
        <v>42412</v>
      </c>
      <c r="C1001" s="2">
        <v>0.77796826388888896</v>
      </c>
      <c r="D1001" t="s">
        <v>301</v>
      </c>
      <c r="E1001" t="s">
        <v>143</v>
      </c>
      <c r="F1001">
        <v>49.78</v>
      </c>
      <c r="J1001">
        <v>49.78</v>
      </c>
      <c r="U1001">
        <v>49.78</v>
      </c>
      <c r="V1001">
        <v>47.349994000000002</v>
      </c>
      <c r="W1001">
        <v>-0.17798900000000001</v>
      </c>
      <c r="X1001">
        <v>-0.19</v>
      </c>
      <c r="Y1001">
        <v>3</v>
      </c>
    </row>
    <row r="1002" spans="1:36" x14ac:dyDescent="0.3">
      <c r="A1002" t="s">
        <v>0</v>
      </c>
      <c r="B1002" s="1">
        <v>42412</v>
      </c>
      <c r="C1002" s="2">
        <v>0.77799505787037038</v>
      </c>
      <c r="D1002" t="s">
        <v>301</v>
      </c>
      <c r="E1002" t="s">
        <v>304</v>
      </c>
      <c r="F1002">
        <v>49.78</v>
      </c>
      <c r="G1002">
        <v>44.479944000000003</v>
      </c>
      <c r="H1002">
        <v>32.174999999999997</v>
      </c>
      <c r="AI1002">
        <v>0.35625000000000001</v>
      </c>
      <c r="AJ1002">
        <v>-100</v>
      </c>
    </row>
    <row r="1003" spans="1:36" x14ac:dyDescent="0.3">
      <c r="A1003" t="s">
        <v>0</v>
      </c>
      <c r="B1003" s="1">
        <v>42412</v>
      </c>
      <c r="C1003" s="2">
        <v>0.77800298611111118</v>
      </c>
      <c r="D1003" t="s">
        <v>301</v>
      </c>
      <c r="E1003" t="s">
        <v>302</v>
      </c>
      <c r="F1003">
        <v>50.47</v>
      </c>
      <c r="Z1003">
        <v>-0.1</v>
      </c>
      <c r="AA1003">
        <v>-0.23</v>
      </c>
      <c r="AB1003">
        <v>-0.19728999999999999</v>
      </c>
      <c r="AC1003">
        <v>-4.6035E-2</v>
      </c>
      <c r="AD1003">
        <v>1.0071999999999999E-2</v>
      </c>
      <c r="AE1003">
        <v>20.068762</v>
      </c>
      <c r="AF1003">
        <v>20.068762</v>
      </c>
      <c r="AG1003">
        <v>40137</v>
      </c>
      <c r="AH1003">
        <v>3</v>
      </c>
    </row>
    <row r="1004" spans="1:36" x14ac:dyDescent="0.3">
      <c r="A1004" t="s">
        <v>0</v>
      </c>
      <c r="B1004" s="1">
        <v>42412</v>
      </c>
      <c r="C1004" s="2">
        <v>0.77800298611111118</v>
      </c>
      <c r="D1004" t="s">
        <v>301</v>
      </c>
      <c r="E1004" t="s">
        <v>143</v>
      </c>
      <c r="F1004">
        <v>50.47</v>
      </c>
      <c r="J1004">
        <v>50.47</v>
      </c>
      <c r="U1004">
        <v>50.47</v>
      </c>
      <c r="V1004">
        <v>47.953557000000004</v>
      </c>
      <c r="W1004">
        <v>-0.17666899999999999</v>
      </c>
      <c r="X1004">
        <v>-0.23</v>
      </c>
      <c r="Y1004">
        <v>3</v>
      </c>
    </row>
    <row r="1005" spans="1:36" x14ac:dyDescent="0.3">
      <c r="A1005" t="s">
        <v>0</v>
      </c>
      <c r="B1005" s="1">
        <v>42412</v>
      </c>
      <c r="C1005" s="2">
        <v>0.77803284722222221</v>
      </c>
      <c r="D1005" t="s">
        <v>301</v>
      </c>
      <c r="E1005" t="s">
        <v>304</v>
      </c>
      <c r="F1005">
        <v>50.47</v>
      </c>
      <c r="G1005">
        <v>44.746462999999999</v>
      </c>
      <c r="H1005">
        <v>31.7</v>
      </c>
      <c r="AI1005">
        <v>2.1887500000000002</v>
      </c>
      <c r="AJ1005">
        <v>-100</v>
      </c>
    </row>
    <row r="1006" spans="1:36" x14ac:dyDescent="0.3">
      <c r="A1006" t="s">
        <v>0</v>
      </c>
      <c r="B1006" s="1">
        <v>42412</v>
      </c>
      <c r="C1006" s="2">
        <v>0.77803771990740744</v>
      </c>
      <c r="D1006" t="s">
        <v>301</v>
      </c>
      <c r="E1006" t="s">
        <v>302</v>
      </c>
      <c r="F1006">
        <v>51.08</v>
      </c>
      <c r="Z1006">
        <v>-0.1</v>
      </c>
      <c r="AA1006">
        <v>-0.20333300000000001</v>
      </c>
      <c r="AB1006">
        <v>-0.205905</v>
      </c>
      <c r="AC1006">
        <v>-8.6149999999999994E-3</v>
      </c>
      <c r="AD1006">
        <v>1.0580000000000001E-2</v>
      </c>
      <c r="AE1006">
        <v>10.779913000000001</v>
      </c>
      <c r="AF1006">
        <v>10.779913000000001</v>
      </c>
      <c r="AG1006">
        <v>21559</v>
      </c>
      <c r="AH1006">
        <v>3</v>
      </c>
    </row>
    <row r="1007" spans="1:36" x14ac:dyDescent="0.3">
      <c r="A1007" t="s">
        <v>0</v>
      </c>
      <c r="B1007" s="1">
        <v>42412</v>
      </c>
      <c r="C1007" s="2">
        <v>0.77803771990740744</v>
      </c>
      <c r="D1007" t="s">
        <v>301</v>
      </c>
      <c r="E1007" t="s">
        <v>143</v>
      </c>
      <c r="F1007">
        <v>51.08</v>
      </c>
      <c r="J1007">
        <v>51.08</v>
      </c>
      <c r="U1007">
        <v>51.08</v>
      </c>
      <c r="V1007">
        <v>48.473790999999999</v>
      </c>
      <c r="W1007">
        <v>-0.18343200000000001</v>
      </c>
      <c r="X1007">
        <v>-0.20333300000000001</v>
      </c>
      <c r="Y1007">
        <v>3</v>
      </c>
    </row>
    <row r="1008" spans="1:36" x14ac:dyDescent="0.3">
      <c r="A1008" t="s">
        <v>0</v>
      </c>
      <c r="B1008" s="1">
        <v>42412</v>
      </c>
      <c r="C1008" s="2">
        <v>0.77806361111111111</v>
      </c>
      <c r="D1008" t="s">
        <v>301</v>
      </c>
      <c r="E1008" t="s">
        <v>304</v>
      </c>
      <c r="F1008">
        <v>51.08</v>
      </c>
      <c r="G1008">
        <v>44.746462999999999</v>
      </c>
      <c r="H1008">
        <v>31.7</v>
      </c>
      <c r="AI1008">
        <v>2.1887500000000002</v>
      </c>
      <c r="AJ1008">
        <v>-100</v>
      </c>
    </row>
    <row r="1009" spans="1:36" x14ac:dyDescent="0.3">
      <c r="A1009" t="s">
        <v>0</v>
      </c>
      <c r="B1009" s="1">
        <v>42412</v>
      </c>
      <c r="C1009" s="2">
        <v>0.77807244212962967</v>
      </c>
      <c r="D1009" t="s">
        <v>301</v>
      </c>
      <c r="E1009" t="s">
        <v>302</v>
      </c>
      <c r="F1009">
        <v>51.6</v>
      </c>
      <c r="Z1009">
        <v>-0.1</v>
      </c>
      <c r="AA1009">
        <v>-0.17333299999999999</v>
      </c>
      <c r="AB1009">
        <v>-0.18967500000000001</v>
      </c>
      <c r="AC1009">
        <v>1.6230000000000001E-2</v>
      </c>
      <c r="AD1009">
        <v>1.1010000000000001E-2</v>
      </c>
      <c r="AE1009">
        <v>2.856468</v>
      </c>
      <c r="AF1009">
        <v>2.856468</v>
      </c>
      <c r="AG1009">
        <v>5712</v>
      </c>
      <c r="AH1009">
        <v>3</v>
      </c>
    </row>
    <row r="1010" spans="1:36" x14ac:dyDescent="0.3">
      <c r="A1010" t="s">
        <v>0</v>
      </c>
      <c r="B1010" s="1">
        <v>42412</v>
      </c>
      <c r="C1010" s="2">
        <v>0.77807244212962967</v>
      </c>
      <c r="D1010" t="s">
        <v>301</v>
      </c>
      <c r="E1010" t="s">
        <v>143</v>
      </c>
      <c r="F1010">
        <v>51.6</v>
      </c>
      <c r="J1010">
        <v>51.6</v>
      </c>
      <c r="U1010">
        <v>51.6</v>
      </c>
      <c r="V1010">
        <v>48.915298999999997</v>
      </c>
      <c r="W1010">
        <v>-0.193408</v>
      </c>
      <c r="X1010">
        <v>-0.17333299999999999</v>
      </c>
      <c r="Y1010">
        <v>3</v>
      </c>
    </row>
    <row r="1011" spans="1:36" x14ac:dyDescent="0.3">
      <c r="A1011" t="s">
        <v>0</v>
      </c>
      <c r="B1011" s="1">
        <v>42412</v>
      </c>
      <c r="C1011" s="2">
        <v>0.77810372685185181</v>
      </c>
      <c r="D1011" t="s">
        <v>301</v>
      </c>
      <c r="E1011" t="s">
        <v>304</v>
      </c>
      <c r="F1011">
        <v>51.6</v>
      </c>
      <c r="G1011">
        <v>45.485877000000002</v>
      </c>
      <c r="H1011">
        <v>32.15</v>
      </c>
      <c r="AI1011">
        <v>0.36375000000000002</v>
      </c>
      <c r="AJ1011">
        <v>-100</v>
      </c>
    </row>
    <row r="1012" spans="1:36" x14ac:dyDescent="0.3">
      <c r="A1012" t="s">
        <v>0</v>
      </c>
      <c r="B1012" s="1">
        <v>42412</v>
      </c>
      <c r="C1012" s="2">
        <v>0.7781071643518519</v>
      </c>
      <c r="D1012" t="s">
        <v>301</v>
      </c>
      <c r="E1012" t="s">
        <v>302</v>
      </c>
      <c r="F1012">
        <v>52.12</v>
      </c>
      <c r="Z1012">
        <v>-0.1</v>
      </c>
      <c r="AA1012">
        <v>-0.17333299999999999</v>
      </c>
      <c r="AB1012">
        <v>-0.179114</v>
      </c>
      <c r="AC1012">
        <v>1.0560999999999999E-2</v>
      </c>
      <c r="AD1012">
        <v>1.1390000000000001E-2</v>
      </c>
      <c r="AE1012">
        <v>3.5239039999999999</v>
      </c>
      <c r="AF1012">
        <v>3.5239039999999999</v>
      </c>
      <c r="AG1012">
        <v>7047</v>
      </c>
      <c r="AH1012">
        <v>3</v>
      </c>
    </row>
    <row r="1013" spans="1:36" x14ac:dyDescent="0.3">
      <c r="A1013" t="s">
        <v>0</v>
      </c>
      <c r="B1013" s="1">
        <v>42412</v>
      </c>
      <c r="C1013" s="2">
        <v>0.7781071643518519</v>
      </c>
      <c r="D1013" t="s">
        <v>301</v>
      </c>
      <c r="E1013" t="s">
        <v>143</v>
      </c>
      <c r="F1013">
        <v>52.12</v>
      </c>
      <c r="J1013">
        <v>52.12</v>
      </c>
      <c r="U1013">
        <v>52.12</v>
      </c>
      <c r="V1013">
        <v>49.356414000000001</v>
      </c>
      <c r="W1013">
        <v>-0.19610900000000001</v>
      </c>
      <c r="X1013">
        <v>-0.17333299999999999</v>
      </c>
      <c r="Y1013">
        <v>3</v>
      </c>
    </row>
    <row r="1014" spans="1:36" x14ac:dyDescent="0.3">
      <c r="A1014" t="s">
        <v>0</v>
      </c>
      <c r="B1014" s="1">
        <v>42412</v>
      </c>
      <c r="C1014" s="2">
        <v>0.77813684027777785</v>
      </c>
      <c r="D1014" t="s">
        <v>301</v>
      </c>
      <c r="E1014" t="s">
        <v>304</v>
      </c>
      <c r="F1014">
        <v>52.12</v>
      </c>
      <c r="G1014">
        <v>45.606765000000003</v>
      </c>
      <c r="H1014">
        <v>32.15</v>
      </c>
      <c r="AI1014">
        <v>0.40125</v>
      </c>
      <c r="AJ1014">
        <v>-100</v>
      </c>
    </row>
    <row r="1015" spans="1:36" x14ac:dyDescent="0.3">
      <c r="A1015" t="s">
        <v>0</v>
      </c>
      <c r="B1015" s="1">
        <v>42412</v>
      </c>
      <c r="C1015" s="2">
        <v>0.77814187500000009</v>
      </c>
      <c r="D1015" t="s">
        <v>301</v>
      </c>
      <c r="E1015" t="s">
        <v>302</v>
      </c>
      <c r="F1015">
        <v>52.67</v>
      </c>
      <c r="Z1015">
        <v>-0.1</v>
      </c>
      <c r="AA1015">
        <v>-0.183333</v>
      </c>
      <c r="AB1015">
        <v>-0.18010499999999999</v>
      </c>
      <c r="AC1015">
        <v>-9.9099999999999991E-4</v>
      </c>
      <c r="AD1015">
        <v>1.1775000000000001E-2</v>
      </c>
      <c r="AE1015">
        <v>6.684164</v>
      </c>
      <c r="AF1015">
        <v>6.684164</v>
      </c>
      <c r="AG1015">
        <v>13368</v>
      </c>
      <c r="AH1015">
        <v>3</v>
      </c>
    </row>
    <row r="1016" spans="1:36" x14ac:dyDescent="0.3">
      <c r="A1016" t="s">
        <v>0</v>
      </c>
      <c r="B1016" s="1">
        <v>42412</v>
      </c>
      <c r="C1016" s="2">
        <v>0.77814187500000009</v>
      </c>
      <c r="D1016" t="s">
        <v>301</v>
      </c>
      <c r="E1016" t="s">
        <v>143</v>
      </c>
      <c r="F1016">
        <v>52.67</v>
      </c>
      <c r="J1016">
        <v>52.67</v>
      </c>
      <c r="U1016">
        <v>52.67</v>
      </c>
      <c r="V1016">
        <v>49.866872999999998</v>
      </c>
      <c r="W1016">
        <v>-0.18729299999999999</v>
      </c>
      <c r="X1016">
        <v>-0.183333</v>
      </c>
      <c r="Y1016">
        <v>3</v>
      </c>
    </row>
    <row r="1017" spans="1:36" x14ac:dyDescent="0.3">
      <c r="A1017" t="s">
        <v>0</v>
      </c>
      <c r="B1017" s="1">
        <v>42412</v>
      </c>
      <c r="C1017" s="2">
        <v>0.77817229166666657</v>
      </c>
      <c r="D1017" t="s">
        <v>301</v>
      </c>
      <c r="E1017" t="s">
        <v>304</v>
      </c>
      <c r="F1017">
        <v>52.67</v>
      </c>
      <c r="G1017">
        <v>45.770408000000003</v>
      </c>
      <c r="H1017">
        <v>32.075000000000003</v>
      </c>
      <c r="AI1017">
        <v>0.67374999999999996</v>
      </c>
      <c r="AJ1017">
        <v>-100</v>
      </c>
    </row>
    <row r="1018" spans="1:36" x14ac:dyDescent="0.3">
      <c r="A1018" t="s">
        <v>0</v>
      </c>
      <c r="B1018" s="1">
        <v>42412</v>
      </c>
      <c r="C1018" s="2">
        <v>0.77817660879629624</v>
      </c>
      <c r="D1018" t="s">
        <v>301</v>
      </c>
      <c r="E1018" t="s">
        <v>302</v>
      </c>
      <c r="F1018">
        <v>53.29</v>
      </c>
      <c r="Z1018">
        <v>-0.1</v>
      </c>
      <c r="AA1018">
        <v>-0.20666699999999999</v>
      </c>
      <c r="AB1018">
        <v>-0.19428400000000001</v>
      </c>
      <c r="AC1018">
        <v>-1.4179000000000001E-2</v>
      </c>
      <c r="AD1018">
        <v>1.2227E-2</v>
      </c>
      <c r="AE1018">
        <v>11.335419</v>
      </c>
      <c r="AF1018">
        <v>11.335419</v>
      </c>
      <c r="AG1018">
        <v>22670</v>
      </c>
      <c r="AH1018">
        <v>3</v>
      </c>
    </row>
    <row r="1019" spans="1:36" x14ac:dyDescent="0.3">
      <c r="A1019" t="s">
        <v>0</v>
      </c>
      <c r="B1019" s="1">
        <v>42412</v>
      </c>
      <c r="C1019" s="2">
        <v>0.77817660879629624</v>
      </c>
      <c r="D1019" t="s">
        <v>301</v>
      </c>
      <c r="E1019" t="s">
        <v>143</v>
      </c>
      <c r="F1019">
        <v>53.29</v>
      </c>
      <c r="J1019">
        <v>53.29</v>
      </c>
      <c r="U1019">
        <v>53.29</v>
      </c>
      <c r="V1019">
        <v>50.441136</v>
      </c>
      <c r="W1019">
        <v>-0.17374300000000001</v>
      </c>
      <c r="X1019">
        <v>-0.20666699999999999</v>
      </c>
      <c r="Y1019">
        <v>3</v>
      </c>
    </row>
    <row r="1020" spans="1:36" x14ac:dyDescent="0.3">
      <c r="A1020" t="s">
        <v>0</v>
      </c>
      <c r="B1020" s="1">
        <v>42412</v>
      </c>
      <c r="C1020" s="2">
        <v>0.77820773148148137</v>
      </c>
      <c r="D1020" t="s">
        <v>301</v>
      </c>
      <c r="E1020" t="s">
        <v>304</v>
      </c>
      <c r="F1020">
        <v>53.29</v>
      </c>
      <c r="G1020">
        <v>46.059095999999997</v>
      </c>
      <c r="H1020">
        <v>31.95</v>
      </c>
      <c r="AI1020">
        <v>1.1375</v>
      </c>
      <c r="AJ1020">
        <v>-100</v>
      </c>
    </row>
    <row r="1021" spans="1:36" x14ac:dyDescent="0.3">
      <c r="A1021" t="s">
        <v>0</v>
      </c>
      <c r="B1021" s="1">
        <v>42412</v>
      </c>
      <c r="C1021" s="2">
        <v>0.77821133101851858</v>
      </c>
      <c r="D1021" t="s">
        <v>301</v>
      </c>
      <c r="E1021" t="s">
        <v>302</v>
      </c>
      <c r="F1021">
        <v>53.96</v>
      </c>
      <c r="Z1021">
        <v>-0.1</v>
      </c>
      <c r="AA1021">
        <v>-0.223333</v>
      </c>
      <c r="AB1021">
        <v>-0.21133099999999999</v>
      </c>
      <c r="AC1021">
        <v>-1.7047E-2</v>
      </c>
      <c r="AD1021">
        <v>1.2762000000000001E-2</v>
      </c>
      <c r="AE1021">
        <v>13.464632999999999</v>
      </c>
      <c r="AF1021">
        <v>13.464632999999999</v>
      </c>
      <c r="AG1021">
        <v>26929</v>
      </c>
      <c r="AH1021">
        <v>3</v>
      </c>
    </row>
    <row r="1022" spans="1:36" x14ac:dyDescent="0.3">
      <c r="A1022" t="s">
        <v>0</v>
      </c>
      <c r="B1022" s="1">
        <v>42412</v>
      </c>
      <c r="C1022" s="2">
        <v>0.77821133101851858</v>
      </c>
      <c r="D1022" t="s">
        <v>301</v>
      </c>
      <c r="E1022" t="s">
        <v>143</v>
      </c>
      <c r="F1022">
        <v>53.96</v>
      </c>
      <c r="J1022">
        <v>53.96</v>
      </c>
      <c r="U1022">
        <v>53.96</v>
      </c>
      <c r="V1022">
        <v>51.026432999999997</v>
      </c>
      <c r="W1022">
        <v>-0.166241</v>
      </c>
      <c r="X1022">
        <v>-0.223333</v>
      </c>
      <c r="Y1022">
        <v>3</v>
      </c>
    </row>
    <row r="1023" spans="1:36" x14ac:dyDescent="0.3">
      <c r="A1023" t="s">
        <v>0</v>
      </c>
      <c r="B1023" s="1">
        <v>42412</v>
      </c>
      <c r="C1023" s="2">
        <v>0.77824320601851849</v>
      </c>
      <c r="D1023" t="s">
        <v>301</v>
      </c>
      <c r="E1023" t="s">
        <v>304</v>
      </c>
      <c r="F1023">
        <v>53.96</v>
      </c>
      <c r="G1023">
        <v>46.429794000000001</v>
      </c>
      <c r="H1023">
        <v>31.875</v>
      </c>
      <c r="AI1023">
        <v>1.40625</v>
      </c>
      <c r="AJ1023">
        <v>-100</v>
      </c>
    </row>
    <row r="1024" spans="1:36" x14ac:dyDescent="0.3">
      <c r="A1024" t="s">
        <v>0</v>
      </c>
      <c r="B1024" s="1">
        <v>42412</v>
      </c>
      <c r="C1024" s="2">
        <v>0.77824616898148147</v>
      </c>
      <c r="D1024" t="s">
        <v>301</v>
      </c>
      <c r="E1024" t="s">
        <v>302</v>
      </c>
      <c r="F1024">
        <v>54.62</v>
      </c>
      <c r="Z1024">
        <v>-0.1</v>
      </c>
      <c r="AA1024">
        <v>-0.22</v>
      </c>
      <c r="AB1024">
        <v>-0.21792600000000001</v>
      </c>
      <c r="AC1024">
        <v>-6.5950000000000002E-3</v>
      </c>
      <c r="AD1024">
        <v>1.3328E-2</v>
      </c>
      <c r="AE1024">
        <v>11.205512000000001</v>
      </c>
      <c r="AF1024">
        <v>11.205512000000001</v>
      </c>
      <c r="AG1024">
        <v>22411</v>
      </c>
      <c r="AH1024">
        <v>3</v>
      </c>
    </row>
    <row r="1025" spans="1:36" x14ac:dyDescent="0.3">
      <c r="A1025" t="s">
        <v>0</v>
      </c>
      <c r="B1025" s="1">
        <v>42412</v>
      </c>
      <c r="C1025" s="2">
        <v>0.77824616898148147</v>
      </c>
      <c r="D1025" t="s">
        <v>301</v>
      </c>
      <c r="E1025" t="s">
        <v>143</v>
      </c>
      <c r="F1025">
        <v>54.62</v>
      </c>
      <c r="J1025">
        <v>54.62</v>
      </c>
      <c r="U1025">
        <v>54.62</v>
      </c>
      <c r="V1025">
        <v>51.590690000000002</v>
      </c>
      <c r="W1025">
        <v>-0.169854</v>
      </c>
      <c r="X1025">
        <v>-0.22</v>
      </c>
      <c r="Y1025">
        <v>3</v>
      </c>
    </row>
    <row r="1026" spans="1:36" x14ac:dyDescent="0.3">
      <c r="A1026" t="s">
        <v>0</v>
      </c>
      <c r="B1026" s="1">
        <v>42412</v>
      </c>
      <c r="C1026" s="2">
        <v>0.77827869212962952</v>
      </c>
      <c r="D1026" t="s">
        <v>301</v>
      </c>
      <c r="E1026" t="s">
        <v>304</v>
      </c>
      <c r="F1026">
        <v>54.62</v>
      </c>
      <c r="G1026">
        <v>46.801380999999999</v>
      </c>
      <c r="H1026">
        <v>31.925000000000001</v>
      </c>
      <c r="AI1026">
        <v>1.1299999999999999</v>
      </c>
      <c r="AJ1026">
        <v>-100</v>
      </c>
    </row>
    <row r="1027" spans="1:36" x14ac:dyDescent="0.3">
      <c r="A1027" t="s">
        <v>0</v>
      </c>
      <c r="B1027" s="1">
        <v>42412</v>
      </c>
      <c r="C1027" s="2">
        <v>0.77828165509259251</v>
      </c>
      <c r="D1027" t="s">
        <v>301</v>
      </c>
      <c r="E1027" t="s">
        <v>302</v>
      </c>
      <c r="F1027">
        <v>55.02</v>
      </c>
      <c r="Z1027">
        <v>-0.1</v>
      </c>
      <c r="AA1027">
        <v>-0.13333300000000001</v>
      </c>
      <c r="AB1027">
        <v>-0.17391799999999999</v>
      </c>
      <c r="AC1027">
        <v>4.4007999999999999E-2</v>
      </c>
      <c r="AD1027">
        <v>1.3682E-2</v>
      </c>
      <c r="AE1027">
        <v>-5.8088670000000002</v>
      </c>
      <c r="AF1027">
        <v>-5.8088670000000002</v>
      </c>
      <c r="AG1027">
        <v>-11617</v>
      </c>
      <c r="AH1027">
        <v>3</v>
      </c>
    </row>
    <row r="1028" spans="1:36" x14ac:dyDescent="0.3">
      <c r="A1028" t="s">
        <v>0</v>
      </c>
      <c r="B1028" s="1">
        <v>42412</v>
      </c>
      <c r="C1028" s="2">
        <v>0.77828165509259251</v>
      </c>
      <c r="D1028" t="s">
        <v>301</v>
      </c>
      <c r="E1028" t="s">
        <v>143</v>
      </c>
      <c r="F1028">
        <v>55.02</v>
      </c>
      <c r="J1028">
        <v>55.02</v>
      </c>
      <c r="U1028">
        <v>55.02</v>
      </c>
      <c r="V1028">
        <v>52.144956000000001</v>
      </c>
      <c r="W1028">
        <v>-0.180835</v>
      </c>
      <c r="X1028">
        <v>-0.13333300000000001</v>
      </c>
      <c r="Y1028">
        <v>3</v>
      </c>
    </row>
    <row r="1029" spans="1:36" x14ac:dyDescent="0.3">
      <c r="A1029" t="s">
        <v>0</v>
      </c>
      <c r="B1029" s="1">
        <v>42412</v>
      </c>
      <c r="C1029" s="2">
        <v>0.77831418981481482</v>
      </c>
      <c r="D1029" t="s">
        <v>301</v>
      </c>
      <c r="E1029" t="s">
        <v>303</v>
      </c>
      <c r="F1029">
        <v>55.02</v>
      </c>
      <c r="G1029">
        <v>47.149586999999997</v>
      </c>
      <c r="H1029">
        <v>32.15</v>
      </c>
      <c r="AI1029">
        <v>0.27</v>
      </c>
      <c r="AJ1029">
        <v>-100</v>
      </c>
    </row>
    <row r="1030" spans="1:36" x14ac:dyDescent="0.3">
      <c r="A1030" t="s">
        <v>0</v>
      </c>
      <c r="B1030" s="1">
        <v>42412</v>
      </c>
      <c r="C1030" s="2">
        <v>0.77831587962962967</v>
      </c>
      <c r="D1030" t="s">
        <v>301</v>
      </c>
      <c r="E1030" t="s">
        <v>302</v>
      </c>
      <c r="F1030">
        <v>55.29</v>
      </c>
      <c r="Z1030">
        <v>-0.1</v>
      </c>
      <c r="AA1030">
        <v>-0.09</v>
      </c>
      <c r="AB1030">
        <v>-0.12431300000000001</v>
      </c>
      <c r="AC1030">
        <v>4.9604000000000002E-2</v>
      </c>
      <c r="AD1030">
        <v>1.3799000000000001E-2</v>
      </c>
      <c r="AE1030">
        <v>-11.269109</v>
      </c>
      <c r="AF1030">
        <v>-11.269109</v>
      </c>
      <c r="AG1030">
        <v>-22538</v>
      </c>
      <c r="AH1030">
        <v>3</v>
      </c>
    </row>
    <row r="1031" spans="1:36" x14ac:dyDescent="0.3">
      <c r="A1031" t="s">
        <v>0</v>
      </c>
      <c r="B1031" s="1">
        <v>42412</v>
      </c>
      <c r="C1031" s="2">
        <v>0.77831587962962967</v>
      </c>
      <c r="D1031" t="s">
        <v>301</v>
      </c>
      <c r="E1031" t="s">
        <v>143</v>
      </c>
      <c r="F1031">
        <v>55.29</v>
      </c>
      <c r="J1031">
        <v>55.29</v>
      </c>
      <c r="U1031">
        <v>55.29</v>
      </c>
      <c r="V1031">
        <v>52.717244999999998</v>
      </c>
      <c r="W1031">
        <v>-0.191167</v>
      </c>
      <c r="X1031">
        <v>-0.09</v>
      </c>
      <c r="Y1031">
        <v>3</v>
      </c>
    </row>
    <row r="1032" spans="1:36" x14ac:dyDescent="0.3">
      <c r="A1032" t="s">
        <v>0</v>
      </c>
      <c r="B1032" s="1">
        <v>42412</v>
      </c>
      <c r="C1032" s="2">
        <v>0.77834973379629624</v>
      </c>
      <c r="D1032" t="s">
        <v>301</v>
      </c>
      <c r="E1032" t="s">
        <v>303</v>
      </c>
      <c r="F1032">
        <v>55.29</v>
      </c>
      <c r="G1032">
        <v>46.923175000000001</v>
      </c>
      <c r="H1032">
        <v>32.049999999999997</v>
      </c>
      <c r="AI1032">
        <v>0.71499999999999997</v>
      </c>
      <c r="AJ1032">
        <v>-100</v>
      </c>
    </row>
    <row r="1033" spans="1:36" x14ac:dyDescent="0.3">
      <c r="A1033" t="s">
        <v>0</v>
      </c>
      <c r="B1033" s="1">
        <v>42412</v>
      </c>
      <c r="C1033" s="2">
        <v>0.77835137731481474</v>
      </c>
      <c r="D1033" t="s">
        <v>301</v>
      </c>
      <c r="E1033" t="s">
        <v>302</v>
      </c>
      <c r="F1033">
        <v>55.69</v>
      </c>
      <c r="Z1033">
        <v>-0.1</v>
      </c>
      <c r="AA1033">
        <v>-0.13333300000000001</v>
      </c>
      <c r="AB1033">
        <v>-0.123253</v>
      </c>
      <c r="AC1033">
        <v>1.06E-3</v>
      </c>
      <c r="AD1033">
        <v>1.3911E-2</v>
      </c>
      <c r="AE1033">
        <v>1.5912390000000001</v>
      </c>
      <c r="AF1033">
        <v>1.5912390000000001</v>
      </c>
      <c r="AG1033">
        <v>3182</v>
      </c>
      <c r="AH1033">
        <v>3</v>
      </c>
    </row>
    <row r="1034" spans="1:36" x14ac:dyDescent="0.3">
      <c r="A1034" t="s">
        <v>0</v>
      </c>
      <c r="B1034" s="1">
        <v>42412</v>
      </c>
      <c r="C1034" s="2">
        <v>0.77835137731481474</v>
      </c>
      <c r="D1034" t="s">
        <v>301</v>
      </c>
      <c r="E1034" t="s">
        <v>143</v>
      </c>
      <c r="F1034">
        <v>55.69</v>
      </c>
      <c r="J1034">
        <v>55.69</v>
      </c>
      <c r="U1034">
        <v>55.69</v>
      </c>
      <c r="V1034">
        <v>53.318150000000003</v>
      </c>
      <c r="W1034">
        <v>-0.19592799999999999</v>
      </c>
      <c r="X1034">
        <v>-0.13333300000000001</v>
      </c>
      <c r="Y1034">
        <v>3</v>
      </c>
    </row>
    <row r="1035" spans="1:36" x14ac:dyDescent="0.3">
      <c r="A1035" t="s">
        <v>0</v>
      </c>
      <c r="B1035" s="1">
        <v>42412</v>
      </c>
      <c r="C1035" s="2">
        <v>0.77838493055555558</v>
      </c>
      <c r="D1035" t="s">
        <v>301</v>
      </c>
      <c r="E1035" t="s">
        <v>302</v>
      </c>
      <c r="F1035">
        <v>56.2</v>
      </c>
      <c r="Z1035">
        <v>-0.1</v>
      </c>
      <c r="AA1035">
        <v>-0.17</v>
      </c>
      <c r="AB1035">
        <v>-0.14787700000000001</v>
      </c>
      <c r="AC1035">
        <v>-2.4624E-2</v>
      </c>
      <c r="AD1035">
        <v>1.4141000000000001E-2</v>
      </c>
      <c r="AE1035">
        <v>10.41038</v>
      </c>
      <c r="AF1035">
        <v>10.41038</v>
      </c>
      <c r="AG1035">
        <v>20820</v>
      </c>
      <c r="AH1035">
        <v>3</v>
      </c>
    </row>
    <row r="1036" spans="1:36" x14ac:dyDescent="0.3">
      <c r="A1036" t="s">
        <v>0</v>
      </c>
      <c r="B1036" s="1">
        <v>42412</v>
      </c>
      <c r="C1036" s="2">
        <v>0.77838493055555558</v>
      </c>
      <c r="D1036" t="s">
        <v>301</v>
      </c>
      <c r="E1036" t="s">
        <v>143</v>
      </c>
      <c r="F1036">
        <v>56.2</v>
      </c>
      <c r="J1036">
        <v>56.2</v>
      </c>
      <c r="U1036">
        <v>56.2</v>
      </c>
      <c r="V1036">
        <v>53.920665999999997</v>
      </c>
      <c r="W1036">
        <v>-0.19681399999999999</v>
      </c>
      <c r="X1036">
        <v>-0.17</v>
      </c>
      <c r="Y1036">
        <v>3</v>
      </c>
    </row>
    <row r="1037" spans="1:36" x14ac:dyDescent="0.3">
      <c r="A1037" t="s">
        <v>0</v>
      </c>
      <c r="B1037" s="1">
        <v>42412</v>
      </c>
      <c r="C1037" s="2">
        <v>0.77839372685185182</v>
      </c>
      <c r="D1037" t="s">
        <v>301</v>
      </c>
      <c r="E1037" t="s">
        <v>304</v>
      </c>
      <c r="F1037">
        <v>56.2</v>
      </c>
      <c r="G1037">
        <v>46.382474000000002</v>
      </c>
      <c r="H1037">
        <v>32.200000000000003</v>
      </c>
      <c r="AI1037">
        <v>0.18</v>
      </c>
      <c r="AJ1037">
        <v>-100</v>
      </c>
    </row>
    <row r="1038" spans="1:36" x14ac:dyDescent="0.3">
      <c r="A1038" t="s">
        <v>0</v>
      </c>
      <c r="B1038" s="1">
        <v>42412</v>
      </c>
      <c r="C1038" s="2">
        <v>0.77841016203703706</v>
      </c>
      <c r="D1038" t="s">
        <v>301</v>
      </c>
      <c r="E1038" t="s">
        <v>304</v>
      </c>
      <c r="F1038">
        <v>56.2</v>
      </c>
      <c r="G1038">
        <v>46.382474000000002</v>
      </c>
      <c r="H1038">
        <v>32.200000000000003</v>
      </c>
      <c r="AI1038">
        <v>0.18</v>
      </c>
      <c r="AJ1038">
        <v>-100</v>
      </c>
    </row>
    <row r="1039" spans="1:36" x14ac:dyDescent="0.3">
      <c r="A1039" t="s">
        <v>0</v>
      </c>
      <c r="B1039" s="1">
        <v>42412</v>
      </c>
      <c r="C1039" s="2">
        <v>0.77841965277777769</v>
      </c>
      <c r="D1039" t="s">
        <v>301</v>
      </c>
      <c r="E1039" t="s">
        <v>302</v>
      </c>
      <c r="F1039">
        <v>56.79</v>
      </c>
      <c r="Z1039">
        <v>-0.1</v>
      </c>
      <c r="AA1039">
        <v>-0.19666700000000001</v>
      </c>
      <c r="AB1039">
        <v>-0.17660400000000001</v>
      </c>
      <c r="AC1039">
        <v>-2.8726999999999999E-2</v>
      </c>
      <c r="AD1039">
        <v>1.4508E-2</v>
      </c>
      <c r="AE1039">
        <v>13.802953</v>
      </c>
      <c r="AF1039">
        <v>13.802953</v>
      </c>
      <c r="AG1039">
        <v>27605</v>
      </c>
      <c r="AH1039">
        <v>3</v>
      </c>
    </row>
    <row r="1040" spans="1:36" x14ac:dyDescent="0.3">
      <c r="A1040" t="s">
        <v>0</v>
      </c>
      <c r="B1040" s="1">
        <v>42412</v>
      </c>
      <c r="C1040" s="2">
        <v>0.77841965277777769</v>
      </c>
      <c r="D1040" t="s">
        <v>301</v>
      </c>
      <c r="E1040" t="s">
        <v>143</v>
      </c>
      <c r="F1040">
        <v>56.79</v>
      </c>
      <c r="J1040">
        <v>56.79</v>
      </c>
      <c r="U1040">
        <v>56.79</v>
      </c>
      <c r="V1040">
        <v>54.470759999999999</v>
      </c>
      <c r="W1040">
        <v>-0.19825899999999999</v>
      </c>
      <c r="X1040">
        <v>-0.19666700000000001</v>
      </c>
      <c r="Y1040">
        <v>3</v>
      </c>
    </row>
    <row r="1041" spans="1:36" x14ac:dyDescent="0.3">
      <c r="A1041" t="s">
        <v>0</v>
      </c>
      <c r="B1041" s="1">
        <v>42412</v>
      </c>
      <c r="C1041" s="2">
        <v>0.77845480324074068</v>
      </c>
      <c r="D1041" t="s">
        <v>301</v>
      </c>
      <c r="E1041" t="s">
        <v>302</v>
      </c>
      <c r="F1041">
        <v>57.3</v>
      </c>
      <c r="Z1041">
        <v>-0.1</v>
      </c>
      <c r="AA1041">
        <v>-0.17</v>
      </c>
      <c r="AB1041">
        <v>-0.176487</v>
      </c>
      <c r="AC1041">
        <v>1.16E-4</v>
      </c>
      <c r="AD1041">
        <v>1.4874999999999999E-2</v>
      </c>
      <c r="AE1041">
        <v>6.1024599999999998</v>
      </c>
      <c r="AF1041">
        <v>6.1024599999999998</v>
      </c>
      <c r="AG1041">
        <v>12204</v>
      </c>
      <c r="AH1041">
        <v>3</v>
      </c>
    </row>
    <row r="1042" spans="1:36" x14ac:dyDescent="0.3">
      <c r="A1042" t="s">
        <v>0</v>
      </c>
      <c r="B1042" s="1">
        <v>42412</v>
      </c>
      <c r="C1042" s="2">
        <v>0.77845480324074068</v>
      </c>
      <c r="D1042" t="s">
        <v>301</v>
      </c>
      <c r="E1042" t="s">
        <v>143</v>
      </c>
      <c r="F1042">
        <v>57.3</v>
      </c>
      <c r="J1042">
        <v>57.3</v>
      </c>
      <c r="U1042">
        <v>57.3</v>
      </c>
      <c r="V1042">
        <v>54.936354999999999</v>
      </c>
      <c r="W1042">
        <v>-0.20070099999999999</v>
      </c>
      <c r="X1042">
        <v>-0.17</v>
      </c>
      <c r="Y1042">
        <v>3</v>
      </c>
    </row>
    <row r="1043" spans="1:36" x14ac:dyDescent="0.3">
      <c r="A1043" t="s">
        <v>0</v>
      </c>
      <c r="B1043" s="1">
        <v>42412</v>
      </c>
      <c r="C1043" s="2">
        <v>0.77846697916666674</v>
      </c>
      <c r="D1043" t="s">
        <v>301</v>
      </c>
      <c r="E1043" t="s">
        <v>304</v>
      </c>
      <c r="F1043">
        <v>57.3</v>
      </c>
      <c r="G1043">
        <v>47.014524000000002</v>
      </c>
      <c r="H1043">
        <v>31.875</v>
      </c>
      <c r="AI1043">
        <v>1.4312499999999999</v>
      </c>
      <c r="AJ1043">
        <v>-100</v>
      </c>
    </row>
    <row r="1044" spans="1:36" x14ac:dyDescent="0.3">
      <c r="A1044" t="s">
        <v>0</v>
      </c>
      <c r="B1044" s="1">
        <v>42412</v>
      </c>
      <c r="C1044" s="2">
        <v>0.77848106481481472</v>
      </c>
      <c r="D1044" t="s">
        <v>301</v>
      </c>
      <c r="E1044" t="s">
        <v>304</v>
      </c>
      <c r="F1044">
        <v>57.3</v>
      </c>
      <c r="G1044">
        <v>47.014524000000002</v>
      </c>
      <c r="H1044">
        <v>31.875</v>
      </c>
      <c r="AI1044">
        <v>1.4312499999999999</v>
      </c>
      <c r="AJ1044">
        <v>-100</v>
      </c>
    </row>
    <row r="1045" spans="1:36" x14ac:dyDescent="0.3">
      <c r="A1045" t="s">
        <v>0</v>
      </c>
      <c r="B1045" s="1">
        <v>42412</v>
      </c>
      <c r="C1045" s="2">
        <v>0.77848909722222226</v>
      </c>
      <c r="D1045" t="s">
        <v>301</v>
      </c>
      <c r="E1045" t="s">
        <v>302</v>
      </c>
      <c r="F1045">
        <v>57.75</v>
      </c>
      <c r="Z1045">
        <v>-0.1</v>
      </c>
      <c r="AA1045">
        <v>-0.15</v>
      </c>
      <c r="AB1045">
        <v>-0.16245100000000001</v>
      </c>
      <c r="AC1045">
        <v>1.4036E-2</v>
      </c>
      <c r="AD1045">
        <v>1.5174999999999999E-2</v>
      </c>
      <c r="AE1045">
        <v>1.2679279999999999</v>
      </c>
      <c r="AF1045">
        <v>1.2679279999999999</v>
      </c>
      <c r="AG1045">
        <v>2535</v>
      </c>
      <c r="AH1045">
        <v>3</v>
      </c>
    </row>
    <row r="1046" spans="1:36" x14ac:dyDescent="0.3">
      <c r="A1046" t="s">
        <v>0</v>
      </c>
      <c r="B1046" s="1">
        <v>42412</v>
      </c>
      <c r="C1046" s="2">
        <v>0.77848909722222226</v>
      </c>
      <c r="D1046" t="s">
        <v>301</v>
      </c>
      <c r="E1046" t="s">
        <v>143</v>
      </c>
      <c r="F1046">
        <v>57.75</v>
      </c>
      <c r="J1046">
        <v>57.75</v>
      </c>
      <c r="U1046">
        <v>57.75</v>
      </c>
      <c r="V1046">
        <v>55.347988000000001</v>
      </c>
      <c r="W1046">
        <v>-0.199383</v>
      </c>
      <c r="X1046">
        <v>-0.15</v>
      </c>
      <c r="Y1046">
        <v>3</v>
      </c>
    </row>
    <row r="1047" spans="1:36" x14ac:dyDescent="0.3">
      <c r="A1047" t="s">
        <v>0</v>
      </c>
      <c r="B1047" s="1">
        <v>42412</v>
      </c>
      <c r="C1047" s="2">
        <v>0.77852802083333339</v>
      </c>
      <c r="D1047" t="s">
        <v>301</v>
      </c>
      <c r="E1047" t="s">
        <v>136</v>
      </c>
      <c r="K1047">
        <v>1087.7978519999999</v>
      </c>
      <c r="L1047">
        <v>15.391667</v>
      </c>
      <c r="M1047">
        <v>21.011870999999999</v>
      </c>
      <c r="N1047">
        <v>15.859646</v>
      </c>
    </row>
    <row r="1048" spans="1:36" x14ac:dyDescent="0.3">
      <c r="A1048" t="s">
        <v>0</v>
      </c>
      <c r="B1048" s="1">
        <v>42412</v>
      </c>
      <c r="C1048" s="2">
        <v>0.77852387731481487</v>
      </c>
      <c r="D1048" t="s">
        <v>301</v>
      </c>
      <c r="E1048" t="s">
        <v>302</v>
      </c>
      <c r="F1048">
        <v>58.19</v>
      </c>
      <c r="Z1048">
        <v>-0.1</v>
      </c>
      <c r="AA1048">
        <v>-0.14666699999999999</v>
      </c>
      <c r="AB1048">
        <v>-0.152443</v>
      </c>
      <c r="AC1048">
        <v>1.0008E-2</v>
      </c>
      <c r="AD1048">
        <v>1.5427E-2</v>
      </c>
      <c r="AE1048">
        <v>1.5419179999999999</v>
      </c>
      <c r="AF1048">
        <v>1.5419179999999999</v>
      </c>
      <c r="AG1048">
        <v>3083</v>
      </c>
      <c r="AH1048">
        <v>3</v>
      </c>
    </row>
    <row r="1049" spans="1:36" x14ac:dyDescent="0.3">
      <c r="A1049" t="s">
        <v>0</v>
      </c>
      <c r="B1049" s="1">
        <v>42412</v>
      </c>
      <c r="C1049" s="2">
        <v>0.77852387731481487</v>
      </c>
      <c r="D1049" t="s">
        <v>301</v>
      </c>
      <c r="E1049" t="s">
        <v>143</v>
      </c>
      <c r="F1049">
        <v>58.19</v>
      </c>
      <c r="J1049">
        <v>58.19</v>
      </c>
      <c r="U1049">
        <v>58.19</v>
      </c>
      <c r="V1049">
        <v>55.772435999999999</v>
      </c>
      <c r="W1049">
        <v>-0.19009200000000001</v>
      </c>
      <c r="X1049">
        <v>-0.14666699999999999</v>
      </c>
      <c r="Y1049">
        <v>3</v>
      </c>
    </row>
    <row r="1050" spans="1:36" x14ac:dyDescent="0.3">
      <c r="A1050" t="s">
        <v>0</v>
      </c>
      <c r="B1050" s="1">
        <v>42412</v>
      </c>
      <c r="C1050" s="2">
        <v>0.77854038194444442</v>
      </c>
      <c r="D1050" t="s">
        <v>301</v>
      </c>
      <c r="E1050" t="s">
        <v>304</v>
      </c>
      <c r="F1050">
        <v>58.19</v>
      </c>
      <c r="G1050">
        <v>47.545794999999998</v>
      </c>
      <c r="H1050">
        <v>32.174999999999997</v>
      </c>
      <c r="AI1050">
        <v>0.27750000000000002</v>
      </c>
      <c r="AJ1050">
        <v>-100</v>
      </c>
    </row>
    <row r="1051" spans="1:36" x14ac:dyDescent="0.3">
      <c r="A1051" t="s">
        <v>0</v>
      </c>
      <c r="B1051" s="1">
        <v>42412</v>
      </c>
      <c r="C1051" s="2">
        <v>0.77855332175925929</v>
      </c>
      <c r="D1051" t="s">
        <v>301</v>
      </c>
      <c r="E1051" t="s">
        <v>304</v>
      </c>
      <c r="F1051">
        <v>58.19</v>
      </c>
      <c r="G1051">
        <v>47.587694999999997</v>
      </c>
      <c r="H1051">
        <v>32.174999999999997</v>
      </c>
      <c r="AI1051">
        <v>0.28999999999999998</v>
      </c>
      <c r="AJ1051">
        <v>-100</v>
      </c>
    </row>
    <row r="1052" spans="1:36" x14ac:dyDescent="0.3">
      <c r="A1052" t="s">
        <v>0</v>
      </c>
      <c r="B1052" s="1">
        <v>42412</v>
      </c>
      <c r="C1052" s="2">
        <v>0.77855855324074075</v>
      </c>
      <c r="D1052" t="s">
        <v>301</v>
      </c>
      <c r="E1052" t="s">
        <v>302</v>
      </c>
      <c r="F1052">
        <v>58.66</v>
      </c>
      <c r="Z1052">
        <v>-0.1</v>
      </c>
      <c r="AA1052">
        <v>-0.156667</v>
      </c>
      <c r="AB1052">
        <v>-0.153502</v>
      </c>
      <c r="AC1052">
        <v>-1.059E-3</v>
      </c>
      <c r="AD1052">
        <v>1.5684E-2</v>
      </c>
      <c r="AE1052">
        <v>4.5778569999999998</v>
      </c>
      <c r="AF1052">
        <v>4.5778569999999998</v>
      </c>
      <c r="AG1052">
        <v>9155</v>
      </c>
      <c r="AH1052">
        <v>3</v>
      </c>
    </row>
    <row r="1053" spans="1:36" x14ac:dyDescent="0.3">
      <c r="A1053" t="s">
        <v>0</v>
      </c>
      <c r="B1053" s="1">
        <v>42412</v>
      </c>
      <c r="C1053" s="2">
        <v>0.77855855324074075</v>
      </c>
      <c r="D1053" t="s">
        <v>301</v>
      </c>
      <c r="E1053" t="s">
        <v>143</v>
      </c>
      <c r="F1053">
        <v>58.66</v>
      </c>
      <c r="J1053">
        <v>58.66</v>
      </c>
      <c r="U1053">
        <v>58.66</v>
      </c>
      <c r="V1053">
        <v>56.247236000000001</v>
      </c>
      <c r="W1053">
        <v>-0.17468400000000001</v>
      </c>
      <c r="X1053">
        <v>-0.156667</v>
      </c>
      <c r="Y1053">
        <v>3</v>
      </c>
    </row>
    <row r="1054" spans="1:36" x14ac:dyDescent="0.3">
      <c r="A1054" t="s">
        <v>0</v>
      </c>
      <c r="B1054" s="1">
        <v>42412</v>
      </c>
      <c r="C1054" s="2">
        <v>0.77859329861111115</v>
      </c>
      <c r="D1054" t="s">
        <v>301</v>
      </c>
      <c r="E1054" t="s">
        <v>302</v>
      </c>
      <c r="F1054">
        <v>59.23</v>
      </c>
      <c r="Z1054">
        <v>-0.1</v>
      </c>
      <c r="AA1054">
        <v>-0.19</v>
      </c>
      <c r="AB1054">
        <v>-0.17294899999999999</v>
      </c>
      <c r="AC1054">
        <v>-1.9446999999999999E-2</v>
      </c>
      <c r="AD1054">
        <v>1.6034E-2</v>
      </c>
      <c r="AE1054">
        <v>11.037497</v>
      </c>
      <c r="AF1054">
        <v>11.037497</v>
      </c>
      <c r="AG1054">
        <v>22074</v>
      </c>
      <c r="AH1054">
        <v>3</v>
      </c>
    </row>
    <row r="1055" spans="1:36" x14ac:dyDescent="0.3">
      <c r="A1055" t="s">
        <v>0</v>
      </c>
      <c r="B1055" s="1">
        <v>42412</v>
      </c>
      <c r="C1055" s="2">
        <v>0.77859329861111115</v>
      </c>
      <c r="D1055" t="s">
        <v>301</v>
      </c>
      <c r="E1055" t="s">
        <v>143</v>
      </c>
      <c r="F1055">
        <v>59.23</v>
      </c>
      <c r="J1055">
        <v>59.23</v>
      </c>
      <c r="U1055">
        <v>59.23</v>
      </c>
      <c r="V1055">
        <v>56.755437999999998</v>
      </c>
      <c r="W1055">
        <v>-0.16034200000000001</v>
      </c>
      <c r="X1055">
        <v>-0.19</v>
      </c>
      <c r="Y1055">
        <v>3</v>
      </c>
    </row>
    <row r="1056" spans="1:36" x14ac:dyDescent="0.3">
      <c r="A1056" t="s">
        <v>0</v>
      </c>
      <c r="B1056" s="1">
        <v>42412</v>
      </c>
      <c r="C1056" s="2">
        <v>0.77860546296296296</v>
      </c>
      <c r="D1056" t="s">
        <v>301</v>
      </c>
      <c r="E1056" t="s">
        <v>304</v>
      </c>
      <c r="F1056">
        <v>59.23</v>
      </c>
      <c r="G1056">
        <v>47.685192999999998</v>
      </c>
      <c r="H1056">
        <v>32.125</v>
      </c>
      <c r="AI1056">
        <v>0.50749999999999995</v>
      </c>
      <c r="AJ1056">
        <v>-100</v>
      </c>
    </row>
    <row r="1057" spans="1:36" x14ac:dyDescent="0.3">
      <c r="A1057" t="s">
        <v>0</v>
      </c>
      <c r="B1057" s="1">
        <v>42412</v>
      </c>
      <c r="C1057" s="2">
        <v>0.77862422453703706</v>
      </c>
      <c r="D1057" t="s">
        <v>301</v>
      </c>
      <c r="E1057" t="s">
        <v>304</v>
      </c>
      <c r="F1057">
        <v>59.23</v>
      </c>
      <c r="G1057">
        <v>47.925393</v>
      </c>
      <c r="H1057">
        <v>31.95</v>
      </c>
      <c r="AI1057">
        <v>1.1200000000000001</v>
      </c>
      <c r="AJ1057">
        <v>-100</v>
      </c>
    </row>
    <row r="1058" spans="1:36" x14ac:dyDescent="0.3">
      <c r="A1058" t="s">
        <v>0</v>
      </c>
      <c r="B1058" s="1">
        <v>42412</v>
      </c>
      <c r="C1058" s="2">
        <v>0.77862798611111117</v>
      </c>
      <c r="D1058" t="s">
        <v>301</v>
      </c>
      <c r="E1058" t="s">
        <v>302</v>
      </c>
      <c r="F1058">
        <v>59.82</v>
      </c>
      <c r="Z1058">
        <v>-0.1</v>
      </c>
      <c r="AA1058">
        <v>-0.19666700000000001</v>
      </c>
      <c r="AB1058">
        <v>-0.18779299999999999</v>
      </c>
      <c r="AC1058">
        <v>-1.4844E-2</v>
      </c>
      <c r="AD1058">
        <v>1.6455000000000001E-2</v>
      </c>
      <c r="AE1058">
        <v>10.997991000000001</v>
      </c>
      <c r="AF1058">
        <v>10.997991000000001</v>
      </c>
      <c r="AG1058">
        <v>21995</v>
      </c>
      <c r="AH1058">
        <v>3</v>
      </c>
    </row>
    <row r="1059" spans="1:36" x14ac:dyDescent="0.3">
      <c r="A1059" t="s">
        <v>0</v>
      </c>
      <c r="B1059" s="1">
        <v>42412</v>
      </c>
      <c r="C1059" s="2">
        <v>0.77862798611111117</v>
      </c>
      <c r="D1059" t="s">
        <v>301</v>
      </c>
      <c r="E1059" t="s">
        <v>143</v>
      </c>
      <c r="F1059">
        <v>59.82</v>
      </c>
      <c r="J1059">
        <v>59.82</v>
      </c>
      <c r="U1059">
        <v>59.82</v>
      </c>
      <c r="V1059">
        <v>57.258825000000002</v>
      </c>
      <c r="W1059">
        <v>-0.153895</v>
      </c>
      <c r="X1059">
        <v>-0.19666700000000001</v>
      </c>
      <c r="Y1059">
        <v>3</v>
      </c>
    </row>
    <row r="1060" spans="1:36" x14ac:dyDescent="0.3">
      <c r="A1060" t="s">
        <v>0</v>
      </c>
      <c r="B1060" s="1">
        <v>42412</v>
      </c>
      <c r="C1060" s="2">
        <v>0.7786627083333334</v>
      </c>
      <c r="D1060" t="s">
        <v>301</v>
      </c>
      <c r="E1060" t="s">
        <v>302</v>
      </c>
      <c r="F1060">
        <v>60.27</v>
      </c>
      <c r="Z1060">
        <v>-0.1</v>
      </c>
      <c r="AA1060">
        <v>-0.15</v>
      </c>
      <c r="AB1060">
        <v>-0.16953099999999999</v>
      </c>
      <c r="AC1060">
        <v>1.8262E-2</v>
      </c>
      <c r="AD1060">
        <v>1.6788999999999998E-2</v>
      </c>
      <c r="AE1060">
        <v>0.70915799999999996</v>
      </c>
      <c r="AF1060">
        <v>0.70915799999999996</v>
      </c>
      <c r="AG1060">
        <v>1418</v>
      </c>
      <c r="AH1060">
        <v>3</v>
      </c>
    </row>
    <row r="1061" spans="1:36" x14ac:dyDescent="0.3">
      <c r="A1061" t="s">
        <v>0</v>
      </c>
      <c r="B1061" s="1">
        <v>42412</v>
      </c>
      <c r="C1061" s="2">
        <v>0.7786627083333334</v>
      </c>
      <c r="D1061" t="s">
        <v>301</v>
      </c>
      <c r="E1061" t="s">
        <v>143</v>
      </c>
      <c r="F1061">
        <v>60.27</v>
      </c>
      <c r="J1061">
        <v>60.27</v>
      </c>
      <c r="U1061">
        <v>60.27</v>
      </c>
      <c r="V1061">
        <v>57.740974999999999</v>
      </c>
      <c r="W1061">
        <v>-0.156586</v>
      </c>
      <c r="X1061">
        <v>-0.15</v>
      </c>
      <c r="Y1061">
        <v>3</v>
      </c>
    </row>
    <row r="1062" spans="1:36" x14ac:dyDescent="0.3">
      <c r="A1062" t="s">
        <v>0</v>
      </c>
      <c r="B1062" s="1">
        <v>42412</v>
      </c>
      <c r="C1062" s="2">
        <v>0.7786763541666667</v>
      </c>
      <c r="D1062" t="s">
        <v>301</v>
      </c>
      <c r="E1062" t="s">
        <v>304</v>
      </c>
      <c r="F1062">
        <v>60.27</v>
      </c>
      <c r="G1062">
        <v>48.361548999999997</v>
      </c>
      <c r="H1062">
        <v>31.95</v>
      </c>
      <c r="AI1062">
        <v>1.1074999999999999</v>
      </c>
      <c r="AJ1062">
        <v>-100</v>
      </c>
    </row>
    <row r="1063" spans="1:36" x14ac:dyDescent="0.3">
      <c r="A1063" t="s">
        <v>0</v>
      </c>
      <c r="B1063" s="1">
        <v>42412</v>
      </c>
      <c r="C1063" s="2">
        <v>0.7786951157407408</v>
      </c>
      <c r="D1063" t="s">
        <v>301</v>
      </c>
      <c r="E1063" t="s">
        <v>304</v>
      </c>
      <c r="F1063">
        <v>60.27</v>
      </c>
      <c r="G1063">
        <v>48.471296000000002</v>
      </c>
      <c r="H1063">
        <v>32.200000000000003</v>
      </c>
      <c r="AI1063">
        <v>0.23499999999999999</v>
      </c>
      <c r="AJ1063">
        <v>-100</v>
      </c>
    </row>
    <row r="1064" spans="1:36" x14ac:dyDescent="0.3">
      <c r="A1064" t="s">
        <v>0</v>
      </c>
      <c r="B1064" s="1">
        <v>42412</v>
      </c>
      <c r="C1064" s="2">
        <v>0.77869744212962966</v>
      </c>
      <c r="D1064" t="s">
        <v>301</v>
      </c>
      <c r="E1064" t="s">
        <v>302</v>
      </c>
      <c r="F1064">
        <v>60.57</v>
      </c>
      <c r="Z1064">
        <v>-0.1</v>
      </c>
      <c r="AA1064">
        <v>-0.1</v>
      </c>
      <c r="AB1064">
        <v>-0.13057199999999999</v>
      </c>
      <c r="AC1064">
        <v>3.8959000000000001E-2</v>
      </c>
      <c r="AD1064">
        <v>1.6936E-2</v>
      </c>
      <c r="AE1064">
        <v>-7.926558</v>
      </c>
      <c r="AF1064">
        <v>-7.926558</v>
      </c>
      <c r="AG1064">
        <v>-15853</v>
      </c>
      <c r="AH1064">
        <v>3</v>
      </c>
    </row>
    <row r="1065" spans="1:36" x14ac:dyDescent="0.3">
      <c r="A1065" t="s">
        <v>0</v>
      </c>
      <c r="B1065" s="1">
        <v>42412</v>
      </c>
      <c r="C1065" s="2">
        <v>0.77869744212962966</v>
      </c>
      <c r="D1065" t="s">
        <v>301</v>
      </c>
      <c r="E1065" t="s">
        <v>143</v>
      </c>
      <c r="F1065">
        <v>60.57</v>
      </c>
      <c r="J1065">
        <v>60.57</v>
      </c>
      <c r="U1065">
        <v>60.57</v>
      </c>
      <c r="V1065">
        <v>58.21781</v>
      </c>
      <c r="W1065">
        <v>-0.16359299999999999</v>
      </c>
      <c r="X1065">
        <v>-0.1</v>
      </c>
      <c r="Y1065">
        <v>3</v>
      </c>
    </row>
    <row r="1066" spans="1:36" x14ac:dyDescent="0.3">
      <c r="A1066" t="s">
        <v>0</v>
      </c>
      <c r="B1066" s="1">
        <v>42412</v>
      </c>
      <c r="C1066" s="2">
        <v>0.77873215277777774</v>
      </c>
      <c r="D1066" t="s">
        <v>301</v>
      </c>
      <c r="E1066" t="s">
        <v>302</v>
      </c>
      <c r="F1066">
        <v>60.88</v>
      </c>
      <c r="Z1066">
        <v>-0.1</v>
      </c>
      <c r="AA1066">
        <v>-0.10333299999999999</v>
      </c>
      <c r="AB1066">
        <v>-0.111568</v>
      </c>
      <c r="AC1066">
        <v>1.9004E-2</v>
      </c>
      <c r="AD1066">
        <v>1.6990999999999999E-2</v>
      </c>
      <c r="AE1066">
        <v>-4.1253510000000002</v>
      </c>
      <c r="AF1066">
        <v>-4.1253510000000002</v>
      </c>
      <c r="AG1066">
        <v>-8250</v>
      </c>
      <c r="AH1066">
        <v>3</v>
      </c>
    </row>
    <row r="1067" spans="1:36" x14ac:dyDescent="0.3">
      <c r="A1067" t="s">
        <v>0</v>
      </c>
      <c r="B1067" s="1">
        <v>42412</v>
      </c>
      <c r="C1067" s="2">
        <v>0.77873215277777774</v>
      </c>
      <c r="D1067" t="s">
        <v>301</v>
      </c>
      <c r="E1067" t="s">
        <v>143</v>
      </c>
      <c r="F1067">
        <v>60.88</v>
      </c>
      <c r="J1067">
        <v>60.88</v>
      </c>
      <c r="U1067">
        <v>60.88</v>
      </c>
      <c r="V1067">
        <v>58.714213999999998</v>
      </c>
      <c r="W1067">
        <v>-0.16869400000000001</v>
      </c>
      <c r="X1067">
        <v>-0.10333299999999999</v>
      </c>
      <c r="Y1067">
        <v>3</v>
      </c>
    </row>
    <row r="1068" spans="1:36" x14ac:dyDescent="0.3">
      <c r="A1068" t="s">
        <v>0</v>
      </c>
      <c r="B1068" s="1">
        <v>42412</v>
      </c>
      <c r="C1068" s="2">
        <v>0.77874725694444447</v>
      </c>
      <c r="D1068" t="s">
        <v>301</v>
      </c>
      <c r="E1068" t="s">
        <v>303</v>
      </c>
      <c r="F1068">
        <v>60.88</v>
      </c>
      <c r="G1068">
        <v>48.505482999999998</v>
      </c>
      <c r="H1068">
        <v>32.125</v>
      </c>
      <c r="AI1068">
        <v>0.45874999999999999</v>
      </c>
      <c r="AJ1068">
        <v>-100</v>
      </c>
    </row>
    <row r="1069" spans="1:36" x14ac:dyDescent="0.3">
      <c r="A1069" t="s">
        <v>0</v>
      </c>
      <c r="B1069" s="1">
        <v>42412</v>
      </c>
      <c r="C1069" s="2">
        <v>0.77876601851851845</v>
      </c>
      <c r="D1069" t="s">
        <v>301</v>
      </c>
      <c r="E1069" t="s">
        <v>303</v>
      </c>
      <c r="F1069">
        <v>60.88</v>
      </c>
      <c r="G1069">
        <v>48.335346999999999</v>
      </c>
      <c r="H1069">
        <v>32.200000000000003</v>
      </c>
      <c r="AI1069">
        <v>0.26250000000000001</v>
      </c>
      <c r="AJ1069">
        <v>-100</v>
      </c>
    </row>
    <row r="1070" spans="1:36" x14ac:dyDescent="0.3">
      <c r="A1070" t="s">
        <v>0</v>
      </c>
      <c r="B1070" s="1">
        <v>42412</v>
      </c>
      <c r="C1070" s="2">
        <v>0.77876725694444449</v>
      </c>
      <c r="D1070" t="s">
        <v>301</v>
      </c>
      <c r="E1070" t="s">
        <v>302</v>
      </c>
      <c r="F1070">
        <v>61.28</v>
      </c>
      <c r="Z1070">
        <v>-0.1</v>
      </c>
      <c r="AA1070">
        <v>-0.13333300000000001</v>
      </c>
      <c r="AB1070">
        <v>-0.120855</v>
      </c>
      <c r="AC1070">
        <v>-9.2870000000000001E-3</v>
      </c>
      <c r="AD1070">
        <v>1.7090999999999999E-2</v>
      </c>
      <c r="AE1070">
        <v>4.1619219999999997</v>
      </c>
      <c r="AF1070">
        <v>4.1619219999999997</v>
      </c>
      <c r="AG1070">
        <v>8323</v>
      </c>
      <c r="AH1070">
        <v>3</v>
      </c>
    </row>
    <row r="1071" spans="1:36" x14ac:dyDescent="0.3">
      <c r="A1071" t="s">
        <v>0</v>
      </c>
      <c r="B1071" s="1">
        <v>42412</v>
      </c>
      <c r="C1071" s="2">
        <v>0.77876725694444449</v>
      </c>
      <c r="D1071" t="s">
        <v>301</v>
      </c>
      <c r="E1071" t="s">
        <v>143</v>
      </c>
      <c r="F1071">
        <v>61.28</v>
      </c>
      <c r="J1071">
        <v>61.28</v>
      </c>
      <c r="U1071">
        <v>61.28</v>
      </c>
      <c r="V1071">
        <v>59.230561000000002</v>
      </c>
      <c r="W1071">
        <v>-0.16977800000000001</v>
      </c>
      <c r="X1071">
        <v>-0.13333300000000001</v>
      </c>
      <c r="Y1071">
        <v>3</v>
      </c>
    </row>
    <row r="1072" spans="1:36" x14ac:dyDescent="0.3">
      <c r="A1072" t="s">
        <v>0</v>
      </c>
      <c r="B1072" s="1">
        <v>42412</v>
      </c>
      <c r="C1072" s="2">
        <v>0.77880158564814816</v>
      </c>
      <c r="D1072" t="s">
        <v>301</v>
      </c>
      <c r="E1072" t="s">
        <v>302</v>
      </c>
      <c r="F1072">
        <v>61.85</v>
      </c>
      <c r="Z1072">
        <v>-0.1</v>
      </c>
      <c r="AA1072">
        <v>-0.19</v>
      </c>
      <c r="AB1072">
        <v>-0.158554</v>
      </c>
      <c r="AC1072">
        <v>-3.7699000000000003E-2</v>
      </c>
      <c r="AD1072">
        <v>1.7371999999999999E-2</v>
      </c>
      <c r="AE1072">
        <v>14.754379</v>
      </c>
      <c r="AF1072">
        <v>14.754379</v>
      </c>
      <c r="AG1072">
        <v>29508</v>
      </c>
      <c r="AH1072">
        <v>3</v>
      </c>
    </row>
    <row r="1073" spans="1:36" x14ac:dyDescent="0.3">
      <c r="A1073" t="s">
        <v>0</v>
      </c>
      <c r="B1073" s="1">
        <v>42412</v>
      </c>
      <c r="C1073" s="2">
        <v>0.77880158564814816</v>
      </c>
      <c r="D1073" t="s">
        <v>301</v>
      </c>
      <c r="E1073" t="s">
        <v>143</v>
      </c>
      <c r="F1073">
        <v>61.85</v>
      </c>
      <c r="J1073">
        <v>61.85</v>
      </c>
      <c r="U1073">
        <v>61.85</v>
      </c>
      <c r="V1073">
        <v>59.73151</v>
      </c>
      <c r="W1073">
        <v>-0.16944899999999999</v>
      </c>
      <c r="X1073">
        <v>-0.19</v>
      </c>
      <c r="Y1073">
        <v>3</v>
      </c>
    </row>
    <row r="1074" spans="1:36" x14ac:dyDescent="0.3">
      <c r="A1074" t="s">
        <v>0</v>
      </c>
      <c r="B1074" s="1">
        <v>42412</v>
      </c>
      <c r="C1074" s="2">
        <v>0.77881817129629638</v>
      </c>
      <c r="D1074" t="s">
        <v>301</v>
      </c>
      <c r="E1074" t="s">
        <v>304</v>
      </c>
      <c r="F1074">
        <v>61.85</v>
      </c>
      <c r="G1074">
        <v>48.102314</v>
      </c>
      <c r="H1074">
        <v>32.15</v>
      </c>
      <c r="AI1074">
        <v>0.47</v>
      </c>
      <c r="AJ1074">
        <v>-100</v>
      </c>
    </row>
    <row r="1075" spans="1:36" x14ac:dyDescent="0.3">
      <c r="A1075" t="s">
        <v>0</v>
      </c>
      <c r="B1075" s="1">
        <v>42412</v>
      </c>
      <c r="C1075" s="2">
        <v>0.77883633101851846</v>
      </c>
      <c r="D1075" t="s">
        <v>301</v>
      </c>
      <c r="E1075" t="s">
        <v>302</v>
      </c>
      <c r="F1075">
        <v>62.41</v>
      </c>
      <c r="Z1075">
        <v>-0.1</v>
      </c>
      <c r="AA1075">
        <v>-0.186667</v>
      </c>
      <c r="AB1075">
        <v>-0.177872</v>
      </c>
      <c r="AC1075">
        <v>-1.9317999999999998E-2</v>
      </c>
      <c r="AD1075">
        <v>1.7746000000000001E-2</v>
      </c>
      <c r="AE1075">
        <v>11.398726</v>
      </c>
      <c r="AF1075">
        <v>11.398726</v>
      </c>
      <c r="AG1075">
        <v>22797</v>
      </c>
      <c r="AH1075">
        <v>3</v>
      </c>
    </row>
    <row r="1076" spans="1:36" x14ac:dyDescent="0.3">
      <c r="A1076" t="s">
        <v>0</v>
      </c>
      <c r="B1076" s="1">
        <v>42412</v>
      </c>
      <c r="C1076" s="2">
        <v>0.77883633101851846</v>
      </c>
      <c r="D1076" t="s">
        <v>301</v>
      </c>
      <c r="E1076" t="s">
        <v>143</v>
      </c>
      <c r="F1076">
        <v>62.41</v>
      </c>
      <c r="J1076">
        <v>62.41</v>
      </c>
      <c r="U1076">
        <v>62.41</v>
      </c>
      <c r="V1076">
        <v>60.176721999999998</v>
      </c>
      <c r="W1076">
        <v>-0.17033999999999999</v>
      </c>
      <c r="X1076">
        <v>-0.186667</v>
      </c>
      <c r="Y1076">
        <v>3</v>
      </c>
    </row>
    <row r="1077" spans="1:36" x14ac:dyDescent="0.3">
      <c r="A1077" t="s">
        <v>0</v>
      </c>
      <c r="B1077" s="1">
        <v>42412</v>
      </c>
      <c r="C1077" s="2">
        <v>0.77884547453703712</v>
      </c>
      <c r="D1077" t="s">
        <v>301</v>
      </c>
      <c r="E1077" t="s">
        <v>304</v>
      </c>
      <c r="F1077">
        <v>62.41</v>
      </c>
      <c r="G1077">
        <v>48.318092</v>
      </c>
      <c r="H1077">
        <v>31.824999999999999</v>
      </c>
      <c r="AI1077">
        <v>1.5962499999999999</v>
      </c>
      <c r="AJ1077">
        <v>-100</v>
      </c>
    </row>
    <row r="1078" spans="1:36" x14ac:dyDescent="0.3">
      <c r="A1078" t="s">
        <v>0</v>
      </c>
      <c r="B1078" s="1">
        <v>42412</v>
      </c>
      <c r="C1078" s="2">
        <v>0.77887104166666665</v>
      </c>
      <c r="D1078" t="s">
        <v>301</v>
      </c>
      <c r="E1078" t="s">
        <v>302</v>
      </c>
      <c r="F1078">
        <v>62.82</v>
      </c>
      <c r="Z1078">
        <v>-0.1</v>
      </c>
      <c r="AA1078">
        <v>-0.13666700000000001</v>
      </c>
      <c r="AB1078">
        <v>-0.15833</v>
      </c>
      <c r="AC1078">
        <v>1.9542E-2</v>
      </c>
      <c r="AD1078">
        <v>1.8026E-2</v>
      </c>
      <c r="AE1078">
        <v>-0.52702099999999996</v>
      </c>
      <c r="AF1078">
        <v>-0.52702099999999996</v>
      </c>
      <c r="AG1078">
        <v>-1054</v>
      </c>
      <c r="AH1078">
        <v>3</v>
      </c>
    </row>
    <row r="1079" spans="1:36" x14ac:dyDescent="0.3">
      <c r="A1079" t="s">
        <v>0</v>
      </c>
      <c r="B1079" s="1">
        <v>42412</v>
      </c>
      <c r="C1079" s="2">
        <v>0.77887104166666665</v>
      </c>
      <c r="D1079" t="s">
        <v>301</v>
      </c>
      <c r="E1079" t="s">
        <v>143</v>
      </c>
      <c r="F1079">
        <v>62.82</v>
      </c>
      <c r="J1079">
        <v>62.82</v>
      </c>
      <c r="U1079">
        <v>62.82</v>
      </c>
      <c r="V1079">
        <v>60.566585000000003</v>
      </c>
      <c r="W1079">
        <v>-0.17107700000000001</v>
      </c>
      <c r="X1079">
        <v>-0.13666700000000001</v>
      </c>
      <c r="Y1079">
        <v>3</v>
      </c>
    </row>
    <row r="1080" spans="1:36" x14ac:dyDescent="0.3">
      <c r="A1080" t="s">
        <v>0</v>
      </c>
      <c r="B1080" s="1">
        <v>42412</v>
      </c>
      <c r="C1080" s="2">
        <v>0.77888094907407401</v>
      </c>
      <c r="D1080" t="s">
        <v>301</v>
      </c>
      <c r="E1080" t="s">
        <v>303</v>
      </c>
      <c r="F1080">
        <v>62.82</v>
      </c>
      <c r="G1080">
        <v>48.677044000000002</v>
      </c>
      <c r="H1080">
        <v>31.925000000000001</v>
      </c>
      <c r="AI1080">
        <v>1.1975</v>
      </c>
      <c r="AJ1080">
        <v>-100</v>
      </c>
    </row>
    <row r="1081" spans="1:36" x14ac:dyDescent="0.3">
      <c r="A1081" t="s">
        <v>0</v>
      </c>
      <c r="B1081" s="1">
        <v>42412</v>
      </c>
      <c r="C1081" s="2">
        <v>0.77890576388888888</v>
      </c>
      <c r="D1081" t="s">
        <v>301</v>
      </c>
      <c r="E1081" t="s">
        <v>302</v>
      </c>
      <c r="F1081">
        <v>63.03</v>
      </c>
      <c r="Z1081">
        <v>-0.1</v>
      </c>
      <c r="AA1081">
        <v>-7.0000000000000007E-2</v>
      </c>
      <c r="AB1081">
        <v>-0.109268</v>
      </c>
      <c r="AC1081">
        <v>4.9062000000000001E-2</v>
      </c>
      <c r="AD1081">
        <v>1.8071E-2</v>
      </c>
      <c r="AE1081">
        <v>-12.323760999999999</v>
      </c>
      <c r="AF1081">
        <v>-12.323760999999999</v>
      </c>
      <c r="AG1081">
        <v>-24647</v>
      </c>
      <c r="AH1081">
        <v>3</v>
      </c>
    </row>
    <row r="1082" spans="1:36" x14ac:dyDescent="0.3">
      <c r="A1082" t="s">
        <v>0</v>
      </c>
      <c r="B1082" s="1">
        <v>42412</v>
      </c>
      <c r="C1082" s="2">
        <v>0.77890576388888888</v>
      </c>
      <c r="D1082" t="s">
        <v>301</v>
      </c>
      <c r="E1082" t="s">
        <v>143</v>
      </c>
      <c r="F1082">
        <v>63.03</v>
      </c>
      <c r="J1082">
        <v>63.03</v>
      </c>
      <c r="U1082">
        <v>63.03</v>
      </c>
      <c r="V1082">
        <v>60.949001000000003</v>
      </c>
      <c r="W1082">
        <v>-0.167739</v>
      </c>
      <c r="X1082">
        <v>-7.0000000000000007E-2</v>
      </c>
      <c r="Y1082">
        <v>3</v>
      </c>
    </row>
    <row r="1083" spans="1:36" x14ac:dyDescent="0.3">
      <c r="A1083" t="s">
        <v>0</v>
      </c>
      <c r="B1083" s="1">
        <v>42412</v>
      </c>
      <c r="C1083" s="2">
        <v>0.7789164467592592</v>
      </c>
      <c r="D1083" t="s">
        <v>301</v>
      </c>
      <c r="E1083" t="s">
        <v>303</v>
      </c>
      <c r="F1083">
        <v>63.03</v>
      </c>
      <c r="G1083">
        <v>48.777636000000001</v>
      </c>
      <c r="H1083">
        <v>32.225000000000001</v>
      </c>
      <c r="AI1083">
        <v>0.19750000000000001</v>
      </c>
      <c r="AJ1083">
        <v>-100</v>
      </c>
    </row>
    <row r="1084" spans="1:36" x14ac:dyDescent="0.3">
      <c r="A1084" t="s">
        <v>0</v>
      </c>
      <c r="B1084" s="1">
        <v>42412</v>
      </c>
      <c r="C1084" s="2">
        <v>0.77894049768518514</v>
      </c>
      <c r="D1084" t="s">
        <v>301</v>
      </c>
      <c r="E1084" t="s">
        <v>302</v>
      </c>
      <c r="F1084">
        <v>63.23</v>
      </c>
      <c r="Z1084">
        <v>-0.1</v>
      </c>
      <c r="AA1084">
        <v>-6.6667000000000004E-2</v>
      </c>
      <c r="AB1084">
        <v>-8.0942E-2</v>
      </c>
      <c r="AC1084">
        <v>2.8326E-2</v>
      </c>
      <c r="AD1084">
        <v>1.7978999999999998E-2</v>
      </c>
      <c r="AE1084">
        <v>-9.0600670000000001</v>
      </c>
      <c r="AF1084">
        <v>-9.0600670000000001</v>
      </c>
      <c r="AG1084">
        <v>-18120</v>
      </c>
      <c r="AH1084">
        <v>3</v>
      </c>
    </row>
    <row r="1085" spans="1:36" x14ac:dyDescent="0.3">
      <c r="A1085" t="s">
        <v>0</v>
      </c>
      <c r="B1085" s="1">
        <v>42412</v>
      </c>
      <c r="C1085" s="2">
        <v>0.77894049768518514</v>
      </c>
      <c r="D1085" t="s">
        <v>301</v>
      </c>
      <c r="E1085" t="s">
        <v>143</v>
      </c>
      <c r="F1085">
        <v>63.23</v>
      </c>
      <c r="J1085">
        <v>63.23</v>
      </c>
      <c r="U1085">
        <v>63.23</v>
      </c>
      <c r="V1085">
        <v>61.374647000000003</v>
      </c>
      <c r="W1085">
        <v>-0.15890199999999999</v>
      </c>
      <c r="X1085">
        <v>-6.6667000000000004E-2</v>
      </c>
      <c r="Y1085">
        <v>3</v>
      </c>
    </row>
    <row r="1086" spans="1:36" x14ac:dyDescent="0.3">
      <c r="A1086" t="s">
        <v>0</v>
      </c>
      <c r="B1086" s="1">
        <v>42412</v>
      </c>
      <c r="C1086" s="2">
        <v>0.77895192129629631</v>
      </c>
      <c r="D1086" t="s">
        <v>301</v>
      </c>
      <c r="E1086" t="s">
        <v>303</v>
      </c>
      <c r="F1086">
        <v>63.23</v>
      </c>
      <c r="G1086">
        <v>48.376117000000001</v>
      </c>
      <c r="H1086">
        <v>32.049999999999997</v>
      </c>
      <c r="AI1086">
        <v>0.75624999999999998</v>
      </c>
      <c r="AJ1086">
        <v>-100</v>
      </c>
    </row>
    <row r="1087" spans="1:36" x14ac:dyDescent="0.3">
      <c r="A1087" t="s">
        <v>0</v>
      </c>
      <c r="B1087" s="1">
        <v>42412</v>
      </c>
      <c r="C1087" s="2">
        <v>0.77897520833333334</v>
      </c>
      <c r="D1087" t="s">
        <v>301</v>
      </c>
      <c r="E1087" t="s">
        <v>302</v>
      </c>
      <c r="F1087">
        <v>63.67</v>
      </c>
      <c r="Z1087">
        <v>-0.1</v>
      </c>
      <c r="AA1087">
        <v>-0.14666699999999999</v>
      </c>
      <c r="AB1087">
        <v>-0.112405</v>
      </c>
      <c r="AC1087">
        <v>-3.1462999999999998E-2</v>
      </c>
      <c r="AD1087">
        <v>1.8038999999999999E-2</v>
      </c>
      <c r="AE1087">
        <v>9.400461</v>
      </c>
      <c r="AF1087">
        <v>9.400461</v>
      </c>
      <c r="AG1087">
        <v>18800</v>
      </c>
      <c r="AH1087">
        <v>3</v>
      </c>
    </row>
    <row r="1088" spans="1:36" x14ac:dyDescent="0.3">
      <c r="A1088" t="s">
        <v>0</v>
      </c>
      <c r="B1088" s="1">
        <v>42412</v>
      </c>
      <c r="C1088" s="2">
        <v>0.77897520833333334</v>
      </c>
      <c r="D1088" t="s">
        <v>301</v>
      </c>
      <c r="E1088" t="s">
        <v>143</v>
      </c>
      <c r="F1088">
        <v>63.67</v>
      </c>
      <c r="J1088">
        <v>63.67</v>
      </c>
      <c r="U1088">
        <v>63.67</v>
      </c>
      <c r="V1088">
        <v>61.844914000000003</v>
      </c>
      <c r="W1088">
        <v>-0.14842</v>
      </c>
      <c r="X1088">
        <v>-0.14666699999999999</v>
      </c>
      <c r="Y1088">
        <v>3</v>
      </c>
    </row>
    <row r="1089" spans="1:36" x14ac:dyDescent="0.3">
      <c r="A1089" t="s">
        <v>0</v>
      </c>
      <c r="B1089" s="1">
        <v>42412</v>
      </c>
      <c r="C1089" s="2">
        <v>0.77898743055555553</v>
      </c>
      <c r="D1089" t="s">
        <v>301</v>
      </c>
      <c r="E1089" t="s">
        <v>304</v>
      </c>
      <c r="F1089">
        <v>63.67</v>
      </c>
      <c r="G1089">
        <v>47.901688999999998</v>
      </c>
      <c r="H1089">
        <v>32.125</v>
      </c>
      <c r="AI1089">
        <v>0.50124999999999997</v>
      </c>
      <c r="AJ1089">
        <v>-100</v>
      </c>
    </row>
    <row r="1090" spans="1:36" x14ac:dyDescent="0.3">
      <c r="A1090" t="s">
        <v>0</v>
      </c>
      <c r="B1090" s="1">
        <v>42412</v>
      </c>
      <c r="C1090" s="2">
        <v>0.77900993055555556</v>
      </c>
      <c r="D1090" t="s">
        <v>301</v>
      </c>
      <c r="E1090" t="s">
        <v>302</v>
      </c>
      <c r="F1090">
        <v>64.290000000000006</v>
      </c>
      <c r="Z1090">
        <v>-0.1</v>
      </c>
      <c r="AA1090">
        <v>-0.20666699999999999</v>
      </c>
      <c r="AB1090">
        <v>-0.16600999999999999</v>
      </c>
      <c r="AC1090">
        <v>-5.3605E-2</v>
      </c>
      <c r="AD1090">
        <v>1.8356000000000001E-2</v>
      </c>
      <c r="AE1090">
        <v>19.593397</v>
      </c>
      <c r="AF1090">
        <v>19.593397</v>
      </c>
      <c r="AG1090">
        <v>39186</v>
      </c>
      <c r="AH1090">
        <v>3</v>
      </c>
    </row>
    <row r="1091" spans="1:36" x14ac:dyDescent="0.3">
      <c r="A1091" t="s">
        <v>0</v>
      </c>
      <c r="B1091" s="1">
        <v>42412</v>
      </c>
      <c r="C1091" s="2">
        <v>0.77900993055555556</v>
      </c>
      <c r="D1091" t="s">
        <v>301</v>
      </c>
      <c r="E1091" t="s">
        <v>143</v>
      </c>
      <c r="F1091">
        <v>64.290000000000006</v>
      </c>
      <c r="J1091">
        <v>64.290000000000006</v>
      </c>
      <c r="U1091">
        <v>64.290000000000006</v>
      </c>
      <c r="V1091">
        <v>62.305742000000002</v>
      </c>
      <c r="W1091">
        <v>-0.14264199999999999</v>
      </c>
      <c r="X1091">
        <v>-0.20666699999999999</v>
      </c>
      <c r="Y1091">
        <v>3</v>
      </c>
    </row>
    <row r="1092" spans="1:36" x14ac:dyDescent="0.3">
      <c r="A1092" t="s">
        <v>0</v>
      </c>
      <c r="B1092" s="1">
        <v>42412</v>
      </c>
      <c r="C1092" s="2">
        <v>0.77902287037037032</v>
      </c>
      <c r="D1092" t="s">
        <v>301</v>
      </c>
      <c r="E1092" t="s">
        <v>304</v>
      </c>
      <c r="F1092">
        <v>64.290000000000006</v>
      </c>
      <c r="G1092">
        <v>47.968969000000001</v>
      </c>
      <c r="H1092">
        <v>32</v>
      </c>
      <c r="AI1092">
        <v>0.96250000000000002</v>
      </c>
      <c r="AJ1092">
        <v>-100</v>
      </c>
    </row>
    <row r="1093" spans="1:36" x14ac:dyDescent="0.3">
      <c r="A1093" t="s">
        <v>0</v>
      </c>
      <c r="B1093" s="1">
        <v>42412</v>
      </c>
      <c r="C1093" s="2">
        <v>0.77904465277777779</v>
      </c>
      <c r="D1093" t="s">
        <v>301</v>
      </c>
      <c r="E1093" t="s">
        <v>302</v>
      </c>
      <c r="F1093">
        <v>64.81</v>
      </c>
      <c r="Z1093">
        <v>-0.1</v>
      </c>
      <c r="AA1093">
        <v>-0.17333299999999999</v>
      </c>
      <c r="AB1093">
        <v>-0.17619299999999999</v>
      </c>
      <c r="AC1093">
        <v>-1.0184E-2</v>
      </c>
      <c r="AD1093">
        <v>1.8721000000000002E-2</v>
      </c>
      <c r="AE1093">
        <v>8.8294510000000006</v>
      </c>
      <c r="AF1093">
        <v>8.8294510000000006</v>
      </c>
      <c r="AG1093">
        <v>17658</v>
      </c>
      <c r="AH1093">
        <v>3</v>
      </c>
    </row>
    <row r="1094" spans="1:36" x14ac:dyDescent="0.3">
      <c r="A1094" t="s">
        <v>0</v>
      </c>
      <c r="B1094" s="1">
        <v>42412</v>
      </c>
      <c r="C1094" s="2">
        <v>0.77904465277777779</v>
      </c>
      <c r="D1094" t="s">
        <v>301</v>
      </c>
      <c r="E1094" t="s">
        <v>143</v>
      </c>
      <c r="F1094">
        <v>64.81</v>
      </c>
      <c r="J1094">
        <v>64.81</v>
      </c>
      <c r="U1094">
        <v>64.81</v>
      </c>
      <c r="V1094">
        <v>62.700051000000002</v>
      </c>
      <c r="W1094">
        <v>-0.144287</v>
      </c>
      <c r="X1094">
        <v>-0.17333299999999999</v>
      </c>
      <c r="Y1094">
        <v>3</v>
      </c>
    </row>
    <row r="1095" spans="1:36" x14ac:dyDescent="0.3">
      <c r="A1095" t="s">
        <v>0</v>
      </c>
      <c r="B1095" s="1">
        <v>42412</v>
      </c>
      <c r="C1095" s="2">
        <v>0.77905832175925926</v>
      </c>
      <c r="D1095" t="s">
        <v>301</v>
      </c>
      <c r="E1095" t="s">
        <v>304</v>
      </c>
      <c r="F1095">
        <v>64.81</v>
      </c>
      <c r="G1095">
        <v>48.354672999999998</v>
      </c>
      <c r="H1095">
        <v>31.675000000000001</v>
      </c>
      <c r="AI1095">
        <v>2.1937500000000001</v>
      </c>
      <c r="AJ1095">
        <v>-100</v>
      </c>
    </row>
    <row r="1096" spans="1:36" x14ac:dyDescent="0.3">
      <c r="A1096" t="s">
        <v>0</v>
      </c>
      <c r="B1096" s="1">
        <v>42412</v>
      </c>
      <c r="C1096" s="2">
        <v>0.77907937499999991</v>
      </c>
      <c r="D1096" t="s">
        <v>301</v>
      </c>
      <c r="E1096" t="s">
        <v>302</v>
      </c>
      <c r="F1096">
        <v>65.17</v>
      </c>
      <c r="Z1096">
        <v>-0.1</v>
      </c>
      <c r="AA1096">
        <v>-0.12</v>
      </c>
      <c r="AB1096">
        <v>-0.147642</v>
      </c>
      <c r="AC1096">
        <v>2.8551E-2</v>
      </c>
      <c r="AD1096">
        <v>1.8950000000000002E-2</v>
      </c>
      <c r="AE1096">
        <v>-3.7836180000000001</v>
      </c>
      <c r="AF1096">
        <v>-3.7836180000000001</v>
      </c>
      <c r="AG1096">
        <v>-7567</v>
      </c>
      <c r="AH1096">
        <v>3</v>
      </c>
    </row>
    <row r="1097" spans="1:36" x14ac:dyDescent="0.3">
      <c r="A1097" t="s">
        <v>0</v>
      </c>
      <c r="B1097" s="1">
        <v>42412</v>
      </c>
      <c r="C1097" s="2">
        <v>0.77907937499999991</v>
      </c>
      <c r="D1097" t="s">
        <v>301</v>
      </c>
      <c r="E1097" t="s">
        <v>143</v>
      </c>
      <c r="F1097">
        <v>65.17</v>
      </c>
      <c r="J1097">
        <v>65.17</v>
      </c>
      <c r="U1097">
        <v>65.17</v>
      </c>
      <c r="V1097">
        <v>63.031767000000002</v>
      </c>
      <c r="W1097">
        <v>-0.14904800000000001</v>
      </c>
      <c r="X1097">
        <v>-0.12</v>
      </c>
      <c r="Y1097">
        <v>3</v>
      </c>
    </row>
    <row r="1098" spans="1:36" x14ac:dyDescent="0.3">
      <c r="A1098" t="s">
        <v>0</v>
      </c>
      <c r="B1098" s="1">
        <v>42412</v>
      </c>
      <c r="C1098" s="2">
        <v>0.77909377314814821</v>
      </c>
      <c r="D1098" t="s">
        <v>301</v>
      </c>
      <c r="E1098" t="s">
        <v>303</v>
      </c>
      <c r="F1098">
        <v>65.17</v>
      </c>
      <c r="G1098">
        <v>48.691389000000001</v>
      </c>
      <c r="H1098">
        <v>32</v>
      </c>
      <c r="AI1098">
        <v>0.90249999999999997</v>
      </c>
      <c r="AJ1098">
        <v>-100</v>
      </c>
    </row>
    <row r="1099" spans="1:36" x14ac:dyDescent="0.3">
      <c r="A1099" t="s">
        <v>0</v>
      </c>
      <c r="B1099" s="1">
        <v>42412</v>
      </c>
      <c r="C1099" s="2">
        <v>0.77911409722222225</v>
      </c>
      <c r="D1099" t="s">
        <v>301</v>
      </c>
      <c r="E1099" t="s">
        <v>302</v>
      </c>
      <c r="F1099">
        <v>65.44</v>
      </c>
      <c r="Z1099">
        <v>-0.1</v>
      </c>
      <c r="AA1099">
        <v>-0.09</v>
      </c>
      <c r="AB1099">
        <v>-0.11376699999999999</v>
      </c>
      <c r="AC1099">
        <v>3.3875000000000002E-2</v>
      </c>
      <c r="AD1099">
        <v>1.9016000000000002E-2</v>
      </c>
      <c r="AE1099">
        <v>-7.9131429999999998</v>
      </c>
      <c r="AF1099">
        <v>-7.9131429999999998</v>
      </c>
      <c r="AG1099">
        <v>-15826</v>
      </c>
      <c r="AH1099">
        <v>3</v>
      </c>
    </row>
    <row r="1100" spans="1:36" x14ac:dyDescent="0.3">
      <c r="A1100" t="s">
        <v>0</v>
      </c>
      <c r="B1100" s="1">
        <v>42412</v>
      </c>
      <c r="C1100" s="2">
        <v>0.77911409722222225</v>
      </c>
      <c r="D1100" t="s">
        <v>301</v>
      </c>
      <c r="E1100" t="s">
        <v>143</v>
      </c>
      <c r="F1100">
        <v>65.44</v>
      </c>
      <c r="J1100">
        <v>65.44</v>
      </c>
      <c r="U1100">
        <v>65.44</v>
      </c>
      <c r="V1100">
        <v>63.370050999999997</v>
      </c>
      <c r="W1100">
        <v>-0.149288</v>
      </c>
      <c r="X1100">
        <v>-0.09</v>
      </c>
      <c r="Y1100">
        <v>3</v>
      </c>
    </row>
    <row r="1101" spans="1:36" x14ac:dyDescent="0.3">
      <c r="A1101" t="s">
        <v>0</v>
      </c>
      <c r="B1101" s="1">
        <v>42412</v>
      </c>
      <c r="C1101" s="2">
        <v>0.779129212962963</v>
      </c>
      <c r="D1101" t="s">
        <v>301</v>
      </c>
      <c r="E1101" t="s">
        <v>303</v>
      </c>
      <c r="F1101">
        <v>65.44</v>
      </c>
      <c r="G1101">
        <v>48.695366</v>
      </c>
      <c r="H1101">
        <v>32.200000000000003</v>
      </c>
      <c r="AI1101">
        <v>0.24249999999999999</v>
      </c>
      <c r="AJ1101">
        <v>-100</v>
      </c>
    </row>
    <row r="1102" spans="1:36" x14ac:dyDescent="0.3">
      <c r="A1102" t="s">
        <v>0</v>
      </c>
      <c r="B1102" s="1">
        <v>42412</v>
      </c>
      <c r="C1102" s="2">
        <v>0.77914881944444447</v>
      </c>
      <c r="D1102" t="s">
        <v>301</v>
      </c>
      <c r="E1102" t="s">
        <v>302</v>
      </c>
      <c r="F1102">
        <v>65.87</v>
      </c>
      <c r="Z1102">
        <v>-0.1</v>
      </c>
      <c r="AA1102">
        <v>-0.14333299999999999</v>
      </c>
      <c r="AB1102">
        <v>-0.12543399999999999</v>
      </c>
      <c r="AC1102">
        <v>-1.1668E-2</v>
      </c>
      <c r="AD1102">
        <v>1.9137999999999999E-2</v>
      </c>
      <c r="AE1102">
        <v>5.1651189999999998</v>
      </c>
      <c r="AF1102">
        <v>5.1651189999999998</v>
      </c>
      <c r="AG1102">
        <v>10330</v>
      </c>
      <c r="AH1102">
        <v>3</v>
      </c>
    </row>
    <row r="1103" spans="1:36" x14ac:dyDescent="0.3">
      <c r="A1103" t="s">
        <v>0</v>
      </c>
      <c r="B1103" s="1">
        <v>42412</v>
      </c>
      <c r="C1103" s="2">
        <v>0.77914881944444447</v>
      </c>
      <c r="D1103" t="s">
        <v>301</v>
      </c>
      <c r="E1103" t="s">
        <v>143</v>
      </c>
      <c r="F1103">
        <v>65.87</v>
      </c>
      <c r="J1103">
        <v>65.87</v>
      </c>
      <c r="U1103">
        <v>65.87</v>
      </c>
      <c r="V1103">
        <v>63.778427999999998</v>
      </c>
      <c r="W1103">
        <v>-0.141933</v>
      </c>
      <c r="X1103">
        <v>-0.14333299999999999</v>
      </c>
      <c r="Y1103">
        <v>3</v>
      </c>
    </row>
    <row r="1104" spans="1:36" x14ac:dyDescent="0.3">
      <c r="A1104" t="s">
        <v>0</v>
      </c>
      <c r="B1104" s="1">
        <v>42412</v>
      </c>
      <c r="C1104" s="2">
        <v>0.77916466435185183</v>
      </c>
      <c r="D1104" t="s">
        <v>301</v>
      </c>
      <c r="E1104" t="s">
        <v>304</v>
      </c>
      <c r="F1104">
        <v>65.87</v>
      </c>
      <c r="G1104">
        <v>48.370885000000001</v>
      </c>
      <c r="H1104">
        <v>32.125</v>
      </c>
      <c r="AI1104">
        <v>0.42249999999999999</v>
      </c>
      <c r="AJ1104">
        <v>-100</v>
      </c>
    </row>
    <row r="1105" spans="1:36" x14ac:dyDescent="0.3">
      <c r="A1105" t="s">
        <v>0</v>
      </c>
      <c r="B1105" s="1">
        <v>42412</v>
      </c>
      <c r="C1105" s="2">
        <v>0.7791835416666667</v>
      </c>
      <c r="D1105" t="s">
        <v>301</v>
      </c>
      <c r="E1105" t="s">
        <v>302</v>
      </c>
      <c r="F1105">
        <v>66.3</v>
      </c>
      <c r="Z1105">
        <v>-0.1</v>
      </c>
      <c r="AA1105">
        <v>-0.14333299999999999</v>
      </c>
      <c r="AB1105">
        <v>-0.13628299999999999</v>
      </c>
      <c r="AC1105">
        <v>-1.0848999999999999E-2</v>
      </c>
      <c r="AD1105">
        <v>1.9311999999999999E-2</v>
      </c>
      <c r="AE1105">
        <v>5.8147390000000003</v>
      </c>
      <c r="AF1105">
        <v>5.8147390000000003</v>
      </c>
      <c r="AG1105">
        <v>11629</v>
      </c>
      <c r="AH1105">
        <v>3</v>
      </c>
    </row>
    <row r="1106" spans="1:36" x14ac:dyDescent="0.3">
      <c r="A1106" t="s">
        <v>0</v>
      </c>
      <c r="B1106" s="1">
        <v>42412</v>
      </c>
      <c r="C1106" s="2">
        <v>0.7791835416666667</v>
      </c>
      <c r="D1106" t="s">
        <v>301</v>
      </c>
      <c r="E1106" t="s">
        <v>143</v>
      </c>
      <c r="F1106">
        <v>66.3</v>
      </c>
      <c r="J1106">
        <v>66.3</v>
      </c>
      <c r="U1106">
        <v>66.3</v>
      </c>
      <c r="V1106">
        <v>64.246612999999996</v>
      </c>
      <c r="W1106">
        <v>-0.132135</v>
      </c>
      <c r="X1106">
        <v>-0.14333299999999999</v>
      </c>
      <c r="Y1106">
        <v>3</v>
      </c>
    </row>
    <row r="1107" spans="1:36" x14ac:dyDescent="0.3">
      <c r="A1107" t="s">
        <v>0</v>
      </c>
      <c r="B1107" s="1">
        <v>42412</v>
      </c>
      <c r="C1107" s="2">
        <v>0.77920011574074077</v>
      </c>
      <c r="D1107" t="s">
        <v>301</v>
      </c>
      <c r="E1107" t="s">
        <v>304</v>
      </c>
      <c r="F1107">
        <v>66.3</v>
      </c>
      <c r="G1107">
        <v>48.378736000000004</v>
      </c>
      <c r="H1107">
        <v>32.1</v>
      </c>
      <c r="AI1107">
        <v>0.57750000000000001</v>
      </c>
      <c r="AJ1107">
        <v>-100</v>
      </c>
    </row>
    <row r="1108" spans="1:36" x14ac:dyDescent="0.3">
      <c r="A1108" t="s">
        <v>0</v>
      </c>
      <c r="B1108" s="1">
        <v>42412</v>
      </c>
      <c r="C1108" s="2">
        <v>0.77922574074074069</v>
      </c>
      <c r="D1108" t="s">
        <v>301</v>
      </c>
      <c r="E1108" t="s">
        <v>136</v>
      </c>
      <c r="K1108">
        <v>1081.823975</v>
      </c>
      <c r="L1108">
        <v>15.283333000000001</v>
      </c>
      <c r="M1108">
        <v>21.004242000000001</v>
      </c>
      <c r="N1108">
        <v>15.78457</v>
      </c>
    </row>
    <row r="1109" spans="1:36" x14ac:dyDescent="0.3">
      <c r="A1109" t="s">
        <v>0</v>
      </c>
      <c r="B1109" s="1">
        <v>42412</v>
      </c>
      <c r="C1109" s="2">
        <v>0.77921826388888882</v>
      </c>
      <c r="D1109" t="s">
        <v>301</v>
      </c>
      <c r="E1109" t="s">
        <v>302</v>
      </c>
      <c r="F1109">
        <v>66.69</v>
      </c>
      <c r="Z1109">
        <v>-0.1</v>
      </c>
      <c r="AA1109">
        <v>-0.13</v>
      </c>
      <c r="AB1109">
        <v>-0.13423299999999999</v>
      </c>
      <c r="AC1109">
        <v>2.0500000000000002E-3</v>
      </c>
      <c r="AD1109">
        <v>1.9477000000000001E-2</v>
      </c>
      <c r="AE1109">
        <v>2.2113010000000002</v>
      </c>
      <c r="AF1109">
        <v>2.2113010000000002</v>
      </c>
      <c r="AG1109">
        <v>4422</v>
      </c>
      <c r="AH1109">
        <v>3</v>
      </c>
    </row>
    <row r="1110" spans="1:36" x14ac:dyDescent="0.3">
      <c r="A1110" t="s">
        <v>0</v>
      </c>
      <c r="B1110" s="1">
        <v>42412</v>
      </c>
      <c r="C1110" s="2">
        <v>0.77921826388888882</v>
      </c>
      <c r="D1110" t="s">
        <v>301</v>
      </c>
      <c r="E1110" t="s">
        <v>143</v>
      </c>
      <c r="F1110">
        <v>66.69</v>
      </c>
      <c r="J1110">
        <v>66.69</v>
      </c>
      <c r="U1110">
        <v>66.69</v>
      </c>
      <c r="V1110">
        <v>64.708661000000006</v>
      </c>
      <c r="W1110">
        <v>-0.12828800000000001</v>
      </c>
      <c r="X1110">
        <v>-0.13</v>
      </c>
      <c r="Y1110">
        <v>3</v>
      </c>
    </row>
    <row r="1111" spans="1:36" x14ac:dyDescent="0.3">
      <c r="A1111" t="s">
        <v>0</v>
      </c>
      <c r="B1111" s="1">
        <v>42412</v>
      </c>
      <c r="C1111" s="2">
        <v>0.77923784722222222</v>
      </c>
      <c r="D1111" t="s">
        <v>301</v>
      </c>
      <c r="E1111" t="s">
        <v>304</v>
      </c>
      <c r="F1111">
        <v>66.69</v>
      </c>
      <c r="G1111">
        <v>48.629513000000003</v>
      </c>
      <c r="H1111">
        <v>32.075000000000003</v>
      </c>
      <c r="AI1111">
        <v>0.61875000000000002</v>
      </c>
      <c r="AJ1111">
        <v>-100</v>
      </c>
    </row>
    <row r="1112" spans="1:36" x14ac:dyDescent="0.3">
      <c r="A1112" t="s">
        <v>0</v>
      </c>
      <c r="B1112" s="1">
        <v>42412</v>
      </c>
      <c r="C1112" s="2">
        <v>0.77925299768518519</v>
      </c>
      <c r="D1112" t="s">
        <v>301</v>
      </c>
      <c r="E1112" t="s">
        <v>302</v>
      </c>
      <c r="F1112">
        <v>67.099999999999994</v>
      </c>
      <c r="Z1112">
        <v>-0.1</v>
      </c>
      <c r="AA1112">
        <v>-0.13666700000000001</v>
      </c>
      <c r="AB1112">
        <v>-0.13528000000000001</v>
      </c>
      <c r="AC1112">
        <v>-1.047E-3</v>
      </c>
      <c r="AD1112">
        <v>1.9646E-2</v>
      </c>
      <c r="AE1112">
        <v>3.1211639999999998</v>
      </c>
      <c r="AF1112">
        <v>3.1211639999999998</v>
      </c>
      <c r="AG1112">
        <v>6242</v>
      </c>
      <c r="AH1112">
        <v>3</v>
      </c>
    </row>
    <row r="1113" spans="1:36" x14ac:dyDescent="0.3">
      <c r="A1113" t="s">
        <v>0</v>
      </c>
      <c r="B1113" s="1">
        <v>42412</v>
      </c>
      <c r="C1113" s="2">
        <v>0.77925299768518519</v>
      </c>
      <c r="D1113" t="s">
        <v>301</v>
      </c>
      <c r="E1113" t="s">
        <v>143</v>
      </c>
      <c r="F1113">
        <v>67.099999999999994</v>
      </c>
      <c r="J1113">
        <v>67.099999999999994</v>
      </c>
      <c r="U1113">
        <v>67.099999999999994</v>
      </c>
      <c r="V1113">
        <v>65.121504000000002</v>
      </c>
      <c r="W1113">
        <v>-0.13365299999999999</v>
      </c>
      <c r="X1113">
        <v>-0.13666700000000001</v>
      </c>
      <c r="Y1113">
        <v>3</v>
      </c>
    </row>
    <row r="1114" spans="1:36" x14ac:dyDescent="0.3">
      <c r="A1114" t="s">
        <v>0</v>
      </c>
      <c r="B1114" s="1">
        <v>42412</v>
      </c>
      <c r="C1114" s="2">
        <v>0.77927094907407402</v>
      </c>
      <c r="D1114" t="s">
        <v>301</v>
      </c>
      <c r="E1114" t="s">
        <v>304</v>
      </c>
      <c r="F1114">
        <v>67.099999999999994</v>
      </c>
      <c r="G1114">
        <v>48.756149000000001</v>
      </c>
      <c r="H1114">
        <v>32.174999999999997</v>
      </c>
      <c r="AI1114">
        <v>0.33624999999999999</v>
      </c>
      <c r="AJ1114">
        <v>-100</v>
      </c>
    </row>
    <row r="1115" spans="1:36" x14ac:dyDescent="0.3">
      <c r="A1115" t="s">
        <v>0</v>
      </c>
      <c r="B1115" s="1">
        <v>42412</v>
      </c>
      <c r="C1115" s="2">
        <v>0.77928770833333338</v>
      </c>
      <c r="D1115" t="s">
        <v>301</v>
      </c>
      <c r="E1115" t="s">
        <v>302</v>
      </c>
      <c r="F1115">
        <v>67.58</v>
      </c>
      <c r="Z1115">
        <v>-0.1</v>
      </c>
      <c r="AA1115">
        <v>-0.16</v>
      </c>
      <c r="AB1115">
        <v>-0.14849000000000001</v>
      </c>
      <c r="AC1115">
        <v>-1.321E-2</v>
      </c>
      <c r="AD1115">
        <v>1.9879000000000001E-2</v>
      </c>
      <c r="AE1115">
        <v>7.4215809999999998</v>
      </c>
      <c r="AF1115">
        <v>7.4215809999999998</v>
      </c>
      <c r="AG1115">
        <v>14843</v>
      </c>
      <c r="AH1115">
        <v>3</v>
      </c>
    </row>
    <row r="1116" spans="1:36" x14ac:dyDescent="0.3">
      <c r="A1116" t="s">
        <v>0</v>
      </c>
      <c r="B1116" s="1">
        <v>42412</v>
      </c>
      <c r="C1116" s="2">
        <v>0.77928770833333338</v>
      </c>
      <c r="D1116" t="s">
        <v>301</v>
      </c>
      <c r="E1116" t="s">
        <v>143</v>
      </c>
      <c r="F1116">
        <v>67.58</v>
      </c>
      <c r="J1116">
        <v>67.58</v>
      </c>
      <c r="U1116">
        <v>67.58</v>
      </c>
      <c r="V1116">
        <v>65.501811000000004</v>
      </c>
      <c r="W1116">
        <v>-0.1434</v>
      </c>
      <c r="X1116">
        <v>-0.16</v>
      </c>
      <c r="Y1116">
        <v>3</v>
      </c>
    </row>
    <row r="1117" spans="1:36" x14ac:dyDescent="0.3">
      <c r="A1117" t="s">
        <v>0</v>
      </c>
      <c r="B1117" s="1">
        <v>42412</v>
      </c>
      <c r="C1117" s="2">
        <v>0.77930638888888881</v>
      </c>
      <c r="D1117" t="s">
        <v>301</v>
      </c>
      <c r="E1117" t="s">
        <v>304</v>
      </c>
      <c r="F1117">
        <v>67.58</v>
      </c>
      <c r="G1117">
        <v>48.877087000000003</v>
      </c>
      <c r="H1117">
        <v>32.15</v>
      </c>
      <c r="AI1117">
        <v>0.40250000000000002</v>
      </c>
      <c r="AJ1117">
        <v>-100</v>
      </c>
    </row>
    <row r="1118" spans="1:36" x14ac:dyDescent="0.3">
      <c r="A1118" t="s">
        <v>0</v>
      </c>
      <c r="B1118" s="1">
        <v>42412</v>
      </c>
      <c r="C1118" s="2">
        <v>0.77932243055555561</v>
      </c>
      <c r="D1118" t="s">
        <v>301</v>
      </c>
      <c r="E1118" t="s">
        <v>302</v>
      </c>
      <c r="F1118">
        <v>68.11</v>
      </c>
      <c r="Z1118">
        <v>-0.1</v>
      </c>
      <c r="AA1118">
        <v>-0.17666699999999999</v>
      </c>
      <c r="AB1118">
        <v>-0.164961</v>
      </c>
      <c r="AC1118">
        <v>-1.6471E-2</v>
      </c>
      <c r="AD1118">
        <v>2.0191000000000001E-2</v>
      </c>
      <c r="AE1118">
        <v>9.6090540000000004</v>
      </c>
      <c r="AF1118">
        <v>9.6090540000000004</v>
      </c>
      <c r="AG1118">
        <v>19218</v>
      </c>
      <c r="AH1118">
        <v>3</v>
      </c>
    </row>
    <row r="1119" spans="1:36" x14ac:dyDescent="0.3">
      <c r="A1119" t="s">
        <v>0</v>
      </c>
      <c r="B1119" s="1">
        <v>42412</v>
      </c>
      <c r="C1119" s="2">
        <v>0.77932243055555561</v>
      </c>
      <c r="D1119" t="s">
        <v>301</v>
      </c>
      <c r="E1119" t="s">
        <v>143</v>
      </c>
      <c r="F1119">
        <v>68.11</v>
      </c>
      <c r="J1119">
        <v>68.11</v>
      </c>
      <c r="U1119">
        <v>68.11</v>
      </c>
      <c r="V1119">
        <v>65.886612</v>
      </c>
      <c r="W1119">
        <v>-0.149558</v>
      </c>
      <c r="X1119">
        <v>-0.17666699999999999</v>
      </c>
      <c r="Y1119">
        <v>3</v>
      </c>
    </row>
    <row r="1120" spans="1:36" x14ac:dyDescent="0.3">
      <c r="A1120" t="s">
        <v>0</v>
      </c>
      <c r="B1120" s="1">
        <v>42412</v>
      </c>
      <c r="C1120" s="2">
        <v>0.77934184027777775</v>
      </c>
      <c r="D1120" t="s">
        <v>301</v>
      </c>
      <c r="E1120" t="s">
        <v>304</v>
      </c>
      <c r="F1120">
        <v>68.11</v>
      </c>
      <c r="G1120">
        <v>49.133572000000001</v>
      </c>
      <c r="H1120">
        <v>32.024999999999999</v>
      </c>
      <c r="AI1120">
        <v>0.79</v>
      </c>
      <c r="AJ1120">
        <v>-100</v>
      </c>
    </row>
    <row r="1121" spans="1:36" x14ac:dyDescent="0.3">
      <c r="A1121" t="s">
        <v>0</v>
      </c>
      <c r="B1121" s="1">
        <v>42412</v>
      </c>
      <c r="C1121" s="2">
        <v>0.77935715277777773</v>
      </c>
      <c r="D1121" t="s">
        <v>301</v>
      </c>
      <c r="E1121" t="s">
        <v>302</v>
      </c>
      <c r="F1121">
        <v>68.44</v>
      </c>
      <c r="Z1121">
        <v>-0.1</v>
      </c>
      <c r="AA1121">
        <v>-0.11</v>
      </c>
      <c r="AB1121">
        <v>-0.13780200000000001</v>
      </c>
      <c r="AC1121">
        <v>2.7158999999999999E-2</v>
      </c>
      <c r="AD1121">
        <v>2.0372000000000001E-2</v>
      </c>
      <c r="AE1121">
        <v>-4.1981700000000002</v>
      </c>
      <c r="AF1121">
        <v>-4.1981700000000002</v>
      </c>
      <c r="AG1121">
        <v>-8396</v>
      </c>
      <c r="AH1121">
        <v>3</v>
      </c>
    </row>
    <row r="1122" spans="1:36" x14ac:dyDescent="0.3">
      <c r="A1122" t="s">
        <v>0</v>
      </c>
      <c r="B1122" s="1">
        <v>42412</v>
      </c>
      <c r="C1122" s="2">
        <v>0.77935715277777773</v>
      </c>
      <c r="D1122" t="s">
        <v>301</v>
      </c>
      <c r="E1122" t="s">
        <v>143</v>
      </c>
      <c r="F1122">
        <v>68.44</v>
      </c>
      <c r="J1122">
        <v>68.44</v>
      </c>
      <c r="U1122">
        <v>68.44</v>
      </c>
      <c r="V1122">
        <v>66.289114999999995</v>
      </c>
      <c r="W1122">
        <v>-0.148177</v>
      </c>
      <c r="X1122">
        <v>-0.11</v>
      </c>
      <c r="Y1122">
        <v>3</v>
      </c>
    </row>
    <row r="1123" spans="1:36" x14ac:dyDescent="0.3">
      <c r="A1123" t="s">
        <v>0</v>
      </c>
      <c r="B1123" s="1">
        <v>42412</v>
      </c>
      <c r="C1123" s="2">
        <v>0.77937729166666669</v>
      </c>
      <c r="D1123" t="s">
        <v>301</v>
      </c>
      <c r="E1123" t="s">
        <v>303</v>
      </c>
      <c r="F1123">
        <v>68.44</v>
      </c>
      <c r="G1123">
        <v>49.455742999999998</v>
      </c>
      <c r="H1123">
        <v>31.975000000000001</v>
      </c>
      <c r="AI1123">
        <v>1.0162500000000001</v>
      </c>
      <c r="AJ1123">
        <v>-100</v>
      </c>
    </row>
    <row r="1124" spans="1:36" x14ac:dyDescent="0.3">
      <c r="A1124" t="s">
        <v>0</v>
      </c>
      <c r="B1124" s="1">
        <v>42412</v>
      </c>
      <c r="C1124" s="2">
        <v>0.77939187499999996</v>
      </c>
      <c r="D1124" t="s">
        <v>301</v>
      </c>
      <c r="E1124" t="s">
        <v>302</v>
      </c>
      <c r="F1124">
        <v>68.55</v>
      </c>
      <c r="Z1124">
        <v>-0.1</v>
      </c>
      <c r="AA1124">
        <v>-3.6666999999999998E-2</v>
      </c>
      <c r="AB1124">
        <v>-8.1064999999999998E-2</v>
      </c>
      <c r="AC1124">
        <v>5.6737000000000003E-2</v>
      </c>
      <c r="AD1124">
        <v>2.0281E-2</v>
      </c>
      <c r="AE1124">
        <v>-16.624448999999998</v>
      </c>
      <c r="AF1124">
        <v>-16.624448999999998</v>
      </c>
      <c r="AG1124">
        <v>-33248</v>
      </c>
      <c r="AH1124">
        <v>3</v>
      </c>
    </row>
    <row r="1125" spans="1:36" x14ac:dyDescent="0.3">
      <c r="A1125" t="s">
        <v>0</v>
      </c>
      <c r="B1125" s="1">
        <v>42412</v>
      </c>
      <c r="C1125" s="2">
        <v>0.77939187499999996</v>
      </c>
      <c r="D1125" t="s">
        <v>301</v>
      </c>
      <c r="E1125" t="s">
        <v>143</v>
      </c>
      <c r="F1125">
        <v>68.55</v>
      </c>
      <c r="J1125">
        <v>68.55</v>
      </c>
      <c r="U1125">
        <v>68.55</v>
      </c>
      <c r="V1125">
        <v>66.706237000000002</v>
      </c>
      <c r="W1125">
        <v>-0.14189299999999999</v>
      </c>
      <c r="X1125">
        <v>-3.6666999999999998E-2</v>
      </c>
      <c r="Y1125">
        <v>3</v>
      </c>
    </row>
    <row r="1126" spans="1:36" x14ac:dyDescent="0.3">
      <c r="A1126" t="s">
        <v>0</v>
      </c>
      <c r="B1126" s="1">
        <v>42412</v>
      </c>
      <c r="C1126" s="2">
        <v>0.77941274305555552</v>
      </c>
      <c r="D1126" t="s">
        <v>301</v>
      </c>
      <c r="E1126" t="s">
        <v>303</v>
      </c>
      <c r="F1126">
        <v>68.55</v>
      </c>
      <c r="G1126">
        <v>49.46454</v>
      </c>
      <c r="H1126">
        <v>32.200000000000003</v>
      </c>
      <c r="AI1126">
        <v>0.25124999999999997</v>
      </c>
      <c r="AJ1126">
        <v>-100</v>
      </c>
    </row>
    <row r="1127" spans="1:36" x14ac:dyDescent="0.3">
      <c r="A1127" t="s">
        <v>0</v>
      </c>
      <c r="B1127" s="1">
        <v>42412</v>
      </c>
      <c r="C1127" s="2">
        <v>0.77942660879629633</v>
      </c>
      <c r="D1127" t="s">
        <v>301</v>
      </c>
      <c r="E1127" t="s">
        <v>302</v>
      </c>
      <c r="F1127">
        <v>68.66</v>
      </c>
      <c r="Z1127">
        <v>-0.1</v>
      </c>
      <c r="AA1127">
        <v>-3.6666999999999998E-2</v>
      </c>
      <c r="AB1127">
        <v>-5.0885E-2</v>
      </c>
      <c r="AC1127">
        <v>3.0179999999999998E-2</v>
      </c>
      <c r="AD1127">
        <v>2.0045E-2</v>
      </c>
      <c r="AE1127">
        <v>-11.956865000000001</v>
      </c>
      <c r="AF1127">
        <v>-11.956865000000001</v>
      </c>
      <c r="AG1127">
        <v>-23913</v>
      </c>
      <c r="AH1127">
        <v>3</v>
      </c>
    </row>
    <row r="1128" spans="1:36" x14ac:dyDescent="0.3">
      <c r="A1128" t="s">
        <v>0</v>
      </c>
      <c r="B1128" s="1">
        <v>42412</v>
      </c>
      <c r="C1128" s="2">
        <v>0.77942660879629633</v>
      </c>
      <c r="D1128" t="s">
        <v>301</v>
      </c>
      <c r="E1128" t="s">
        <v>143</v>
      </c>
      <c r="F1128">
        <v>68.66</v>
      </c>
      <c r="J1128">
        <v>68.66</v>
      </c>
      <c r="U1128">
        <v>68.66</v>
      </c>
      <c r="V1128">
        <v>67.139456999999993</v>
      </c>
      <c r="W1128">
        <v>-0.13664799999999999</v>
      </c>
      <c r="X1128">
        <v>-3.6666999999999998E-2</v>
      </c>
      <c r="Y1128">
        <v>3</v>
      </c>
    </row>
    <row r="1129" spans="1:36" x14ac:dyDescent="0.3">
      <c r="A1129" t="s">
        <v>0</v>
      </c>
      <c r="B1129" s="1">
        <v>42412</v>
      </c>
      <c r="C1129" s="2">
        <v>0.77944818287037032</v>
      </c>
      <c r="D1129" t="s">
        <v>301</v>
      </c>
      <c r="E1129" t="s">
        <v>303</v>
      </c>
      <c r="F1129">
        <v>68.66</v>
      </c>
      <c r="G1129">
        <v>48.861288000000002</v>
      </c>
      <c r="H1129">
        <v>31.95</v>
      </c>
      <c r="AI1129">
        <v>1.0787500000000001</v>
      </c>
      <c r="AJ1129">
        <v>-100</v>
      </c>
    </row>
    <row r="1130" spans="1:36" x14ac:dyDescent="0.3">
      <c r="A1130" t="s">
        <v>0</v>
      </c>
      <c r="B1130" s="1">
        <v>42412</v>
      </c>
      <c r="C1130" s="2">
        <v>0.77946131944444452</v>
      </c>
      <c r="D1130" t="s">
        <v>301</v>
      </c>
      <c r="E1130" t="s">
        <v>302</v>
      </c>
      <c r="F1130">
        <v>69.02</v>
      </c>
      <c r="Z1130">
        <v>-0.1</v>
      </c>
      <c r="AA1130">
        <v>-0.12</v>
      </c>
      <c r="AB1130">
        <v>-8.3925E-2</v>
      </c>
      <c r="AC1130">
        <v>-3.304E-2</v>
      </c>
      <c r="AD1130">
        <v>1.9968E-2</v>
      </c>
      <c r="AE1130">
        <v>7.5446439999999999</v>
      </c>
      <c r="AF1130">
        <v>7.5446439999999999</v>
      </c>
      <c r="AG1130">
        <v>15089</v>
      </c>
      <c r="AH1130">
        <v>3</v>
      </c>
    </row>
    <row r="1131" spans="1:36" x14ac:dyDescent="0.3">
      <c r="A1131" t="s">
        <v>0</v>
      </c>
      <c r="B1131" s="1">
        <v>42412</v>
      </c>
      <c r="C1131" s="2">
        <v>0.77946131944444452</v>
      </c>
      <c r="D1131" t="s">
        <v>301</v>
      </c>
      <c r="E1131" t="s">
        <v>143</v>
      </c>
      <c r="F1131">
        <v>69.02</v>
      </c>
      <c r="J1131">
        <v>69.02</v>
      </c>
      <c r="U1131">
        <v>69.02</v>
      </c>
      <c r="V1131">
        <v>67.579451000000006</v>
      </c>
      <c r="W1131">
        <v>-0.13653299999999999</v>
      </c>
      <c r="X1131">
        <v>-0.12</v>
      </c>
      <c r="Y1131">
        <v>3</v>
      </c>
    </row>
    <row r="1132" spans="1:36" x14ac:dyDescent="0.3">
      <c r="A1132" t="s">
        <v>0</v>
      </c>
      <c r="B1132" s="1">
        <v>42412</v>
      </c>
      <c r="C1132" s="2">
        <v>0.77948361111111109</v>
      </c>
      <c r="D1132" t="s">
        <v>301</v>
      </c>
      <c r="E1132" t="s">
        <v>304</v>
      </c>
      <c r="F1132">
        <v>69.02</v>
      </c>
      <c r="G1132">
        <v>48.243875000000003</v>
      </c>
      <c r="H1132">
        <v>32.075000000000003</v>
      </c>
      <c r="AI1132">
        <v>0.69750000000000001</v>
      </c>
      <c r="AJ1132">
        <v>-100</v>
      </c>
    </row>
    <row r="1133" spans="1:36" x14ac:dyDescent="0.3">
      <c r="A1133" t="s">
        <v>0</v>
      </c>
      <c r="B1133" s="1">
        <v>42412</v>
      </c>
      <c r="C1133" s="2">
        <v>0.77949604166666664</v>
      </c>
      <c r="D1133" t="s">
        <v>301</v>
      </c>
      <c r="E1133" t="s">
        <v>302</v>
      </c>
      <c r="F1133">
        <v>69.61</v>
      </c>
      <c r="Z1133">
        <v>-0.1</v>
      </c>
      <c r="AA1133">
        <v>-0.19666700000000001</v>
      </c>
      <c r="AB1133">
        <v>-0.14749899999999999</v>
      </c>
      <c r="AC1133">
        <v>-6.3574000000000006E-2</v>
      </c>
      <c r="AD1133">
        <v>2.0195999999999999E-2</v>
      </c>
      <c r="AE1133">
        <v>20.772925999999998</v>
      </c>
      <c r="AF1133">
        <v>20.772925999999998</v>
      </c>
      <c r="AG1133">
        <v>41545</v>
      </c>
      <c r="AH1133">
        <v>3</v>
      </c>
    </row>
    <row r="1134" spans="1:36" x14ac:dyDescent="0.3">
      <c r="A1134" t="s">
        <v>0</v>
      </c>
      <c r="B1134" s="1">
        <v>42412</v>
      </c>
      <c r="C1134" s="2">
        <v>0.77949604166666664</v>
      </c>
      <c r="D1134" t="s">
        <v>301</v>
      </c>
      <c r="E1134" t="s">
        <v>143</v>
      </c>
      <c r="F1134">
        <v>69.61</v>
      </c>
      <c r="J1134">
        <v>69.61</v>
      </c>
      <c r="U1134">
        <v>69.61</v>
      </c>
      <c r="V1134">
        <v>67.983791999999994</v>
      </c>
      <c r="W1134">
        <v>-0.141066</v>
      </c>
      <c r="X1134">
        <v>-0.19666700000000001</v>
      </c>
      <c r="Y1134">
        <v>3</v>
      </c>
    </row>
    <row r="1135" spans="1:36" x14ac:dyDescent="0.3">
      <c r="A1135" t="s">
        <v>0</v>
      </c>
      <c r="B1135" s="1">
        <v>42412</v>
      </c>
      <c r="C1135" s="2">
        <v>0.7795190856481482</v>
      </c>
      <c r="D1135" t="s">
        <v>301</v>
      </c>
      <c r="E1135" t="s">
        <v>304</v>
      </c>
      <c r="F1135">
        <v>69.61</v>
      </c>
      <c r="G1135">
        <v>48.229241000000002</v>
      </c>
      <c r="H1135">
        <v>32.024999999999999</v>
      </c>
      <c r="AI1135">
        <v>0.79</v>
      </c>
      <c r="AJ1135">
        <v>-100</v>
      </c>
    </row>
    <row r="1136" spans="1:36" x14ac:dyDescent="0.3">
      <c r="A1136" t="s">
        <v>0</v>
      </c>
      <c r="B1136" s="1">
        <v>42412</v>
      </c>
      <c r="C1136" s="2">
        <v>0.77953076388888887</v>
      </c>
      <c r="D1136" t="s">
        <v>301</v>
      </c>
      <c r="E1136" t="s">
        <v>302</v>
      </c>
      <c r="F1136">
        <v>70.180000000000007</v>
      </c>
      <c r="Z1136">
        <v>-0.1</v>
      </c>
      <c r="AA1136">
        <v>-0.19</v>
      </c>
      <c r="AB1136">
        <v>-0.177479</v>
      </c>
      <c r="AC1136">
        <v>-2.998E-2</v>
      </c>
      <c r="AD1136">
        <v>2.0567999999999999E-2</v>
      </c>
      <c r="AE1136">
        <v>14.21316</v>
      </c>
      <c r="AF1136">
        <v>14.21316</v>
      </c>
      <c r="AG1136">
        <v>28426</v>
      </c>
      <c r="AH1136">
        <v>3</v>
      </c>
    </row>
    <row r="1137" spans="1:36" x14ac:dyDescent="0.3">
      <c r="A1137" t="s">
        <v>0</v>
      </c>
      <c r="B1137" s="1">
        <v>42412</v>
      </c>
      <c r="C1137" s="2">
        <v>0.77953076388888887</v>
      </c>
      <c r="D1137" t="s">
        <v>301</v>
      </c>
      <c r="E1137" t="s">
        <v>143</v>
      </c>
      <c r="F1137">
        <v>70.180000000000007</v>
      </c>
      <c r="J1137">
        <v>70.180000000000007</v>
      </c>
      <c r="U1137">
        <v>70.180000000000007</v>
      </c>
      <c r="V1137">
        <v>68.305446000000003</v>
      </c>
      <c r="W1137">
        <v>-0.14591399999999999</v>
      </c>
      <c r="X1137">
        <v>-0.19</v>
      </c>
      <c r="Y1137">
        <v>3</v>
      </c>
    </row>
    <row r="1138" spans="1:36" x14ac:dyDescent="0.3">
      <c r="A1138" t="s">
        <v>0</v>
      </c>
      <c r="B1138" s="1">
        <v>42412</v>
      </c>
      <c r="C1138" s="2">
        <v>0.77955453703703703</v>
      </c>
      <c r="D1138" t="s">
        <v>301</v>
      </c>
      <c r="E1138" t="s">
        <v>304</v>
      </c>
      <c r="F1138">
        <v>70.180000000000007</v>
      </c>
      <c r="G1138">
        <v>48.596400000000003</v>
      </c>
      <c r="H1138">
        <v>31.625</v>
      </c>
      <c r="AI1138">
        <v>2.3875000000000002</v>
      </c>
      <c r="AJ1138">
        <v>-100</v>
      </c>
    </row>
    <row r="1139" spans="1:36" x14ac:dyDescent="0.3">
      <c r="A1139" t="s">
        <v>0</v>
      </c>
      <c r="B1139" s="1">
        <v>42412</v>
      </c>
      <c r="C1139" s="2">
        <v>0.77956548611111109</v>
      </c>
      <c r="D1139" t="s">
        <v>301</v>
      </c>
      <c r="E1139" t="s">
        <v>302</v>
      </c>
      <c r="F1139">
        <v>70.569999999999993</v>
      </c>
      <c r="Z1139">
        <v>-0.1</v>
      </c>
      <c r="AA1139">
        <v>-0.13</v>
      </c>
      <c r="AB1139">
        <v>-0.15587000000000001</v>
      </c>
      <c r="AC1139">
        <v>2.1609E-2</v>
      </c>
      <c r="AD1139">
        <v>2.0836E-2</v>
      </c>
      <c r="AE1139">
        <v>-1.272154</v>
      </c>
      <c r="AF1139">
        <v>-1.272154</v>
      </c>
      <c r="AG1139">
        <v>-2544</v>
      </c>
      <c r="AH1139">
        <v>3</v>
      </c>
    </row>
    <row r="1140" spans="1:36" x14ac:dyDescent="0.3">
      <c r="A1140" t="s">
        <v>0</v>
      </c>
      <c r="B1140" s="1">
        <v>42412</v>
      </c>
      <c r="C1140" s="2">
        <v>0.77956548611111109</v>
      </c>
      <c r="D1140" t="s">
        <v>301</v>
      </c>
      <c r="E1140" t="s">
        <v>143</v>
      </c>
      <c r="F1140">
        <v>70.569999999999993</v>
      </c>
      <c r="J1140">
        <v>70.569999999999993</v>
      </c>
      <c r="U1140">
        <v>70.569999999999993</v>
      </c>
      <c r="V1140">
        <v>68.555606999999995</v>
      </c>
      <c r="W1140">
        <v>-0.14554900000000001</v>
      </c>
      <c r="X1140">
        <v>-0.13</v>
      </c>
      <c r="Y1140">
        <v>3</v>
      </c>
    </row>
    <row r="1141" spans="1:36" x14ac:dyDescent="0.3">
      <c r="A1141" t="s">
        <v>0</v>
      </c>
      <c r="B1141" s="1">
        <v>42412</v>
      </c>
      <c r="C1141" s="2">
        <v>0.77958997685185183</v>
      </c>
      <c r="D1141" t="s">
        <v>301</v>
      </c>
      <c r="E1141" t="s">
        <v>303</v>
      </c>
      <c r="F1141">
        <v>70.569999999999993</v>
      </c>
      <c r="G1141">
        <v>48.967301999999997</v>
      </c>
      <c r="H1141">
        <v>31.824999999999999</v>
      </c>
      <c r="AI1141">
        <v>1.5562499999999999</v>
      </c>
      <c r="AJ1141">
        <v>-100</v>
      </c>
    </row>
    <row r="1142" spans="1:36" x14ac:dyDescent="0.3">
      <c r="A1142" t="s">
        <v>0</v>
      </c>
      <c r="B1142" s="1">
        <v>42412</v>
      </c>
      <c r="C1142" s="2">
        <v>0.77960020833333343</v>
      </c>
      <c r="D1142" t="s">
        <v>301</v>
      </c>
      <c r="E1142" t="s">
        <v>302</v>
      </c>
      <c r="F1142">
        <v>70.760000000000005</v>
      </c>
      <c r="Z1142">
        <v>-0.1</v>
      </c>
      <c r="AA1142">
        <v>-6.3333E-2</v>
      </c>
      <c r="AB1142">
        <v>-0.104338</v>
      </c>
      <c r="AC1142">
        <v>5.1532000000000001E-2</v>
      </c>
      <c r="AD1142">
        <v>2.0857000000000001E-2</v>
      </c>
      <c r="AE1142">
        <v>-13.374055</v>
      </c>
      <c r="AF1142">
        <v>-13.374055</v>
      </c>
      <c r="AG1142">
        <v>-26748</v>
      </c>
      <c r="AH1142">
        <v>3</v>
      </c>
    </row>
    <row r="1143" spans="1:36" x14ac:dyDescent="0.3">
      <c r="A1143" t="s">
        <v>0</v>
      </c>
      <c r="B1143" s="1">
        <v>42412</v>
      </c>
      <c r="C1143" s="2">
        <v>0.77960020833333343</v>
      </c>
      <c r="D1143" t="s">
        <v>301</v>
      </c>
      <c r="E1143" t="s">
        <v>143</v>
      </c>
      <c r="F1143">
        <v>70.760000000000005</v>
      </c>
      <c r="J1143">
        <v>70.760000000000005</v>
      </c>
      <c r="U1143">
        <v>70.760000000000005</v>
      </c>
      <c r="V1143">
        <v>68.816096999999999</v>
      </c>
      <c r="W1143">
        <v>-0.13664499999999999</v>
      </c>
      <c r="X1143">
        <v>-6.3333E-2</v>
      </c>
      <c r="Y1143">
        <v>3</v>
      </c>
    </row>
    <row r="1144" spans="1:36" x14ac:dyDescent="0.3">
      <c r="A1144" t="s">
        <v>0</v>
      </c>
      <c r="B1144" s="1">
        <v>42412</v>
      </c>
      <c r="C1144" s="2">
        <v>0.77962543981481491</v>
      </c>
      <c r="D1144" t="s">
        <v>301</v>
      </c>
      <c r="E1144" t="s">
        <v>303</v>
      </c>
      <c r="F1144">
        <v>70.760000000000005</v>
      </c>
      <c r="G1144">
        <v>49.080280000000002</v>
      </c>
      <c r="H1144">
        <v>32.200000000000003</v>
      </c>
      <c r="AI1144">
        <v>0.19750000000000001</v>
      </c>
      <c r="AJ1144">
        <v>-100</v>
      </c>
    </row>
    <row r="1145" spans="1:36" x14ac:dyDescent="0.3">
      <c r="A1145" t="s">
        <v>0</v>
      </c>
      <c r="B1145" s="1">
        <v>42412</v>
      </c>
      <c r="C1145" s="2">
        <v>0.77963493055555555</v>
      </c>
      <c r="D1145" t="s">
        <v>301</v>
      </c>
      <c r="E1145" t="s">
        <v>302</v>
      </c>
      <c r="F1145">
        <v>70.900000000000006</v>
      </c>
      <c r="Z1145">
        <v>-0.1</v>
      </c>
      <c r="AA1145">
        <v>-4.6667E-2</v>
      </c>
      <c r="AB1145">
        <v>-6.7742999999999998E-2</v>
      </c>
      <c r="AC1145">
        <v>3.6594000000000002E-2</v>
      </c>
      <c r="AD1145">
        <v>2.0702000000000002E-2</v>
      </c>
      <c r="AE1145">
        <v>-12.318171</v>
      </c>
      <c r="AF1145">
        <v>-12.318171</v>
      </c>
      <c r="AG1145">
        <v>-24636</v>
      </c>
      <c r="AH1145">
        <v>3</v>
      </c>
    </row>
    <row r="1146" spans="1:36" x14ac:dyDescent="0.3">
      <c r="A1146" t="s">
        <v>0</v>
      </c>
      <c r="B1146" s="1">
        <v>42412</v>
      </c>
      <c r="C1146" s="2">
        <v>0.77963493055555555</v>
      </c>
      <c r="D1146" t="s">
        <v>301</v>
      </c>
      <c r="E1146" t="s">
        <v>143</v>
      </c>
      <c r="F1146">
        <v>70.900000000000006</v>
      </c>
      <c r="J1146">
        <v>70.900000000000006</v>
      </c>
      <c r="U1146">
        <v>70.900000000000006</v>
      </c>
      <c r="V1146">
        <v>69.167491999999996</v>
      </c>
      <c r="W1146">
        <v>-0.12124</v>
      </c>
      <c r="X1146">
        <v>-4.6667E-2</v>
      </c>
      <c r="Y1146">
        <v>3</v>
      </c>
    </row>
    <row r="1147" spans="1:36" x14ac:dyDescent="0.3">
      <c r="A1147" t="s">
        <v>0</v>
      </c>
      <c r="B1147" s="1">
        <v>42412</v>
      </c>
      <c r="C1147" s="2">
        <v>0.77966089120370363</v>
      </c>
      <c r="D1147" t="s">
        <v>301</v>
      </c>
      <c r="E1147" t="s">
        <v>303</v>
      </c>
      <c r="F1147">
        <v>70.900000000000006</v>
      </c>
      <c r="G1147">
        <v>48.621065000000002</v>
      </c>
      <c r="H1147">
        <v>32.024999999999999</v>
      </c>
      <c r="AI1147">
        <v>0.78</v>
      </c>
      <c r="AJ1147">
        <v>-100</v>
      </c>
    </row>
    <row r="1148" spans="1:36" x14ac:dyDescent="0.3">
      <c r="A1148" t="s">
        <v>0</v>
      </c>
      <c r="B1148" s="1">
        <v>42412</v>
      </c>
      <c r="C1148" s="2">
        <v>0.77966965277777778</v>
      </c>
      <c r="D1148" t="s">
        <v>301</v>
      </c>
      <c r="E1148" t="s">
        <v>302</v>
      </c>
      <c r="F1148">
        <v>71.12</v>
      </c>
      <c r="Z1148">
        <v>-0.1</v>
      </c>
      <c r="AA1148">
        <v>-7.3332999999999995E-2</v>
      </c>
      <c r="AB1148">
        <v>-6.6397999999999999E-2</v>
      </c>
      <c r="AC1148">
        <v>1.346E-3</v>
      </c>
      <c r="AD1148">
        <v>2.0541E-2</v>
      </c>
      <c r="AE1148">
        <v>-3.026386</v>
      </c>
      <c r="AF1148">
        <v>-3.026386</v>
      </c>
      <c r="AG1148">
        <v>-6052</v>
      </c>
      <c r="AH1148">
        <v>3</v>
      </c>
    </row>
    <row r="1149" spans="1:36" x14ac:dyDescent="0.3">
      <c r="A1149" t="s">
        <v>0</v>
      </c>
      <c r="B1149" s="1">
        <v>42412</v>
      </c>
      <c r="C1149" s="2">
        <v>0.77966965277777778</v>
      </c>
      <c r="D1149" t="s">
        <v>301</v>
      </c>
      <c r="E1149" t="s">
        <v>143</v>
      </c>
      <c r="F1149">
        <v>71.12</v>
      </c>
      <c r="J1149">
        <v>71.12</v>
      </c>
      <c r="U1149">
        <v>71.12</v>
      </c>
      <c r="V1149">
        <v>69.608917000000005</v>
      </c>
      <c r="W1149">
        <v>-0.10719099999999999</v>
      </c>
      <c r="X1149">
        <v>-7.3332999999999995E-2</v>
      </c>
      <c r="Y1149">
        <v>3</v>
      </c>
    </row>
    <row r="1150" spans="1:36" x14ac:dyDescent="0.3">
      <c r="A1150" t="s">
        <v>0</v>
      </c>
      <c r="B1150" s="1">
        <v>42412</v>
      </c>
      <c r="C1150" s="2">
        <v>0.77969635416666661</v>
      </c>
      <c r="D1150" t="s">
        <v>301</v>
      </c>
      <c r="E1150" t="s">
        <v>303</v>
      </c>
      <c r="F1150">
        <v>71.12</v>
      </c>
      <c r="G1150">
        <v>48.028154999999998</v>
      </c>
      <c r="H1150">
        <v>32.049999999999997</v>
      </c>
      <c r="AI1150">
        <v>0.68874999999999997</v>
      </c>
      <c r="AJ1150">
        <v>-100</v>
      </c>
    </row>
    <row r="1151" spans="1:36" x14ac:dyDescent="0.3">
      <c r="A1151" t="s">
        <v>0</v>
      </c>
      <c r="B1151" s="1">
        <v>42412</v>
      </c>
      <c r="C1151" s="2">
        <v>0.77970437500000001</v>
      </c>
      <c r="D1151" t="s">
        <v>301</v>
      </c>
      <c r="E1151" t="s">
        <v>302</v>
      </c>
      <c r="F1151">
        <v>71.69</v>
      </c>
      <c r="Z1151">
        <v>-0.1</v>
      </c>
      <c r="AA1151">
        <v>-0.19</v>
      </c>
      <c r="AB1151">
        <v>-0.13167599999999999</v>
      </c>
      <c r="AC1151">
        <v>-6.5278000000000003E-2</v>
      </c>
      <c r="AD1151">
        <v>2.0693E-2</v>
      </c>
      <c r="AE1151">
        <v>19.962139000000001</v>
      </c>
      <c r="AF1151">
        <v>19.962139000000001</v>
      </c>
      <c r="AG1151">
        <v>39924</v>
      </c>
      <c r="AH1151">
        <v>3</v>
      </c>
    </row>
    <row r="1152" spans="1:36" x14ac:dyDescent="0.3">
      <c r="A1152" t="s">
        <v>0</v>
      </c>
      <c r="B1152" s="1">
        <v>42412</v>
      </c>
      <c r="C1152" s="2">
        <v>0.77970437500000001</v>
      </c>
      <c r="D1152" t="s">
        <v>301</v>
      </c>
      <c r="E1152" t="s">
        <v>143</v>
      </c>
      <c r="F1152">
        <v>71.69</v>
      </c>
      <c r="J1152">
        <v>71.69</v>
      </c>
      <c r="U1152">
        <v>71.69</v>
      </c>
      <c r="V1152">
        <v>70.059421</v>
      </c>
      <c r="W1152">
        <v>-0.103565</v>
      </c>
      <c r="X1152">
        <v>-0.19</v>
      </c>
      <c r="Y1152">
        <v>3</v>
      </c>
    </row>
    <row r="1153" spans="1:36" x14ac:dyDescent="0.3">
      <c r="A1153" t="s">
        <v>0</v>
      </c>
      <c r="B1153" s="1">
        <v>42412</v>
      </c>
      <c r="C1153" s="2">
        <v>0.77973414351851844</v>
      </c>
      <c r="D1153" t="s">
        <v>301</v>
      </c>
      <c r="E1153" t="s">
        <v>304</v>
      </c>
      <c r="F1153">
        <v>71.69</v>
      </c>
      <c r="G1153">
        <v>47.727367999999998</v>
      </c>
      <c r="H1153">
        <v>32.049999999999997</v>
      </c>
      <c r="AI1153">
        <v>0.71375</v>
      </c>
      <c r="AJ1153">
        <v>-100</v>
      </c>
    </row>
    <row r="1154" spans="1:36" x14ac:dyDescent="0.3">
      <c r="A1154" t="s">
        <v>0</v>
      </c>
      <c r="B1154" s="1">
        <v>42412</v>
      </c>
      <c r="C1154" s="2">
        <v>0.77973910879629627</v>
      </c>
      <c r="D1154" t="s">
        <v>301</v>
      </c>
      <c r="E1154" t="s">
        <v>302</v>
      </c>
      <c r="F1154">
        <v>72.430000000000007</v>
      </c>
      <c r="Z1154">
        <v>-0.1</v>
      </c>
      <c r="AA1154">
        <v>-0.246667</v>
      </c>
      <c r="AB1154">
        <v>-0.20023299999999999</v>
      </c>
      <c r="AC1154">
        <v>-6.8557000000000007E-2</v>
      </c>
      <c r="AD1154">
        <v>2.1173999999999998E-2</v>
      </c>
      <c r="AE1154">
        <v>26.321290999999999</v>
      </c>
      <c r="AF1154">
        <v>26.321290999999999</v>
      </c>
      <c r="AG1154">
        <v>52642</v>
      </c>
      <c r="AH1154">
        <v>3</v>
      </c>
    </row>
    <row r="1155" spans="1:36" x14ac:dyDescent="0.3">
      <c r="A1155" t="s">
        <v>0</v>
      </c>
      <c r="B1155" s="1">
        <v>42412</v>
      </c>
      <c r="C1155" s="2">
        <v>0.77973910879629627</v>
      </c>
      <c r="D1155" t="s">
        <v>301</v>
      </c>
      <c r="E1155" t="s">
        <v>143</v>
      </c>
      <c r="F1155">
        <v>72.430000000000007</v>
      </c>
      <c r="J1155">
        <v>72.430000000000007</v>
      </c>
      <c r="U1155">
        <v>72.430000000000007</v>
      </c>
      <c r="V1155">
        <v>70.434781000000001</v>
      </c>
      <c r="W1155">
        <v>-0.113131</v>
      </c>
      <c r="X1155">
        <v>-0.246667</v>
      </c>
      <c r="Y1155">
        <v>3</v>
      </c>
    </row>
    <row r="1156" spans="1:36" x14ac:dyDescent="0.3">
      <c r="A1156" t="s">
        <v>0</v>
      </c>
      <c r="B1156" s="1">
        <v>42412</v>
      </c>
      <c r="C1156" s="2">
        <v>0.77976491898148159</v>
      </c>
      <c r="D1156" t="s">
        <v>301</v>
      </c>
      <c r="E1156" t="s">
        <v>304</v>
      </c>
      <c r="F1156">
        <v>72.430000000000007</v>
      </c>
      <c r="G1156">
        <v>47.727367999999998</v>
      </c>
      <c r="H1156">
        <v>32.049999999999997</v>
      </c>
      <c r="AI1156">
        <v>0.71375</v>
      </c>
      <c r="AJ1156">
        <v>-100</v>
      </c>
    </row>
    <row r="1157" spans="1:36" x14ac:dyDescent="0.3">
      <c r="A1157" t="s">
        <v>0</v>
      </c>
      <c r="B1157" s="1">
        <v>42412</v>
      </c>
      <c r="C1157" s="2">
        <v>0.77977381944444446</v>
      </c>
      <c r="D1157" t="s">
        <v>301</v>
      </c>
      <c r="E1157" t="s">
        <v>302</v>
      </c>
      <c r="F1157">
        <v>72.89</v>
      </c>
      <c r="Z1157">
        <v>-0.1</v>
      </c>
      <c r="AA1157">
        <v>-0.153333</v>
      </c>
      <c r="AB1157">
        <v>-0.18346899999999999</v>
      </c>
      <c r="AC1157">
        <v>1.6764000000000001E-2</v>
      </c>
      <c r="AD1157">
        <v>2.1575E-2</v>
      </c>
      <c r="AE1157">
        <v>2.228396</v>
      </c>
      <c r="AF1157">
        <v>2.228396</v>
      </c>
      <c r="AG1157">
        <v>4456</v>
      </c>
      <c r="AH1157">
        <v>3</v>
      </c>
    </row>
    <row r="1158" spans="1:36" x14ac:dyDescent="0.3">
      <c r="A1158" t="s">
        <v>0</v>
      </c>
      <c r="B1158" s="1">
        <v>42412</v>
      </c>
      <c r="C1158" s="2">
        <v>0.77977381944444446</v>
      </c>
      <c r="D1158" t="s">
        <v>301</v>
      </c>
      <c r="E1158" t="s">
        <v>143</v>
      </c>
      <c r="F1158">
        <v>72.89</v>
      </c>
      <c r="J1158">
        <v>72.89</v>
      </c>
      <c r="U1158">
        <v>72.89</v>
      </c>
      <c r="V1158">
        <v>70.720804000000001</v>
      </c>
      <c r="W1158">
        <v>-0.12859599999999999</v>
      </c>
      <c r="X1158">
        <v>-0.153333</v>
      </c>
      <c r="Y1158">
        <v>3</v>
      </c>
    </row>
    <row r="1159" spans="1:36" x14ac:dyDescent="0.3">
      <c r="A1159" t="s">
        <v>0</v>
      </c>
      <c r="B1159" s="1">
        <v>42412</v>
      </c>
      <c r="C1159" s="2">
        <v>0.77980504629629632</v>
      </c>
      <c r="D1159" t="s">
        <v>301</v>
      </c>
      <c r="E1159" t="s">
        <v>304</v>
      </c>
      <c r="F1159">
        <v>72.89</v>
      </c>
      <c r="G1159">
        <v>48.471488999999998</v>
      </c>
      <c r="H1159">
        <v>31.6</v>
      </c>
      <c r="AI1159">
        <v>2.3787500000000001</v>
      </c>
      <c r="AJ1159">
        <v>-100</v>
      </c>
    </row>
    <row r="1160" spans="1:36" x14ac:dyDescent="0.3">
      <c r="A1160" t="s">
        <v>0</v>
      </c>
      <c r="B1160" s="1">
        <v>42412</v>
      </c>
      <c r="C1160" s="2">
        <v>0.77980854166666669</v>
      </c>
      <c r="D1160" t="s">
        <v>301</v>
      </c>
      <c r="E1160" t="s">
        <v>302</v>
      </c>
      <c r="F1160">
        <v>72.95</v>
      </c>
      <c r="Z1160">
        <v>-0.1</v>
      </c>
      <c r="AA1160">
        <v>-0.02</v>
      </c>
      <c r="AB1160">
        <v>-9.4954999999999998E-2</v>
      </c>
      <c r="AC1160">
        <v>8.8514999999999996E-2</v>
      </c>
      <c r="AD1160">
        <v>2.1551000000000001E-2</v>
      </c>
      <c r="AE1160">
        <v>-23.986011999999999</v>
      </c>
      <c r="AF1160">
        <v>-23.986011999999999</v>
      </c>
      <c r="AG1160">
        <v>-47972</v>
      </c>
      <c r="AH1160">
        <v>3</v>
      </c>
    </row>
    <row r="1161" spans="1:36" x14ac:dyDescent="0.3">
      <c r="A1161" t="s">
        <v>0</v>
      </c>
      <c r="B1161" s="1">
        <v>42412</v>
      </c>
      <c r="C1161" s="2">
        <v>0.77980854166666669</v>
      </c>
      <c r="D1161" t="s">
        <v>301</v>
      </c>
      <c r="E1161" t="s">
        <v>143</v>
      </c>
      <c r="F1161">
        <v>72.95</v>
      </c>
      <c r="J1161">
        <v>72.95</v>
      </c>
      <c r="U1161">
        <v>72.95</v>
      </c>
      <c r="V1161">
        <v>70.985988000000006</v>
      </c>
      <c r="W1161">
        <v>-0.13741700000000001</v>
      </c>
      <c r="X1161">
        <v>-0.02</v>
      </c>
      <c r="Y1161">
        <v>3</v>
      </c>
    </row>
    <row r="1162" spans="1:36" x14ac:dyDescent="0.3">
      <c r="A1162" t="s">
        <v>0</v>
      </c>
      <c r="B1162" s="1">
        <v>42412</v>
      </c>
      <c r="C1162" s="2">
        <v>0.77983818287037032</v>
      </c>
      <c r="D1162" t="s">
        <v>301</v>
      </c>
      <c r="E1162" t="s">
        <v>303</v>
      </c>
      <c r="F1162">
        <v>72.95</v>
      </c>
      <c r="G1162">
        <v>48.675809000000001</v>
      </c>
      <c r="H1162">
        <v>32.125</v>
      </c>
      <c r="AI1162">
        <v>0.38750000000000001</v>
      </c>
      <c r="AJ1162">
        <v>-100</v>
      </c>
    </row>
    <row r="1163" spans="1:36" x14ac:dyDescent="0.3">
      <c r="A1163" t="s">
        <v>0</v>
      </c>
      <c r="B1163" s="1">
        <v>42412</v>
      </c>
      <c r="C1163" s="2">
        <v>0.77984326388888892</v>
      </c>
      <c r="D1163" t="s">
        <v>301</v>
      </c>
      <c r="E1163" t="s">
        <v>302</v>
      </c>
      <c r="F1163">
        <v>72.819999999999993</v>
      </c>
      <c r="Z1163">
        <v>-0.1</v>
      </c>
      <c r="AA1163">
        <v>4.3333000000000003E-2</v>
      </c>
      <c r="AB1163">
        <v>-1.133E-2</v>
      </c>
      <c r="AC1163">
        <v>8.3625000000000005E-2</v>
      </c>
      <c r="AD1163">
        <v>2.1125000000000001E-2</v>
      </c>
      <c r="AE1163">
        <v>-29.371997</v>
      </c>
      <c r="AF1163">
        <v>-29.371997</v>
      </c>
      <c r="AG1163">
        <v>-58743</v>
      </c>
      <c r="AH1163">
        <v>3</v>
      </c>
    </row>
    <row r="1164" spans="1:36" x14ac:dyDescent="0.3">
      <c r="A1164" t="s">
        <v>0</v>
      </c>
      <c r="B1164" s="1">
        <v>42412</v>
      </c>
      <c r="C1164" s="2">
        <v>0.77984326388888892</v>
      </c>
      <c r="D1164" t="s">
        <v>301</v>
      </c>
      <c r="E1164" t="s">
        <v>143</v>
      </c>
      <c r="F1164">
        <v>72.819999999999993</v>
      </c>
      <c r="J1164">
        <v>72.819999999999993</v>
      </c>
      <c r="U1164">
        <v>72.819999999999993</v>
      </c>
      <c r="V1164">
        <v>71.327287999999996</v>
      </c>
      <c r="W1164">
        <v>-0.132468</v>
      </c>
      <c r="X1164">
        <v>4.3333000000000003E-2</v>
      </c>
      <c r="Y1164">
        <v>3</v>
      </c>
    </row>
    <row r="1165" spans="1:36" x14ac:dyDescent="0.3">
      <c r="A1165" t="s">
        <v>0</v>
      </c>
      <c r="B1165" s="1">
        <v>42412</v>
      </c>
      <c r="C1165" s="2">
        <v>0.7798736458333333</v>
      </c>
      <c r="D1165" t="s">
        <v>301</v>
      </c>
      <c r="E1165" t="s">
        <v>303</v>
      </c>
      <c r="F1165">
        <v>72.819999999999993</v>
      </c>
      <c r="G1165">
        <v>47.766548999999998</v>
      </c>
      <c r="H1165">
        <v>31.824999999999999</v>
      </c>
      <c r="AI1165">
        <v>1.4875</v>
      </c>
      <c r="AJ1165">
        <v>-100</v>
      </c>
    </row>
    <row r="1166" spans="1:36" x14ac:dyDescent="0.3">
      <c r="A1166" t="s">
        <v>0</v>
      </c>
      <c r="B1166" s="1">
        <v>42412</v>
      </c>
      <c r="C1166" s="2">
        <v>0.77987799768518518</v>
      </c>
      <c r="D1166" t="s">
        <v>301</v>
      </c>
      <c r="E1166" t="s">
        <v>302</v>
      </c>
      <c r="F1166">
        <v>72.959999999999994</v>
      </c>
      <c r="Z1166">
        <v>-0.1</v>
      </c>
      <c r="AA1166">
        <v>-4.6667E-2</v>
      </c>
      <c r="AB1166">
        <v>-2.0199000000000002E-2</v>
      </c>
      <c r="AC1166">
        <v>-8.8699999999999994E-3</v>
      </c>
      <c r="AD1166">
        <v>2.0742E-2</v>
      </c>
      <c r="AE1166">
        <v>-3.9977170000000002</v>
      </c>
      <c r="AF1166">
        <v>-3.9977170000000002</v>
      </c>
      <c r="AG1166">
        <v>-7995</v>
      </c>
      <c r="AH1166">
        <v>3</v>
      </c>
    </row>
    <row r="1167" spans="1:36" x14ac:dyDescent="0.3">
      <c r="A1167" t="s">
        <v>0</v>
      </c>
      <c r="B1167" s="1">
        <v>42412</v>
      </c>
      <c r="C1167" s="2">
        <v>0.77987799768518518</v>
      </c>
      <c r="D1167" t="s">
        <v>301</v>
      </c>
      <c r="E1167" t="s">
        <v>143</v>
      </c>
      <c r="F1167">
        <v>72.959999999999994</v>
      </c>
      <c r="J1167">
        <v>72.959999999999994</v>
      </c>
      <c r="U1167">
        <v>72.959999999999994</v>
      </c>
      <c r="V1167">
        <v>71.778228999999996</v>
      </c>
      <c r="W1167">
        <v>-0.11920600000000001</v>
      </c>
      <c r="X1167">
        <v>-4.6667E-2</v>
      </c>
      <c r="Y1167">
        <v>3</v>
      </c>
    </row>
    <row r="1168" spans="1:36" x14ac:dyDescent="0.3">
      <c r="A1168" t="s">
        <v>0</v>
      </c>
      <c r="B1168" s="1">
        <v>42412</v>
      </c>
      <c r="C1168" s="2">
        <v>0.77990785879629632</v>
      </c>
      <c r="D1168" t="s">
        <v>301</v>
      </c>
      <c r="E1168" t="s">
        <v>136</v>
      </c>
      <c r="K1168">
        <v>1083.7070309999999</v>
      </c>
      <c r="L1168">
        <v>15.291667</v>
      </c>
      <c r="M1168">
        <v>21.042389</v>
      </c>
      <c r="N1168">
        <v>15.709495</v>
      </c>
    </row>
    <row r="1169" spans="1:36" x14ac:dyDescent="0.3">
      <c r="A1169" t="s">
        <v>0</v>
      </c>
      <c r="B1169" s="1">
        <v>42412</v>
      </c>
      <c r="C1169" s="2">
        <v>0.77991142361111121</v>
      </c>
      <c r="D1169" t="s">
        <v>301</v>
      </c>
      <c r="E1169" t="s">
        <v>303</v>
      </c>
      <c r="F1169">
        <v>72.959999999999994</v>
      </c>
      <c r="G1169">
        <v>46.677900999999999</v>
      </c>
      <c r="H1169">
        <v>31.85</v>
      </c>
      <c r="AI1169">
        <v>1.4775</v>
      </c>
      <c r="AJ1169">
        <v>-100</v>
      </c>
    </row>
    <row r="1170" spans="1:36" x14ac:dyDescent="0.3">
      <c r="A1170" t="s">
        <v>0</v>
      </c>
      <c r="B1170" s="1">
        <v>42412</v>
      </c>
      <c r="C1170" s="2">
        <v>0.77991313657407402</v>
      </c>
      <c r="D1170" t="s">
        <v>301</v>
      </c>
      <c r="E1170" t="s">
        <v>302</v>
      </c>
      <c r="F1170">
        <v>73.7</v>
      </c>
      <c r="Z1170">
        <v>-0.1</v>
      </c>
      <c r="AA1170">
        <v>-0.246667</v>
      </c>
      <c r="AB1170">
        <v>-0.14113700000000001</v>
      </c>
      <c r="AC1170">
        <v>-0.120938</v>
      </c>
      <c r="AD1170">
        <v>2.0938999999999999E-2</v>
      </c>
      <c r="AE1170">
        <v>35.561841000000001</v>
      </c>
      <c r="AF1170">
        <v>35.561841000000001</v>
      </c>
      <c r="AG1170">
        <v>71123</v>
      </c>
      <c r="AH1170">
        <v>3</v>
      </c>
    </row>
    <row r="1171" spans="1:36" x14ac:dyDescent="0.3">
      <c r="A1171" t="s">
        <v>0</v>
      </c>
      <c r="B1171" s="1">
        <v>42412</v>
      </c>
      <c r="C1171" s="2">
        <v>0.77991313657407402</v>
      </c>
      <c r="D1171" t="s">
        <v>301</v>
      </c>
      <c r="E1171" t="s">
        <v>143</v>
      </c>
      <c r="F1171">
        <v>73.7</v>
      </c>
      <c r="J1171">
        <v>73.7</v>
      </c>
      <c r="U1171">
        <v>73.7</v>
      </c>
      <c r="V1171">
        <v>72.256257000000005</v>
      </c>
      <c r="W1171">
        <v>-0.111316</v>
      </c>
      <c r="X1171">
        <v>-0.246667</v>
      </c>
      <c r="Y1171">
        <v>3</v>
      </c>
    </row>
    <row r="1172" spans="1:36" x14ac:dyDescent="0.3">
      <c r="A1172" t="s">
        <v>0</v>
      </c>
      <c r="B1172" s="1">
        <v>42412</v>
      </c>
      <c r="C1172" s="2">
        <v>0.77994458333333327</v>
      </c>
      <c r="D1172" t="s">
        <v>301</v>
      </c>
      <c r="E1172" t="s">
        <v>304</v>
      </c>
      <c r="F1172">
        <v>73.7</v>
      </c>
      <c r="G1172">
        <v>45.965682999999999</v>
      </c>
      <c r="H1172">
        <v>32.049999999999997</v>
      </c>
      <c r="AI1172">
        <v>0.58875</v>
      </c>
      <c r="AJ1172">
        <v>-100</v>
      </c>
    </row>
    <row r="1173" spans="1:36" x14ac:dyDescent="0.3">
      <c r="A1173" t="s">
        <v>0</v>
      </c>
      <c r="B1173" s="1">
        <v>42412</v>
      </c>
      <c r="C1173" s="2">
        <v>0.7799475578703704</v>
      </c>
      <c r="D1173" t="s">
        <v>301</v>
      </c>
      <c r="E1173" t="s">
        <v>302</v>
      </c>
      <c r="F1173">
        <v>74.459999999999994</v>
      </c>
      <c r="Z1173">
        <v>-0.1</v>
      </c>
      <c r="AA1173">
        <v>-0.25333299999999997</v>
      </c>
      <c r="AB1173">
        <v>-0.21476300000000001</v>
      </c>
      <c r="AC1173">
        <v>-7.3625999999999997E-2</v>
      </c>
      <c r="AD1173">
        <v>2.1489999999999999E-2</v>
      </c>
      <c r="AE1173">
        <v>28.835567000000001</v>
      </c>
      <c r="AF1173">
        <v>28.835567000000001</v>
      </c>
      <c r="AG1173">
        <v>57671</v>
      </c>
      <c r="AH1173">
        <v>3</v>
      </c>
    </row>
    <row r="1174" spans="1:36" x14ac:dyDescent="0.3">
      <c r="A1174" t="s">
        <v>0</v>
      </c>
      <c r="B1174" s="1">
        <v>42412</v>
      </c>
      <c r="C1174" s="2">
        <v>0.7799475578703704</v>
      </c>
      <c r="D1174" t="s">
        <v>301</v>
      </c>
      <c r="E1174" t="s">
        <v>143</v>
      </c>
      <c r="F1174">
        <v>74.459999999999994</v>
      </c>
      <c r="J1174">
        <v>74.459999999999994</v>
      </c>
      <c r="U1174">
        <v>74.459999999999994</v>
      </c>
      <c r="V1174">
        <v>72.626589999999993</v>
      </c>
      <c r="W1174">
        <v>-0.11743099999999999</v>
      </c>
      <c r="X1174">
        <v>-0.25333299999999997</v>
      </c>
      <c r="Y1174">
        <v>3</v>
      </c>
    </row>
    <row r="1175" spans="1:36" x14ac:dyDescent="0.3">
      <c r="A1175" t="s">
        <v>0</v>
      </c>
      <c r="B1175" s="1">
        <v>42412</v>
      </c>
      <c r="C1175" s="2">
        <v>0.77998006944444442</v>
      </c>
      <c r="D1175" t="s">
        <v>301</v>
      </c>
      <c r="E1175" t="s">
        <v>304</v>
      </c>
      <c r="F1175">
        <v>74.459999999999994</v>
      </c>
      <c r="G1175">
        <v>46.331817999999998</v>
      </c>
      <c r="H1175">
        <v>31.6</v>
      </c>
      <c r="AI1175">
        <v>2.33</v>
      </c>
      <c r="AJ1175">
        <v>-100</v>
      </c>
    </row>
    <row r="1176" spans="1:36" x14ac:dyDescent="0.3">
      <c r="A1176" t="s">
        <v>0</v>
      </c>
      <c r="B1176" s="1">
        <v>42412</v>
      </c>
      <c r="C1176" s="2">
        <v>0.77998303240740741</v>
      </c>
      <c r="D1176" t="s">
        <v>301</v>
      </c>
      <c r="E1176" t="s">
        <v>302</v>
      </c>
      <c r="F1176">
        <v>75.03</v>
      </c>
      <c r="Z1176">
        <v>-0.1</v>
      </c>
      <c r="AA1176">
        <v>-0.19</v>
      </c>
      <c r="AB1176">
        <v>-0.210315</v>
      </c>
      <c r="AC1176">
        <v>4.4479999999999997E-3</v>
      </c>
      <c r="AD1176">
        <v>2.2020000000000001E-2</v>
      </c>
      <c r="AE1176">
        <v>7.6605540000000003</v>
      </c>
      <c r="AF1176">
        <v>7.6605540000000003</v>
      </c>
      <c r="AG1176">
        <v>15321</v>
      </c>
      <c r="AH1176">
        <v>3</v>
      </c>
    </row>
    <row r="1177" spans="1:36" x14ac:dyDescent="0.3">
      <c r="A1177" t="s">
        <v>0</v>
      </c>
      <c r="B1177" s="1">
        <v>42412</v>
      </c>
      <c r="C1177" s="2">
        <v>0.77998303240740741</v>
      </c>
      <c r="D1177" t="s">
        <v>301</v>
      </c>
      <c r="E1177" t="s">
        <v>143</v>
      </c>
      <c r="F1177">
        <v>75.03</v>
      </c>
      <c r="J1177">
        <v>75.03</v>
      </c>
      <c r="U1177">
        <v>75.03</v>
      </c>
      <c r="V1177">
        <v>72.842059000000006</v>
      </c>
      <c r="W1177">
        <v>-0.13172400000000001</v>
      </c>
      <c r="X1177">
        <v>-0.19</v>
      </c>
      <c r="Y1177">
        <v>3</v>
      </c>
    </row>
    <row r="1178" spans="1:36" x14ac:dyDescent="0.3">
      <c r="A1178" t="s">
        <v>0</v>
      </c>
      <c r="B1178" s="1">
        <v>42412</v>
      </c>
      <c r="C1178" s="2">
        <v>0.78001555555555557</v>
      </c>
      <c r="D1178" t="s">
        <v>301</v>
      </c>
      <c r="E1178" t="s">
        <v>304</v>
      </c>
      <c r="F1178">
        <v>75.03</v>
      </c>
      <c r="G1178">
        <v>46.72681</v>
      </c>
      <c r="H1178">
        <v>31.6</v>
      </c>
      <c r="AI1178">
        <v>2.3650000000000002</v>
      </c>
      <c r="AJ1178">
        <v>-100</v>
      </c>
    </row>
    <row r="1179" spans="1:36" x14ac:dyDescent="0.3">
      <c r="A1179" t="s">
        <v>0</v>
      </c>
      <c r="B1179" s="1">
        <v>42412</v>
      </c>
      <c r="C1179" s="2">
        <v>0.78001725694444446</v>
      </c>
      <c r="D1179" t="s">
        <v>301</v>
      </c>
      <c r="E1179" t="s">
        <v>302</v>
      </c>
      <c r="F1179">
        <v>75.28</v>
      </c>
      <c r="Z1179">
        <v>-0.1</v>
      </c>
      <c r="AA1179">
        <v>-8.3333000000000004E-2</v>
      </c>
      <c r="AB1179">
        <v>-0.142566</v>
      </c>
      <c r="AC1179">
        <v>6.7749000000000004E-2</v>
      </c>
      <c r="AD1179">
        <v>2.2224000000000001E-2</v>
      </c>
      <c r="AE1179">
        <v>-14.639075999999999</v>
      </c>
      <c r="AF1179">
        <v>-14.639075999999999</v>
      </c>
      <c r="AG1179">
        <v>-29278</v>
      </c>
      <c r="AH1179">
        <v>3</v>
      </c>
    </row>
    <row r="1180" spans="1:36" x14ac:dyDescent="0.3">
      <c r="A1180" t="s">
        <v>0</v>
      </c>
      <c r="B1180" s="1">
        <v>42412</v>
      </c>
      <c r="C1180" s="2">
        <v>0.78001725694444446</v>
      </c>
      <c r="D1180" t="s">
        <v>301</v>
      </c>
      <c r="E1180" t="s">
        <v>143</v>
      </c>
      <c r="F1180">
        <v>75.28</v>
      </c>
      <c r="J1180">
        <v>75.28</v>
      </c>
      <c r="U1180">
        <v>75.28</v>
      </c>
      <c r="V1180">
        <v>73.010338000000004</v>
      </c>
      <c r="W1180">
        <v>-0.138622</v>
      </c>
      <c r="X1180">
        <v>-8.3333000000000004E-2</v>
      </c>
      <c r="Y1180">
        <v>3</v>
      </c>
    </row>
    <row r="1181" spans="1:36" x14ac:dyDescent="0.3">
      <c r="A1181" t="s">
        <v>0</v>
      </c>
      <c r="B1181" s="1">
        <v>42412</v>
      </c>
      <c r="C1181" s="2">
        <v>0.78005105324074064</v>
      </c>
      <c r="D1181" t="s">
        <v>301</v>
      </c>
      <c r="E1181" t="s">
        <v>303</v>
      </c>
      <c r="F1181">
        <v>75.28</v>
      </c>
      <c r="G1181">
        <v>47.109481000000002</v>
      </c>
      <c r="H1181">
        <v>31.6</v>
      </c>
      <c r="AI1181">
        <v>2.3512499999999998</v>
      </c>
      <c r="AJ1181">
        <v>-100</v>
      </c>
    </row>
    <row r="1182" spans="1:36" x14ac:dyDescent="0.3">
      <c r="A1182" t="s">
        <v>0</v>
      </c>
      <c r="B1182" s="1">
        <v>42412</v>
      </c>
      <c r="C1182" s="2">
        <v>0.78005275462962953</v>
      </c>
      <c r="D1182" t="s">
        <v>301</v>
      </c>
      <c r="E1182" t="s">
        <v>302</v>
      </c>
      <c r="F1182">
        <v>75.5</v>
      </c>
      <c r="Z1182">
        <v>-0.1</v>
      </c>
      <c r="AA1182">
        <v>-7.3332999999999995E-2</v>
      </c>
      <c r="AB1182">
        <v>-9.7943000000000002E-2</v>
      </c>
      <c r="AC1182">
        <v>4.4623000000000003E-2</v>
      </c>
      <c r="AD1182">
        <v>2.2214000000000001E-2</v>
      </c>
      <c r="AE1182">
        <v>-12.041840000000001</v>
      </c>
      <c r="AF1182">
        <v>-12.041840000000001</v>
      </c>
      <c r="AG1182">
        <v>-24083</v>
      </c>
      <c r="AH1182">
        <v>3</v>
      </c>
    </row>
    <row r="1183" spans="1:36" x14ac:dyDescent="0.3">
      <c r="A1183" t="s">
        <v>0</v>
      </c>
      <c r="B1183" s="1">
        <v>42412</v>
      </c>
      <c r="C1183" s="2">
        <v>0.78005275462962953</v>
      </c>
      <c r="D1183" t="s">
        <v>301</v>
      </c>
      <c r="E1183" t="s">
        <v>143</v>
      </c>
      <c r="F1183">
        <v>75.5</v>
      </c>
      <c r="J1183">
        <v>75.5</v>
      </c>
      <c r="U1183">
        <v>75.5</v>
      </c>
      <c r="V1183">
        <v>73.299572999999995</v>
      </c>
      <c r="W1183">
        <v>-0.12803100000000001</v>
      </c>
      <c r="X1183">
        <v>-7.3332999999999995E-2</v>
      </c>
      <c r="Y1183">
        <v>3</v>
      </c>
    </row>
    <row r="1184" spans="1:36" x14ac:dyDescent="0.3">
      <c r="A1184" t="s">
        <v>0</v>
      </c>
      <c r="B1184" s="1">
        <v>42412</v>
      </c>
      <c r="C1184" s="2">
        <v>0.78008631944444451</v>
      </c>
      <c r="D1184" t="s">
        <v>301</v>
      </c>
      <c r="E1184" t="s">
        <v>302</v>
      </c>
      <c r="F1184">
        <v>75.83</v>
      </c>
      <c r="Z1184">
        <v>-0.1</v>
      </c>
      <c r="AA1184">
        <v>-0.11</v>
      </c>
      <c r="AB1184">
        <v>-9.9075999999999997E-2</v>
      </c>
      <c r="AC1184">
        <v>-1.1329999999999999E-3</v>
      </c>
      <c r="AD1184">
        <v>2.2210000000000001E-2</v>
      </c>
      <c r="AE1184">
        <v>0.25054100000000001</v>
      </c>
      <c r="AF1184">
        <v>0.25054100000000001</v>
      </c>
      <c r="AG1184">
        <v>501</v>
      </c>
      <c r="AH1184">
        <v>3</v>
      </c>
    </row>
    <row r="1185" spans="1:36" x14ac:dyDescent="0.3">
      <c r="A1185" t="s">
        <v>0</v>
      </c>
      <c r="B1185" s="1">
        <v>42412</v>
      </c>
      <c r="C1185" s="2">
        <v>0.78008631944444451</v>
      </c>
      <c r="D1185" t="s">
        <v>301</v>
      </c>
      <c r="E1185" t="s">
        <v>143</v>
      </c>
      <c r="F1185">
        <v>75.83</v>
      </c>
      <c r="J1185">
        <v>75.83</v>
      </c>
      <c r="U1185">
        <v>75.83</v>
      </c>
      <c r="V1185">
        <v>73.772508999999999</v>
      </c>
      <c r="W1185">
        <v>-0.106502</v>
      </c>
      <c r="X1185">
        <v>-0.11</v>
      </c>
      <c r="Y1185">
        <v>3</v>
      </c>
    </row>
    <row r="1186" spans="1:36" x14ac:dyDescent="0.3">
      <c r="A1186" t="s">
        <v>0</v>
      </c>
      <c r="B1186" s="1">
        <v>42412</v>
      </c>
      <c r="C1186" s="2">
        <v>0.78009506944444451</v>
      </c>
      <c r="D1186" t="s">
        <v>301</v>
      </c>
      <c r="E1186" t="s">
        <v>304</v>
      </c>
      <c r="F1186">
        <v>75.83</v>
      </c>
      <c r="G1186">
        <v>46.673717000000003</v>
      </c>
      <c r="H1186">
        <v>32.049999999999997</v>
      </c>
      <c r="AI1186">
        <v>0.64624999999999999</v>
      </c>
      <c r="AJ1186">
        <v>-100</v>
      </c>
    </row>
    <row r="1187" spans="1:36" x14ac:dyDescent="0.3">
      <c r="A1187" t="s">
        <v>0</v>
      </c>
      <c r="B1187" s="1">
        <v>42412</v>
      </c>
      <c r="C1187" s="2">
        <v>0.78011148148148146</v>
      </c>
      <c r="D1187" t="s">
        <v>301</v>
      </c>
      <c r="E1187" t="s">
        <v>304</v>
      </c>
      <c r="F1187">
        <v>75.83</v>
      </c>
      <c r="G1187">
        <v>46.673717000000003</v>
      </c>
      <c r="H1187">
        <v>32.049999999999997</v>
      </c>
      <c r="AI1187">
        <v>0.64624999999999999</v>
      </c>
      <c r="AJ1187">
        <v>-100</v>
      </c>
    </row>
    <row r="1188" spans="1:36" x14ac:dyDescent="0.3">
      <c r="A1188" t="s">
        <v>0</v>
      </c>
      <c r="B1188" s="1">
        <v>42412</v>
      </c>
      <c r="C1188" s="2">
        <v>0.78012104166666674</v>
      </c>
      <c r="D1188" t="s">
        <v>301</v>
      </c>
      <c r="E1188" t="s">
        <v>302</v>
      </c>
      <c r="F1188">
        <v>76.45</v>
      </c>
      <c r="Z1188">
        <v>-0.1</v>
      </c>
      <c r="AA1188">
        <v>-0.20666699999999999</v>
      </c>
      <c r="AB1188">
        <v>-0.156169</v>
      </c>
      <c r="AC1188">
        <v>-5.7092999999999998E-2</v>
      </c>
      <c r="AD1188">
        <v>2.2478999999999999E-2</v>
      </c>
      <c r="AE1188">
        <v>19.740527</v>
      </c>
      <c r="AF1188">
        <v>19.740527</v>
      </c>
      <c r="AG1188">
        <v>39481</v>
      </c>
      <c r="AH1188">
        <v>3</v>
      </c>
    </row>
    <row r="1189" spans="1:36" x14ac:dyDescent="0.3">
      <c r="A1189" t="s">
        <v>0</v>
      </c>
      <c r="B1189" s="1">
        <v>42412</v>
      </c>
      <c r="C1189" s="2">
        <v>0.78012104166666674</v>
      </c>
      <c r="D1189" t="s">
        <v>301</v>
      </c>
      <c r="E1189" t="s">
        <v>143</v>
      </c>
      <c r="F1189">
        <v>76.45</v>
      </c>
      <c r="J1189">
        <v>76.45</v>
      </c>
      <c r="U1189">
        <v>76.45</v>
      </c>
      <c r="V1189">
        <v>74.332921999999996</v>
      </c>
      <c r="W1189">
        <v>-9.2791999999999999E-2</v>
      </c>
      <c r="X1189">
        <v>-0.20666699999999999</v>
      </c>
      <c r="Y1189">
        <v>3</v>
      </c>
    </row>
    <row r="1190" spans="1:36" x14ac:dyDescent="0.3">
      <c r="A1190" t="s">
        <v>0</v>
      </c>
      <c r="B1190" s="1">
        <v>42412</v>
      </c>
      <c r="C1190" s="2">
        <v>0.78015614583333337</v>
      </c>
      <c r="D1190" t="s">
        <v>301</v>
      </c>
      <c r="E1190" t="s">
        <v>302</v>
      </c>
      <c r="F1190">
        <v>77.25</v>
      </c>
      <c r="Z1190">
        <v>-0.1</v>
      </c>
      <c r="AA1190">
        <v>-0.26666699999999999</v>
      </c>
      <c r="AB1190">
        <v>-0.221385</v>
      </c>
      <c r="AC1190">
        <v>-6.5214999999999995E-2</v>
      </c>
      <c r="AD1190">
        <v>2.3061999999999999E-2</v>
      </c>
      <c r="AE1190">
        <v>27.124039</v>
      </c>
      <c r="AF1190">
        <v>27.124039</v>
      </c>
      <c r="AG1190">
        <v>54248</v>
      </c>
      <c r="AH1190">
        <v>3</v>
      </c>
    </row>
    <row r="1191" spans="1:36" x14ac:dyDescent="0.3">
      <c r="A1191" t="s">
        <v>0</v>
      </c>
      <c r="B1191" s="1">
        <v>42412</v>
      </c>
      <c r="C1191" s="2">
        <v>0.78015614583333337</v>
      </c>
      <c r="D1191" t="s">
        <v>301</v>
      </c>
      <c r="E1191" t="s">
        <v>143</v>
      </c>
      <c r="F1191">
        <v>77.25</v>
      </c>
      <c r="J1191">
        <v>77.25</v>
      </c>
      <c r="U1191">
        <v>77.25</v>
      </c>
      <c r="V1191">
        <v>74.837694999999997</v>
      </c>
      <c r="W1191">
        <v>-0.10109600000000001</v>
      </c>
      <c r="X1191">
        <v>-0.26666699999999999</v>
      </c>
      <c r="Y1191">
        <v>3</v>
      </c>
    </row>
    <row r="1192" spans="1:36" x14ac:dyDescent="0.3">
      <c r="A1192" t="s">
        <v>0</v>
      </c>
      <c r="B1192" s="1">
        <v>42412</v>
      </c>
      <c r="C1192" s="2">
        <v>0.78016832175925932</v>
      </c>
      <c r="D1192" t="s">
        <v>301</v>
      </c>
      <c r="E1192" t="s">
        <v>304</v>
      </c>
      <c r="F1192">
        <v>77.25</v>
      </c>
      <c r="G1192">
        <v>46.504967000000001</v>
      </c>
      <c r="H1192">
        <v>31.925000000000001</v>
      </c>
      <c r="AI1192">
        <v>1.1012500000000001</v>
      </c>
      <c r="AJ1192">
        <v>-100</v>
      </c>
    </row>
    <row r="1193" spans="1:36" x14ac:dyDescent="0.3">
      <c r="A1193" t="s">
        <v>0</v>
      </c>
      <c r="B1193" s="1">
        <v>42412</v>
      </c>
      <c r="C1193" s="2">
        <v>0.78018238425925934</v>
      </c>
      <c r="D1193" t="s">
        <v>301</v>
      </c>
      <c r="E1193" t="s">
        <v>304</v>
      </c>
      <c r="F1193">
        <v>77.25</v>
      </c>
      <c r="G1193">
        <v>46.504967000000001</v>
      </c>
      <c r="H1193">
        <v>31.925000000000001</v>
      </c>
      <c r="AI1193">
        <v>1.1012500000000001</v>
      </c>
      <c r="AJ1193">
        <v>-100</v>
      </c>
    </row>
    <row r="1194" spans="1:36" x14ac:dyDescent="0.3">
      <c r="A1194" t="s">
        <v>0</v>
      </c>
      <c r="B1194" s="1">
        <v>42412</v>
      </c>
      <c r="C1194" s="2">
        <v>0.78019048611111108</v>
      </c>
      <c r="D1194" t="s">
        <v>301</v>
      </c>
      <c r="E1194" t="s">
        <v>302</v>
      </c>
      <c r="F1194">
        <v>77.87</v>
      </c>
      <c r="Z1194">
        <v>-0.1</v>
      </c>
      <c r="AA1194">
        <v>-0.20666699999999999</v>
      </c>
      <c r="AB1194">
        <v>-0.22126499999999999</v>
      </c>
      <c r="AC1194">
        <v>1.1900000000000001E-4</v>
      </c>
      <c r="AD1194">
        <v>2.3643999999999998E-2</v>
      </c>
      <c r="AE1194">
        <v>9.6924130000000002</v>
      </c>
      <c r="AF1194">
        <v>9.6924130000000002</v>
      </c>
      <c r="AG1194">
        <v>19384</v>
      </c>
      <c r="AH1194">
        <v>3</v>
      </c>
    </row>
    <row r="1195" spans="1:36" x14ac:dyDescent="0.3">
      <c r="A1195" t="s">
        <v>0</v>
      </c>
      <c r="B1195" s="1">
        <v>42412</v>
      </c>
      <c r="C1195" s="2">
        <v>0.78019048611111108</v>
      </c>
      <c r="D1195" t="s">
        <v>301</v>
      </c>
      <c r="E1195" t="s">
        <v>143</v>
      </c>
      <c r="F1195">
        <v>77.87</v>
      </c>
      <c r="J1195">
        <v>77.87</v>
      </c>
      <c r="U1195">
        <v>77.87</v>
      </c>
      <c r="V1195">
        <v>75.235062999999997</v>
      </c>
      <c r="W1195">
        <v>-0.12778600000000001</v>
      </c>
      <c r="X1195">
        <v>-0.20666699999999999</v>
      </c>
      <c r="Y1195">
        <v>3</v>
      </c>
    </row>
    <row r="1196" spans="1:36" x14ac:dyDescent="0.3">
      <c r="A1196" t="s">
        <v>0</v>
      </c>
      <c r="B1196" s="1">
        <v>42412</v>
      </c>
      <c r="C1196" s="2">
        <v>0.78022521990740745</v>
      </c>
      <c r="D1196" t="s">
        <v>301</v>
      </c>
      <c r="E1196" t="s">
        <v>302</v>
      </c>
      <c r="F1196">
        <v>78.09</v>
      </c>
      <c r="Z1196">
        <v>-0.1</v>
      </c>
      <c r="AA1196">
        <v>-7.3332999999999995E-2</v>
      </c>
      <c r="AB1196">
        <v>-0.14293400000000001</v>
      </c>
      <c r="AC1196">
        <v>7.8330999999999998E-2</v>
      </c>
      <c r="AD1196">
        <v>2.385E-2</v>
      </c>
      <c r="AE1196">
        <v>-17.429863000000001</v>
      </c>
      <c r="AF1196">
        <v>-17.429863000000001</v>
      </c>
      <c r="AG1196">
        <v>-34859</v>
      </c>
      <c r="AH1196">
        <v>3</v>
      </c>
    </row>
    <row r="1197" spans="1:36" x14ac:dyDescent="0.3">
      <c r="A1197" t="s">
        <v>0</v>
      </c>
      <c r="B1197" s="1">
        <v>42412</v>
      </c>
      <c r="C1197" s="2">
        <v>0.78022521990740745</v>
      </c>
      <c r="D1197" t="s">
        <v>301</v>
      </c>
      <c r="E1197" t="s">
        <v>143</v>
      </c>
      <c r="F1197">
        <v>78.09</v>
      </c>
      <c r="J1197">
        <v>78.09</v>
      </c>
      <c r="U1197">
        <v>78.09</v>
      </c>
      <c r="V1197">
        <v>75.592132000000007</v>
      </c>
      <c r="W1197">
        <v>-0.154442</v>
      </c>
      <c r="X1197">
        <v>-7.3332999999999995E-2</v>
      </c>
      <c r="Y1197">
        <v>3</v>
      </c>
    </row>
    <row r="1198" spans="1:36" x14ac:dyDescent="0.3">
      <c r="A1198" t="s">
        <v>0</v>
      </c>
      <c r="B1198" s="1">
        <v>42412</v>
      </c>
      <c r="C1198" s="2">
        <v>0.78023923611111112</v>
      </c>
      <c r="D1198" t="s">
        <v>301</v>
      </c>
      <c r="E1198" t="s">
        <v>303</v>
      </c>
      <c r="F1198">
        <v>78.09</v>
      </c>
      <c r="G1198">
        <v>47.287706999999997</v>
      </c>
      <c r="H1198">
        <v>31.6</v>
      </c>
      <c r="AI1198">
        <v>2.3562500000000002</v>
      </c>
      <c r="AJ1198">
        <v>-100</v>
      </c>
    </row>
    <row r="1199" spans="1:36" x14ac:dyDescent="0.3">
      <c r="A1199" t="s">
        <v>0</v>
      </c>
      <c r="B1199" s="1">
        <v>42412</v>
      </c>
      <c r="C1199" s="2">
        <v>0.78025564814814807</v>
      </c>
      <c r="D1199" t="s">
        <v>301</v>
      </c>
      <c r="E1199" t="s">
        <v>303</v>
      </c>
      <c r="F1199">
        <v>78.09</v>
      </c>
      <c r="G1199">
        <v>47.440869999999997</v>
      </c>
      <c r="H1199">
        <v>31.9</v>
      </c>
      <c r="AI1199">
        <v>1.0625</v>
      </c>
      <c r="AJ1199">
        <v>-100</v>
      </c>
    </row>
    <row r="1200" spans="1:36" x14ac:dyDescent="0.3">
      <c r="A1200" t="s">
        <v>0</v>
      </c>
      <c r="B1200" s="1">
        <v>42412</v>
      </c>
      <c r="C1200" s="2">
        <v>0.78025994212962957</v>
      </c>
      <c r="D1200" t="s">
        <v>301</v>
      </c>
      <c r="E1200" t="s">
        <v>302</v>
      </c>
      <c r="F1200">
        <v>78</v>
      </c>
      <c r="Z1200">
        <v>-0.1</v>
      </c>
      <c r="AA1200">
        <v>0.03</v>
      </c>
      <c r="AB1200">
        <v>-4.2165000000000001E-2</v>
      </c>
      <c r="AC1200">
        <v>0.100769</v>
      </c>
      <c r="AD1200">
        <v>2.3573E-2</v>
      </c>
      <c r="AE1200">
        <v>-31.474606999999999</v>
      </c>
      <c r="AF1200">
        <v>-31.474606999999999</v>
      </c>
      <c r="AG1200">
        <v>-62949</v>
      </c>
      <c r="AH1200">
        <v>3</v>
      </c>
    </row>
    <row r="1201" spans="1:36" x14ac:dyDescent="0.3">
      <c r="A1201" t="s">
        <v>0</v>
      </c>
      <c r="B1201" s="1">
        <v>42412</v>
      </c>
      <c r="C1201" s="2">
        <v>0.78025994212962957</v>
      </c>
      <c r="D1201" t="s">
        <v>301</v>
      </c>
      <c r="E1201" t="s">
        <v>143</v>
      </c>
      <c r="F1201">
        <v>78</v>
      </c>
      <c r="J1201">
        <v>78</v>
      </c>
      <c r="U1201">
        <v>78</v>
      </c>
      <c r="V1201">
        <v>76.016039000000006</v>
      </c>
      <c r="W1201">
        <v>-0.16435900000000001</v>
      </c>
      <c r="X1201">
        <v>0.03</v>
      </c>
      <c r="Y1201">
        <v>3</v>
      </c>
    </row>
    <row r="1202" spans="1:36" x14ac:dyDescent="0.3">
      <c r="A1202" t="s">
        <v>0</v>
      </c>
      <c r="B1202" s="1">
        <v>42412</v>
      </c>
      <c r="C1202" s="2">
        <v>0.78029563657407408</v>
      </c>
      <c r="D1202" t="s">
        <v>301</v>
      </c>
      <c r="E1202" t="s">
        <v>302</v>
      </c>
      <c r="F1202">
        <v>77.95</v>
      </c>
      <c r="Z1202">
        <v>-0.1</v>
      </c>
      <c r="AA1202">
        <v>1.6667000000000001E-2</v>
      </c>
      <c r="AB1202">
        <v>8.3600000000000005E-4</v>
      </c>
      <c r="AC1202">
        <v>4.3001999999999999E-2</v>
      </c>
      <c r="AD1202">
        <v>2.3088999999999998E-2</v>
      </c>
      <c r="AE1202">
        <v>-19.510401000000002</v>
      </c>
      <c r="AF1202">
        <v>-19.510401000000002</v>
      </c>
      <c r="AG1202">
        <v>-39020</v>
      </c>
      <c r="AH1202">
        <v>3</v>
      </c>
    </row>
    <row r="1203" spans="1:36" x14ac:dyDescent="0.3">
      <c r="A1203" t="s">
        <v>0</v>
      </c>
      <c r="B1203" s="1">
        <v>42412</v>
      </c>
      <c r="C1203" s="2">
        <v>0.78029563657407408</v>
      </c>
      <c r="D1203" t="s">
        <v>301</v>
      </c>
      <c r="E1203" t="s">
        <v>143</v>
      </c>
      <c r="F1203">
        <v>77.95</v>
      </c>
      <c r="J1203">
        <v>77.95</v>
      </c>
      <c r="U1203">
        <v>77.95</v>
      </c>
      <c r="V1203">
        <v>76.550229000000002</v>
      </c>
      <c r="W1203">
        <v>-0.157112</v>
      </c>
      <c r="X1203">
        <v>1.6667000000000001E-2</v>
      </c>
      <c r="Y1203">
        <v>3</v>
      </c>
    </row>
    <row r="1204" spans="1:36" x14ac:dyDescent="0.3">
      <c r="A1204" t="s">
        <v>0</v>
      </c>
      <c r="B1204" s="1">
        <v>42412</v>
      </c>
      <c r="C1204" s="2">
        <v>0.78030781249999992</v>
      </c>
      <c r="D1204" t="s">
        <v>301</v>
      </c>
      <c r="E1204" t="s">
        <v>303</v>
      </c>
      <c r="F1204">
        <v>77.95</v>
      </c>
      <c r="G1204">
        <v>46.384022000000002</v>
      </c>
      <c r="H1204">
        <v>31.85</v>
      </c>
      <c r="AI1204">
        <v>1.4424999999999999</v>
      </c>
      <c r="AJ1204">
        <v>-100</v>
      </c>
    </row>
    <row r="1205" spans="1:36" x14ac:dyDescent="0.3">
      <c r="A1205" t="s">
        <v>0</v>
      </c>
      <c r="B1205" s="1">
        <v>42412</v>
      </c>
      <c r="C1205" s="2">
        <v>0.78032656249999999</v>
      </c>
      <c r="D1205" t="s">
        <v>301</v>
      </c>
      <c r="E1205" t="s">
        <v>303</v>
      </c>
      <c r="F1205">
        <v>77.95</v>
      </c>
      <c r="G1205">
        <v>45.586010999999999</v>
      </c>
      <c r="H1205">
        <v>31.824999999999999</v>
      </c>
      <c r="AI1205">
        <v>1.43875</v>
      </c>
      <c r="AJ1205">
        <v>-100</v>
      </c>
    </row>
    <row r="1206" spans="1:36" x14ac:dyDescent="0.3">
      <c r="A1206" t="s">
        <v>0</v>
      </c>
      <c r="B1206" s="1">
        <v>42412</v>
      </c>
      <c r="C1206" s="2">
        <v>0.78032937499999999</v>
      </c>
      <c r="D1206" t="s">
        <v>301</v>
      </c>
      <c r="E1206" t="s">
        <v>302</v>
      </c>
      <c r="F1206">
        <v>78.53</v>
      </c>
      <c r="Z1206">
        <v>-0.1</v>
      </c>
      <c r="AA1206">
        <v>-0.193333</v>
      </c>
      <c r="AB1206">
        <v>-9.69E-2</v>
      </c>
      <c r="AC1206">
        <v>-9.7737000000000004E-2</v>
      </c>
      <c r="AD1206">
        <v>2.3074000000000001E-2</v>
      </c>
      <c r="AE1206">
        <v>25.838215999999999</v>
      </c>
      <c r="AF1206">
        <v>25.838215999999999</v>
      </c>
      <c r="AG1206">
        <v>51676</v>
      </c>
      <c r="AH1206">
        <v>3</v>
      </c>
    </row>
    <row r="1207" spans="1:36" x14ac:dyDescent="0.3">
      <c r="A1207" t="s">
        <v>0</v>
      </c>
      <c r="B1207" s="1">
        <v>42412</v>
      </c>
      <c r="C1207" s="2">
        <v>0.78032937499999999</v>
      </c>
      <c r="D1207" t="s">
        <v>301</v>
      </c>
      <c r="E1207" t="s">
        <v>143</v>
      </c>
      <c r="F1207">
        <v>78.53</v>
      </c>
      <c r="J1207">
        <v>78.53</v>
      </c>
      <c r="U1207">
        <v>78.53</v>
      </c>
      <c r="V1207">
        <v>77.123383000000004</v>
      </c>
      <c r="W1207">
        <v>-0.14750099999999999</v>
      </c>
      <c r="X1207">
        <v>-0.193333</v>
      </c>
      <c r="Y1207">
        <v>3</v>
      </c>
    </row>
    <row r="1208" spans="1:36" x14ac:dyDescent="0.3">
      <c r="A1208" t="s">
        <v>0</v>
      </c>
      <c r="B1208" s="1">
        <v>42412</v>
      </c>
      <c r="C1208" s="2">
        <v>0.78036409722222222</v>
      </c>
      <c r="D1208" t="s">
        <v>301</v>
      </c>
      <c r="E1208" t="s">
        <v>302</v>
      </c>
      <c r="F1208">
        <v>79.59</v>
      </c>
      <c r="Z1208">
        <v>-0.1</v>
      </c>
      <c r="AA1208">
        <v>-0.35333300000000001</v>
      </c>
      <c r="AB1208">
        <v>-0.24415700000000001</v>
      </c>
      <c r="AC1208">
        <v>-0.147257</v>
      </c>
      <c r="AD1208">
        <v>-9.6100000000000005E-4</v>
      </c>
      <c r="AE1208">
        <v>50.824204999999999</v>
      </c>
      <c r="AF1208">
        <v>50</v>
      </c>
      <c r="AG1208">
        <v>100000</v>
      </c>
      <c r="AH1208">
        <v>3</v>
      </c>
    </row>
    <row r="1209" spans="1:36" x14ac:dyDescent="0.3">
      <c r="A1209" t="s">
        <v>0</v>
      </c>
      <c r="B1209" s="1">
        <v>42412</v>
      </c>
      <c r="C1209" s="2">
        <v>0.78036409722222222</v>
      </c>
      <c r="D1209" t="s">
        <v>301</v>
      </c>
      <c r="E1209" t="s">
        <v>143</v>
      </c>
      <c r="F1209">
        <v>79.59</v>
      </c>
      <c r="J1209">
        <v>79.59</v>
      </c>
      <c r="U1209">
        <v>79.59</v>
      </c>
      <c r="V1209">
        <v>77.597178999999997</v>
      </c>
      <c r="W1209">
        <v>-0.149751</v>
      </c>
      <c r="X1209">
        <v>-0.35333300000000001</v>
      </c>
      <c r="Y1209">
        <v>3</v>
      </c>
    </row>
    <row r="1210" spans="1:36" x14ac:dyDescent="0.3">
      <c r="A1210" t="s">
        <v>0</v>
      </c>
      <c r="B1210" s="1">
        <v>42412</v>
      </c>
      <c r="C1210" s="2">
        <v>0.78037872685185183</v>
      </c>
      <c r="D1210" t="s">
        <v>301</v>
      </c>
      <c r="E1210" t="s">
        <v>304</v>
      </c>
      <c r="F1210">
        <v>79.59</v>
      </c>
      <c r="G1210">
        <v>44.357615000000003</v>
      </c>
      <c r="H1210">
        <v>32.1</v>
      </c>
      <c r="AI1210">
        <v>0.49</v>
      </c>
      <c r="AJ1210">
        <v>-100</v>
      </c>
    </row>
    <row r="1211" spans="1:36" x14ac:dyDescent="0.3">
      <c r="A1211" t="s">
        <v>0</v>
      </c>
      <c r="B1211" s="1">
        <v>42412</v>
      </c>
      <c r="C1211" s="2">
        <v>0.78039746527777776</v>
      </c>
      <c r="D1211" t="s">
        <v>301</v>
      </c>
      <c r="E1211" t="s">
        <v>304</v>
      </c>
      <c r="F1211">
        <v>79.59</v>
      </c>
      <c r="G1211">
        <v>44.516742000000001</v>
      </c>
      <c r="H1211">
        <v>31.6</v>
      </c>
      <c r="AI1211">
        <v>2.3824999999999998</v>
      </c>
      <c r="AJ1211">
        <v>-100</v>
      </c>
    </row>
    <row r="1212" spans="1:36" x14ac:dyDescent="0.3">
      <c r="A1212" t="s">
        <v>0</v>
      </c>
      <c r="B1212" s="1">
        <v>42412</v>
      </c>
      <c r="C1212" s="2">
        <v>0.78039883101851848</v>
      </c>
      <c r="D1212" t="s">
        <v>301</v>
      </c>
      <c r="E1212" t="s">
        <v>302</v>
      </c>
      <c r="F1212">
        <v>80.36</v>
      </c>
      <c r="Z1212">
        <v>-0.1</v>
      </c>
      <c r="AA1212">
        <v>-0.25666699999999998</v>
      </c>
      <c r="AB1212">
        <v>-0.26810400000000001</v>
      </c>
      <c r="AC1212">
        <v>-2.3947E-2</v>
      </c>
      <c r="AD1212">
        <v>-1.54E-4</v>
      </c>
      <c r="AE1212">
        <v>19.833219</v>
      </c>
      <c r="AF1212">
        <v>19.833219</v>
      </c>
      <c r="AG1212">
        <v>39666</v>
      </c>
      <c r="AH1212">
        <v>3</v>
      </c>
    </row>
    <row r="1213" spans="1:36" x14ac:dyDescent="0.3">
      <c r="A1213" t="s">
        <v>0</v>
      </c>
      <c r="B1213" s="1">
        <v>42412</v>
      </c>
      <c r="C1213" s="2">
        <v>0.78039883101851848</v>
      </c>
      <c r="D1213" t="s">
        <v>301</v>
      </c>
      <c r="E1213" t="s">
        <v>143</v>
      </c>
      <c r="F1213">
        <v>80.36</v>
      </c>
      <c r="J1213">
        <v>80.36</v>
      </c>
      <c r="U1213">
        <v>80.36</v>
      </c>
      <c r="V1213">
        <v>77.889441000000005</v>
      </c>
      <c r="W1213">
        <v>-0.162577</v>
      </c>
      <c r="X1213">
        <v>-0.25666699999999998</v>
      </c>
      <c r="Y1213">
        <v>3</v>
      </c>
    </row>
    <row r="1214" spans="1:36" x14ac:dyDescent="0.3">
      <c r="A1214" t="s">
        <v>0</v>
      </c>
      <c r="B1214" s="1">
        <v>42412</v>
      </c>
      <c r="C1214" s="2">
        <v>0.78043354166666667</v>
      </c>
      <c r="D1214" t="s">
        <v>301</v>
      </c>
      <c r="E1214" t="s">
        <v>302</v>
      </c>
      <c r="F1214">
        <v>80.67</v>
      </c>
      <c r="Z1214">
        <v>-0.1</v>
      </c>
      <c r="AA1214">
        <v>-0.10333299999999999</v>
      </c>
      <c r="AB1214">
        <v>-0.18368999999999999</v>
      </c>
      <c r="AC1214">
        <v>8.4414000000000003E-2</v>
      </c>
      <c r="AD1214">
        <v>2.4800000000000001E-4</v>
      </c>
      <c r="AE1214">
        <v>-15.815474999999999</v>
      </c>
      <c r="AF1214">
        <v>-15.815474999999999</v>
      </c>
      <c r="AG1214">
        <v>-31630</v>
      </c>
      <c r="AH1214">
        <v>3</v>
      </c>
    </row>
    <row r="1215" spans="1:36" x14ac:dyDescent="0.3">
      <c r="A1215" t="s">
        <v>0</v>
      </c>
      <c r="B1215" s="1">
        <v>42412</v>
      </c>
      <c r="C1215" s="2">
        <v>0.78043354166666667</v>
      </c>
      <c r="D1215" t="s">
        <v>301</v>
      </c>
      <c r="E1215" t="s">
        <v>143</v>
      </c>
      <c r="F1215">
        <v>80.67</v>
      </c>
      <c r="J1215">
        <v>80.67</v>
      </c>
      <c r="U1215">
        <v>80.67</v>
      </c>
      <c r="V1215">
        <v>78.071779000000006</v>
      </c>
      <c r="W1215">
        <v>-0.17018800000000001</v>
      </c>
      <c r="X1215">
        <v>-0.10333299999999999</v>
      </c>
      <c r="Y1215">
        <v>3</v>
      </c>
    </row>
    <row r="1216" spans="1:36" x14ac:dyDescent="0.3">
      <c r="A1216" t="s">
        <v>0</v>
      </c>
      <c r="B1216" s="1">
        <v>42412</v>
      </c>
      <c r="C1216" s="2">
        <v>0.7804496296296296</v>
      </c>
      <c r="D1216" t="s">
        <v>301</v>
      </c>
      <c r="E1216" t="s">
        <v>303</v>
      </c>
      <c r="F1216">
        <v>80.67</v>
      </c>
      <c r="G1216">
        <v>44.989156999999999</v>
      </c>
      <c r="H1216">
        <v>31.6</v>
      </c>
      <c r="AI1216">
        <v>2.3462499999999999</v>
      </c>
      <c r="AJ1216">
        <v>-100</v>
      </c>
    </row>
    <row r="1217" spans="1:36" x14ac:dyDescent="0.3">
      <c r="A1217" t="s">
        <v>0</v>
      </c>
      <c r="B1217" s="1">
        <v>42412</v>
      </c>
      <c r="C1217" s="2">
        <v>0.78046825231481476</v>
      </c>
      <c r="D1217" t="s">
        <v>301</v>
      </c>
      <c r="E1217" t="s">
        <v>302</v>
      </c>
      <c r="F1217">
        <v>80.78</v>
      </c>
      <c r="Z1217">
        <v>-0.1</v>
      </c>
      <c r="AA1217">
        <v>-3.6666999999999998E-2</v>
      </c>
      <c r="AB1217">
        <v>-9.5922999999999994E-2</v>
      </c>
      <c r="AC1217">
        <v>8.7766999999999998E-2</v>
      </c>
      <c r="AD1217">
        <v>2.2900000000000001E-4</v>
      </c>
      <c r="AE1217">
        <v>-23.730433000000001</v>
      </c>
      <c r="AF1217">
        <v>-23.730433000000001</v>
      </c>
      <c r="AG1217">
        <v>-47460</v>
      </c>
      <c r="AH1217">
        <v>3</v>
      </c>
    </row>
    <row r="1218" spans="1:36" x14ac:dyDescent="0.3">
      <c r="A1218" t="s">
        <v>0</v>
      </c>
      <c r="B1218" s="1">
        <v>42412</v>
      </c>
      <c r="C1218" s="2">
        <v>0.78046825231481476</v>
      </c>
      <c r="D1218" t="s">
        <v>301</v>
      </c>
      <c r="E1218" t="s">
        <v>143</v>
      </c>
      <c r="F1218">
        <v>80.78</v>
      </c>
      <c r="J1218">
        <v>80.78</v>
      </c>
      <c r="U1218">
        <v>80.78</v>
      </c>
      <c r="V1218">
        <v>78.334378999999998</v>
      </c>
      <c r="W1218">
        <v>-0.158385</v>
      </c>
      <c r="X1218">
        <v>-3.6666999999999998E-2</v>
      </c>
      <c r="Y1218">
        <v>3</v>
      </c>
    </row>
    <row r="1219" spans="1:36" x14ac:dyDescent="0.3">
      <c r="A1219" t="s">
        <v>0</v>
      </c>
      <c r="B1219" s="1">
        <v>42412</v>
      </c>
      <c r="C1219" s="2">
        <v>0.78047695601851841</v>
      </c>
      <c r="D1219" t="s">
        <v>301</v>
      </c>
      <c r="E1219" t="s">
        <v>303</v>
      </c>
      <c r="F1219">
        <v>80.78</v>
      </c>
      <c r="G1219">
        <v>45.284219</v>
      </c>
      <c r="H1219">
        <v>31.6</v>
      </c>
      <c r="AI1219">
        <v>2.3387500000000001</v>
      </c>
      <c r="AJ1219">
        <v>-100</v>
      </c>
    </row>
    <row r="1220" spans="1:36" x14ac:dyDescent="0.3">
      <c r="A1220" t="s">
        <v>0</v>
      </c>
      <c r="B1220" s="1">
        <v>42412</v>
      </c>
      <c r="C1220" s="2">
        <v>0.78050299768518527</v>
      </c>
      <c r="D1220" t="s">
        <v>301</v>
      </c>
      <c r="E1220" t="s">
        <v>302</v>
      </c>
      <c r="F1220">
        <v>81.22</v>
      </c>
      <c r="Z1220">
        <v>-0.1</v>
      </c>
      <c r="AA1220">
        <v>-0.14666699999999999</v>
      </c>
      <c r="AB1220">
        <v>-0.11246200000000001</v>
      </c>
      <c r="AC1220">
        <v>-1.6539000000000002E-2</v>
      </c>
      <c r="AD1220">
        <v>2.8800000000000001E-4</v>
      </c>
      <c r="AE1220">
        <v>5.4075129999999998</v>
      </c>
      <c r="AF1220">
        <v>5.4075129999999998</v>
      </c>
      <c r="AG1220">
        <v>10815</v>
      </c>
      <c r="AH1220">
        <v>3</v>
      </c>
    </row>
    <row r="1221" spans="1:36" x14ac:dyDescent="0.3">
      <c r="A1221" t="s">
        <v>0</v>
      </c>
      <c r="B1221" s="1">
        <v>42412</v>
      </c>
      <c r="C1221" s="2">
        <v>0.78050299768518527</v>
      </c>
      <c r="D1221" t="s">
        <v>301</v>
      </c>
      <c r="E1221" t="s">
        <v>143</v>
      </c>
      <c r="F1221">
        <v>81.22</v>
      </c>
      <c r="J1221">
        <v>81.22</v>
      </c>
      <c r="U1221">
        <v>81.22</v>
      </c>
      <c r="V1221">
        <v>78.815427</v>
      </c>
      <c r="W1221">
        <v>-0.13044</v>
      </c>
      <c r="X1221">
        <v>-0.14666699999999999</v>
      </c>
      <c r="Y1221">
        <v>3</v>
      </c>
    </row>
    <row r="1222" spans="1:36" x14ac:dyDescent="0.3">
      <c r="A1222" t="s">
        <v>0</v>
      </c>
      <c r="B1222" s="1">
        <v>42412</v>
      </c>
      <c r="C1222" s="2">
        <v>0.78051239583333343</v>
      </c>
      <c r="D1222" t="s">
        <v>301</v>
      </c>
      <c r="E1222" t="s">
        <v>304</v>
      </c>
      <c r="F1222">
        <v>81.22</v>
      </c>
      <c r="G1222">
        <v>45.462864000000003</v>
      </c>
      <c r="H1222">
        <v>31.824999999999999</v>
      </c>
      <c r="AI1222">
        <v>1.3812500000000001</v>
      </c>
      <c r="AJ1222">
        <v>-100</v>
      </c>
    </row>
    <row r="1223" spans="1:36" x14ac:dyDescent="0.3">
      <c r="A1223" t="s">
        <v>0</v>
      </c>
      <c r="B1223" s="1">
        <v>42412</v>
      </c>
      <c r="C1223" s="2">
        <v>0.78053770833333325</v>
      </c>
      <c r="D1223" t="s">
        <v>301</v>
      </c>
      <c r="E1223" t="s">
        <v>302</v>
      </c>
      <c r="F1223">
        <v>82.1</v>
      </c>
      <c r="Z1223">
        <v>-0.1</v>
      </c>
      <c r="AA1223">
        <v>-0.29333300000000001</v>
      </c>
      <c r="AB1223">
        <v>-0.21016299999999999</v>
      </c>
      <c r="AC1223">
        <v>-9.7700999999999996E-2</v>
      </c>
      <c r="AD1223">
        <v>8.1700000000000002E-4</v>
      </c>
      <c r="AE1223">
        <v>34.867006000000003</v>
      </c>
      <c r="AF1223">
        <v>34.867006000000003</v>
      </c>
      <c r="AG1223">
        <v>69734</v>
      </c>
      <c r="AH1223">
        <v>3</v>
      </c>
    </row>
    <row r="1224" spans="1:36" x14ac:dyDescent="0.3">
      <c r="A1224" t="s">
        <v>0</v>
      </c>
      <c r="B1224" s="1">
        <v>42412</v>
      </c>
      <c r="C1224" s="2">
        <v>0.78053770833333325</v>
      </c>
      <c r="D1224" t="s">
        <v>301</v>
      </c>
      <c r="E1224" t="s">
        <v>143</v>
      </c>
      <c r="F1224">
        <v>82.1</v>
      </c>
      <c r="J1224">
        <v>82.1</v>
      </c>
      <c r="U1224">
        <v>82.1</v>
      </c>
      <c r="V1224">
        <v>79.457956999999993</v>
      </c>
      <c r="W1224">
        <v>-0.10699</v>
      </c>
      <c r="X1224">
        <v>-0.29333300000000001</v>
      </c>
      <c r="Y1224">
        <v>3</v>
      </c>
    </row>
    <row r="1225" spans="1:36" x14ac:dyDescent="0.3">
      <c r="A1225" t="s">
        <v>0</v>
      </c>
      <c r="B1225" s="1">
        <v>42412</v>
      </c>
      <c r="C1225" s="2">
        <v>0.78054791666666656</v>
      </c>
      <c r="D1225" t="s">
        <v>301</v>
      </c>
      <c r="E1225" t="s">
        <v>304</v>
      </c>
      <c r="F1225">
        <v>82.1</v>
      </c>
      <c r="G1225">
        <v>45.096525</v>
      </c>
      <c r="H1225">
        <v>32.049999999999997</v>
      </c>
      <c r="AI1225">
        <v>0.60750000000000004</v>
      </c>
      <c r="AJ1225">
        <v>-100</v>
      </c>
    </row>
    <row r="1226" spans="1:36" x14ac:dyDescent="0.3">
      <c r="A1226" t="s">
        <v>0</v>
      </c>
      <c r="B1226" s="1">
        <v>42412</v>
      </c>
      <c r="C1226" s="2">
        <v>0.78057241898148144</v>
      </c>
      <c r="D1226" t="s">
        <v>301</v>
      </c>
      <c r="E1226" t="s">
        <v>302</v>
      </c>
      <c r="F1226">
        <v>82.85</v>
      </c>
      <c r="Z1226">
        <v>-0.1</v>
      </c>
      <c r="AA1226">
        <v>-0.25</v>
      </c>
      <c r="AB1226">
        <v>-0.24274699999999999</v>
      </c>
      <c r="AC1226">
        <v>-3.2584000000000002E-2</v>
      </c>
      <c r="AD1226">
        <v>1.5020000000000001E-3</v>
      </c>
      <c r="AE1226">
        <v>20.109794000000001</v>
      </c>
      <c r="AF1226">
        <v>20.109794000000001</v>
      </c>
      <c r="AG1226">
        <v>40219</v>
      </c>
      <c r="AH1226">
        <v>3</v>
      </c>
    </row>
    <row r="1227" spans="1:36" x14ac:dyDescent="0.3">
      <c r="A1227" t="s">
        <v>0</v>
      </c>
      <c r="B1227" s="1">
        <v>42412</v>
      </c>
      <c r="C1227" s="2">
        <v>0.78057241898148144</v>
      </c>
      <c r="D1227" t="s">
        <v>301</v>
      </c>
      <c r="E1227" t="s">
        <v>143</v>
      </c>
      <c r="F1227">
        <v>82.85</v>
      </c>
      <c r="J1227">
        <v>82.85</v>
      </c>
      <c r="U1227">
        <v>82.85</v>
      </c>
      <c r="V1227">
        <v>80.073530000000005</v>
      </c>
      <c r="W1227">
        <v>-0.108347</v>
      </c>
      <c r="X1227">
        <v>-0.25</v>
      </c>
      <c r="Y1227">
        <v>3</v>
      </c>
    </row>
    <row r="1228" spans="1:36" x14ac:dyDescent="0.3">
      <c r="A1228" t="s">
        <v>0</v>
      </c>
      <c r="B1228" s="1">
        <v>42412</v>
      </c>
      <c r="C1228" s="2">
        <v>0.7805833680555555</v>
      </c>
      <c r="D1228" t="s">
        <v>301</v>
      </c>
      <c r="E1228" t="s">
        <v>304</v>
      </c>
      <c r="F1228">
        <v>82.85</v>
      </c>
      <c r="G1228">
        <v>45.446416999999997</v>
      </c>
      <c r="H1228">
        <v>31.6</v>
      </c>
      <c r="AI1228">
        <v>2.3149999999999999</v>
      </c>
      <c r="AJ1228">
        <v>-100</v>
      </c>
    </row>
    <row r="1229" spans="1:36" x14ac:dyDescent="0.3">
      <c r="A1229" t="s">
        <v>0</v>
      </c>
      <c r="B1229" s="1">
        <v>42412</v>
      </c>
      <c r="C1229" s="2">
        <v>0.78060896990740736</v>
      </c>
      <c r="D1229" t="s">
        <v>301</v>
      </c>
      <c r="E1229" t="s">
        <v>136</v>
      </c>
      <c r="K1229">
        <v>1083.7070309999999</v>
      </c>
      <c r="L1229">
        <v>15.233333</v>
      </c>
      <c r="M1229">
        <v>21.02713</v>
      </c>
      <c r="N1229">
        <v>15.612969</v>
      </c>
    </row>
    <row r="1230" spans="1:36" x14ac:dyDescent="0.3">
      <c r="A1230" t="s">
        <v>0</v>
      </c>
      <c r="B1230" s="1">
        <v>42412</v>
      </c>
      <c r="C1230" s="2">
        <v>0.78060714120370367</v>
      </c>
      <c r="D1230" t="s">
        <v>301</v>
      </c>
      <c r="E1230" t="s">
        <v>302</v>
      </c>
      <c r="F1230">
        <v>83.34</v>
      </c>
      <c r="Z1230">
        <v>-0.1</v>
      </c>
      <c r="AA1230">
        <v>-0.16333300000000001</v>
      </c>
      <c r="AB1230">
        <v>-0.204538</v>
      </c>
      <c r="AC1230">
        <v>3.8209E-2</v>
      </c>
      <c r="AD1230">
        <v>2.0040000000000001E-3</v>
      </c>
      <c r="AE1230">
        <v>-1.8245960000000001</v>
      </c>
      <c r="AF1230">
        <v>-1.8245960000000001</v>
      </c>
      <c r="AG1230">
        <v>-3649</v>
      </c>
      <c r="AH1230">
        <v>3</v>
      </c>
    </row>
    <row r="1231" spans="1:36" x14ac:dyDescent="0.3">
      <c r="A1231" t="s">
        <v>0</v>
      </c>
      <c r="B1231" s="1">
        <v>42412</v>
      </c>
      <c r="C1231" s="2">
        <v>0.78060714120370367</v>
      </c>
      <c r="D1231" t="s">
        <v>301</v>
      </c>
      <c r="E1231" t="s">
        <v>143</v>
      </c>
      <c r="F1231">
        <v>83.34</v>
      </c>
      <c r="J1231">
        <v>83.34</v>
      </c>
      <c r="U1231">
        <v>83.34</v>
      </c>
      <c r="V1231">
        <v>80.552487999999997</v>
      </c>
      <c r="W1231">
        <v>-0.13553999999999999</v>
      </c>
      <c r="X1231">
        <v>-0.16333300000000001</v>
      </c>
      <c r="Y1231">
        <v>3</v>
      </c>
    </row>
    <row r="1232" spans="1:36" x14ac:dyDescent="0.3">
      <c r="A1232" t="s">
        <v>0</v>
      </c>
      <c r="B1232" s="1">
        <v>42412</v>
      </c>
      <c r="C1232" s="2">
        <v>0.78062108796296303</v>
      </c>
      <c r="D1232" t="s">
        <v>301</v>
      </c>
      <c r="E1232" t="s">
        <v>303</v>
      </c>
      <c r="F1232">
        <v>83.34</v>
      </c>
      <c r="G1232">
        <v>45.867620000000002</v>
      </c>
      <c r="H1232">
        <v>31.6</v>
      </c>
      <c r="AI1232">
        <v>2.3199999999999998</v>
      </c>
      <c r="AJ1232">
        <v>-100</v>
      </c>
    </row>
    <row r="1233" spans="1:36" x14ac:dyDescent="0.3">
      <c r="A1233" t="s">
        <v>0</v>
      </c>
      <c r="B1233" s="1">
        <v>42412</v>
      </c>
      <c r="C1233" s="2">
        <v>0.78064188657407418</v>
      </c>
      <c r="D1233" t="s">
        <v>301</v>
      </c>
      <c r="E1233" t="s">
        <v>302</v>
      </c>
      <c r="F1233">
        <v>83.49</v>
      </c>
      <c r="Z1233">
        <v>-0.1</v>
      </c>
      <c r="AA1233">
        <v>-0.05</v>
      </c>
      <c r="AB1233">
        <v>-0.118229</v>
      </c>
      <c r="AC1233">
        <v>8.6309999999999998E-2</v>
      </c>
      <c r="AD1233">
        <v>2.0920000000000001E-3</v>
      </c>
      <c r="AE1233">
        <v>-21.555579999999999</v>
      </c>
      <c r="AF1233">
        <v>-21.555579999999999</v>
      </c>
      <c r="AG1233">
        <v>-43111</v>
      </c>
      <c r="AH1233">
        <v>3</v>
      </c>
    </row>
    <row r="1234" spans="1:36" x14ac:dyDescent="0.3">
      <c r="A1234" t="s">
        <v>0</v>
      </c>
      <c r="B1234" s="1">
        <v>42412</v>
      </c>
      <c r="C1234" s="2">
        <v>0.78064188657407418</v>
      </c>
      <c r="D1234" t="s">
        <v>301</v>
      </c>
      <c r="E1234" t="s">
        <v>143</v>
      </c>
      <c r="F1234">
        <v>83.49</v>
      </c>
      <c r="J1234">
        <v>83.49</v>
      </c>
      <c r="U1234">
        <v>83.49</v>
      </c>
      <c r="V1234">
        <v>80.968266999999997</v>
      </c>
      <c r="W1234">
        <v>-0.16919999999999999</v>
      </c>
      <c r="X1234">
        <v>-0.05</v>
      </c>
      <c r="Y1234">
        <v>3</v>
      </c>
    </row>
    <row r="1235" spans="1:36" x14ac:dyDescent="0.3">
      <c r="A1235" t="s">
        <v>0</v>
      </c>
      <c r="B1235" s="1">
        <v>42412</v>
      </c>
      <c r="C1235" s="2">
        <v>0.78065420138888886</v>
      </c>
      <c r="D1235" t="s">
        <v>301</v>
      </c>
      <c r="E1235" t="s">
        <v>303</v>
      </c>
      <c r="F1235">
        <v>83.49</v>
      </c>
      <c r="G1235">
        <v>46.198878999999998</v>
      </c>
      <c r="H1235">
        <v>32.125</v>
      </c>
      <c r="AI1235">
        <v>0.19750000000000001</v>
      </c>
      <c r="AJ1235">
        <v>-100</v>
      </c>
    </row>
    <row r="1236" spans="1:36" x14ac:dyDescent="0.3">
      <c r="A1236" t="s">
        <v>0</v>
      </c>
      <c r="B1236" s="1">
        <v>42412</v>
      </c>
      <c r="C1236" s="2">
        <v>0.78067659722222216</v>
      </c>
      <c r="D1236" t="s">
        <v>301</v>
      </c>
      <c r="E1236" t="s">
        <v>302</v>
      </c>
      <c r="F1236">
        <v>83.71</v>
      </c>
      <c r="Z1236">
        <v>-0.1</v>
      </c>
      <c r="AA1236">
        <v>-7.3332999999999995E-2</v>
      </c>
      <c r="AB1236">
        <v>-8.4306000000000006E-2</v>
      </c>
      <c r="AC1236">
        <v>3.3922000000000001E-2</v>
      </c>
      <c r="AD1236">
        <v>2.016E-3</v>
      </c>
      <c r="AE1236">
        <v>-10.299300000000001</v>
      </c>
      <c r="AF1236">
        <v>-10.299300000000001</v>
      </c>
      <c r="AG1236">
        <v>-20598</v>
      </c>
      <c r="AH1236">
        <v>3</v>
      </c>
    </row>
    <row r="1237" spans="1:36" x14ac:dyDescent="0.3">
      <c r="A1237" t="s">
        <v>0</v>
      </c>
      <c r="B1237" s="1">
        <v>42412</v>
      </c>
      <c r="C1237" s="2">
        <v>0.78067659722222216</v>
      </c>
      <c r="D1237" t="s">
        <v>301</v>
      </c>
      <c r="E1237" t="s">
        <v>143</v>
      </c>
      <c r="F1237">
        <v>83.71</v>
      </c>
      <c r="J1237">
        <v>83.71</v>
      </c>
      <c r="U1237">
        <v>83.71</v>
      </c>
      <c r="V1237">
        <v>81.461330000000004</v>
      </c>
      <c r="W1237">
        <v>-0.18756</v>
      </c>
      <c r="X1237">
        <v>-7.3332999999999995E-2</v>
      </c>
      <c r="Y1237">
        <v>3</v>
      </c>
    </row>
    <row r="1238" spans="1:36" x14ac:dyDescent="0.3">
      <c r="A1238" t="s">
        <v>0</v>
      </c>
      <c r="B1238" s="1">
        <v>42412</v>
      </c>
      <c r="C1238" s="2">
        <v>0.7806896527777778</v>
      </c>
      <c r="D1238" t="s">
        <v>301</v>
      </c>
      <c r="E1238" t="s">
        <v>303</v>
      </c>
      <c r="F1238">
        <v>83.71</v>
      </c>
      <c r="G1238">
        <v>45.499797999999998</v>
      </c>
      <c r="H1238">
        <v>31.85</v>
      </c>
      <c r="AI1238">
        <v>1.38375</v>
      </c>
      <c r="AJ1238">
        <v>-100</v>
      </c>
    </row>
    <row r="1239" spans="1:36" x14ac:dyDescent="0.3">
      <c r="A1239" t="s">
        <v>0</v>
      </c>
      <c r="B1239" s="1">
        <v>42412</v>
      </c>
      <c r="C1239" s="2">
        <v>0.78071131944444438</v>
      </c>
      <c r="D1239" t="s">
        <v>301</v>
      </c>
      <c r="E1239" t="s">
        <v>302</v>
      </c>
      <c r="F1239">
        <v>84.18</v>
      </c>
      <c r="Z1239">
        <v>-0.1</v>
      </c>
      <c r="AA1239">
        <v>-0.156667</v>
      </c>
      <c r="AB1239">
        <v>-0.11862399999999999</v>
      </c>
      <c r="AC1239">
        <v>-3.4317E-2</v>
      </c>
      <c r="AD1239">
        <v>2.1059999999999998E-3</v>
      </c>
      <c r="AE1239">
        <v>10.643267</v>
      </c>
      <c r="AF1239">
        <v>10.643267</v>
      </c>
      <c r="AG1239">
        <v>21286</v>
      </c>
      <c r="AH1239">
        <v>3</v>
      </c>
    </row>
    <row r="1240" spans="1:36" x14ac:dyDescent="0.3">
      <c r="A1240" t="s">
        <v>0</v>
      </c>
      <c r="B1240" s="1">
        <v>42412</v>
      </c>
      <c r="C1240" s="2">
        <v>0.78071131944444438</v>
      </c>
      <c r="D1240" t="s">
        <v>301</v>
      </c>
      <c r="E1240" t="s">
        <v>143</v>
      </c>
      <c r="F1240">
        <v>84.18</v>
      </c>
      <c r="J1240">
        <v>84.18</v>
      </c>
      <c r="U1240">
        <v>84.18</v>
      </c>
      <c r="V1240">
        <v>82.061214000000007</v>
      </c>
      <c r="W1240">
        <v>-0.18541099999999999</v>
      </c>
      <c r="X1240">
        <v>-0.156667</v>
      </c>
      <c r="Y1240">
        <v>3</v>
      </c>
    </row>
    <row r="1241" spans="1:36" x14ac:dyDescent="0.3">
      <c r="A1241" t="s">
        <v>0</v>
      </c>
      <c r="B1241" s="1">
        <v>42412</v>
      </c>
      <c r="C1241" s="2">
        <v>0.7807250925925926</v>
      </c>
      <c r="D1241" t="s">
        <v>301</v>
      </c>
      <c r="E1241" t="s">
        <v>304</v>
      </c>
      <c r="F1241">
        <v>84.18</v>
      </c>
      <c r="G1241">
        <v>44.834977000000002</v>
      </c>
      <c r="H1241">
        <v>32.075000000000003</v>
      </c>
      <c r="AI1241">
        <v>0.48749999999999999</v>
      </c>
      <c r="AJ1241">
        <v>-100</v>
      </c>
    </row>
    <row r="1242" spans="1:36" x14ac:dyDescent="0.3">
      <c r="A1242" t="s">
        <v>0</v>
      </c>
      <c r="B1242" s="1">
        <v>42412</v>
      </c>
      <c r="C1242" s="2">
        <v>0.78074605324074076</v>
      </c>
      <c r="D1242" t="s">
        <v>301</v>
      </c>
      <c r="E1242" t="s">
        <v>302</v>
      </c>
      <c r="F1242">
        <v>84.81</v>
      </c>
      <c r="Z1242">
        <v>-0.1</v>
      </c>
      <c r="AA1242">
        <v>-0.21</v>
      </c>
      <c r="AB1242">
        <v>-0.17103699999999999</v>
      </c>
      <c r="AC1242">
        <v>-5.2413000000000001E-2</v>
      </c>
      <c r="AD1242">
        <v>2.447E-3</v>
      </c>
      <c r="AE1242">
        <v>19.661828</v>
      </c>
      <c r="AF1242">
        <v>19.661828</v>
      </c>
      <c r="AG1242">
        <v>39323</v>
      </c>
      <c r="AH1242">
        <v>3</v>
      </c>
    </row>
    <row r="1243" spans="1:36" x14ac:dyDescent="0.3">
      <c r="A1243" t="s">
        <v>0</v>
      </c>
      <c r="B1243" s="1">
        <v>42412</v>
      </c>
      <c r="C1243" s="2">
        <v>0.78074605324074076</v>
      </c>
      <c r="D1243" t="s">
        <v>301</v>
      </c>
      <c r="E1243" t="s">
        <v>143</v>
      </c>
      <c r="F1243">
        <v>84.81</v>
      </c>
      <c r="J1243">
        <v>84.81</v>
      </c>
      <c r="U1243">
        <v>84.81</v>
      </c>
      <c r="V1243">
        <v>82.659285999999994</v>
      </c>
      <c r="W1243">
        <v>-0.17573</v>
      </c>
      <c r="X1243">
        <v>-0.21</v>
      </c>
      <c r="Y1243">
        <v>3</v>
      </c>
    </row>
    <row r="1244" spans="1:36" x14ac:dyDescent="0.3">
      <c r="A1244" t="s">
        <v>0</v>
      </c>
      <c r="B1244" s="1">
        <v>42412</v>
      </c>
      <c r="C1244" s="2">
        <v>0.78076054398148154</v>
      </c>
      <c r="D1244" t="s">
        <v>301</v>
      </c>
      <c r="E1244" t="s">
        <v>304</v>
      </c>
      <c r="F1244">
        <v>84.81</v>
      </c>
      <c r="G1244">
        <v>44.891027999999999</v>
      </c>
      <c r="H1244">
        <v>31.9</v>
      </c>
      <c r="AI1244">
        <v>1.1299999999999999</v>
      </c>
      <c r="AJ1244">
        <v>-100</v>
      </c>
    </row>
    <row r="1245" spans="1:36" x14ac:dyDescent="0.3">
      <c r="A1245" t="s">
        <v>0</v>
      </c>
      <c r="B1245" s="1">
        <v>42412</v>
      </c>
      <c r="C1245" s="2">
        <v>0.78078077546296287</v>
      </c>
      <c r="D1245" t="s">
        <v>301</v>
      </c>
      <c r="E1245" t="s">
        <v>302</v>
      </c>
      <c r="F1245">
        <v>85.39</v>
      </c>
      <c r="Z1245">
        <v>-0.1</v>
      </c>
      <c r="AA1245">
        <v>-0.193333</v>
      </c>
      <c r="AB1245">
        <v>-0.18900700000000001</v>
      </c>
      <c r="AC1245">
        <v>-1.797E-2</v>
      </c>
      <c r="AD1245">
        <v>2.8739999999999998E-3</v>
      </c>
      <c r="AE1245">
        <v>11.915077</v>
      </c>
      <c r="AF1245">
        <v>11.915077</v>
      </c>
      <c r="AG1245">
        <v>23830</v>
      </c>
      <c r="AH1245">
        <v>3</v>
      </c>
    </row>
    <row r="1246" spans="1:36" x14ac:dyDescent="0.3">
      <c r="A1246" t="s">
        <v>0</v>
      </c>
      <c r="B1246" s="1">
        <v>42412</v>
      </c>
      <c r="C1246" s="2">
        <v>0.78078077546296287</v>
      </c>
      <c r="D1246" t="s">
        <v>301</v>
      </c>
      <c r="E1246" t="s">
        <v>143</v>
      </c>
      <c r="F1246">
        <v>85.39</v>
      </c>
      <c r="J1246">
        <v>85.39</v>
      </c>
      <c r="U1246">
        <v>85.39</v>
      </c>
      <c r="V1246">
        <v>83.141272999999998</v>
      </c>
      <c r="W1246">
        <v>-0.173702</v>
      </c>
      <c r="X1246">
        <v>-0.193333</v>
      </c>
      <c r="Y1246">
        <v>3</v>
      </c>
    </row>
    <row r="1247" spans="1:36" x14ac:dyDescent="0.3">
      <c r="A1247" t="s">
        <v>0</v>
      </c>
      <c r="B1247" s="1">
        <v>42412</v>
      </c>
      <c r="C1247" s="2">
        <v>0.78079598379629633</v>
      </c>
      <c r="D1247" t="s">
        <v>301</v>
      </c>
      <c r="E1247" t="s">
        <v>304</v>
      </c>
      <c r="F1247">
        <v>85.39</v>
      </c>
      <c r="G1247">
        <v>45.290840000000003</v>
      </c>
      <c r="H1247">
        <v>31.625</v>
      </c>
      <c r="AI1247">
        <v>2.2662499999999999</v>
      </c>
      <c r="AJ1247">
        <v>-100</v>
      </c>
    </row>
    <row r="1248" spans="1:36" x14ac:dyDescent="0.3">
      <c r="A1248" t="s">
        <v>0</v>
      </c>
      <c r="B1248" s="1">
        <v>42412</v>
      </c>
      <c r="C1248" s="2">
        <v>0.78081548611111107</v>
      </c>
      <c r="D1248" t="s">
        <v>301</v>
      </c>
      <c r="E1248" t="s">
        <v>302</v>
      </c>
      <c r="F1248">
        <v>85.86</v>
      </c>
      <c r="Z1248">
        <v>-0.1</v>
      </c>
      <c r="AA1248">
        <v>-0.156667</v>
      </c>
      <c r="AB1248">
        <v>-0.17399999999999999</v>
      </c>
      <c r="AC1248">
        <v>1.5007E-2</v>
      </c>
      <c r="AD1248">
        <v>3.2290000000000001E-3</v>
      </c>
      <c r="AE1248">
        <v>1.920925</v>
      </c>
      <c r="AF1248">
        <v>1.920925</v>
      </c>
      <c r="AG1248">
        <v>3841</v>
      </c>
      <c r="AH1248">
        <v>3</v>
      </c>
    </row>
    <row r="1249" spans="1:36" x14ac:dyDescent="0.3">
      <c r="A1249" t="s">
        <v>0</v>
      </c>
      <c r="B1249" s="1">
        <v>42412</v>
      </c>
      <c r="C1249" s="2">
        <v>0.78081548611111107</v>
      </c>
      <c r="D1249" t="s">
        <v>301</v>
      </c>
      <c r="E1249" t="s">
        <v>143</v>
      </c>
      <c r="F1249">
        <v>85.86</v>
      </c>
      <c r="J1249">
        <v>85.86</v>
      </c>
      <c r="U1249">
        <v>85.86</v>
      </c>
      <c r="V1249">
        <v>83.508457000000007</v>
      </c>
      <c r="W1249">
        <v>-0.18056800000000001</v>
      </c>
      <c r="X1249">
        <v>-0.156667</v>
      </c>
      <c r="Y1249">
        <v>3</v>
      </c>
    </row>
    <row r="1250" spans="1:36" x14ac:dyDescent="0.3">
      <c r="A1250" t="s">
        <v>0</v>
      </c>
      <c r="B1250" s="1">
        <v>42412</v>
      </c>
      <c r="C1250" s="2">
        <v>0.78083141203703699</v>
      </c>
      <c r="D1250" t="s">
        <v>301</v>
      </c>
      <c r="E1250" t="s">
        <v>304</v>
      </c>
      <c r="F1250">
        <v>85.86</v>
      </c>
      <c r="G1250">
        <v>45.670740000000002</v>
      </c>
      <c r="H1250">
        <v>31.85</v>
      </c>
      <c r="AI1250">
        <v>1.28125</v>
      </c>
      <c r="AJ1250">
        <v>-100</v>
      </c>
    </row>
    <row r="1251" spans="1:36" x14ac:dyDescent="0.3">
      <c r="A1251" t="s">
        <v>0</v>
      </c>
      <c r="B1251" s="1">
        <v>42412</v>
      </c>
      <c r="C1251" s="2">
        <v>0.78085021990740744</v>
      </c>
      <c r="D1251" t="s">
        <v>301</v>
      </c>
      <c r="E1251" t="s">
        <v>302</v>
      </c>
      <c r="F1251">
        <v>86.1</v>
      </c>
      <c r="Z1251">
        <v>-0.1</v>
      </c>
      <c r="AA1251">
        <v>-0.08</v>
      </c>
      <c r="AB1251">
        <v>-0.12247</v>
      </c>
      <c r="AC1251">
        <v>5.1529999999999999E-2</v>
      </c>
      <c r="AD1251">
        <v>3.3370000000000001E-3</v>
      </c>
      <c r="AE1251">
        <v>-11.940580000000001</v>
      </c>
      <c r="AF1251">
        <v>-11.940580000000001</v>
      </c>
      <c r="AG1251">
        <v>-23881</v>
      </c>
      <c r="AH1251">
        <v>3</v>
      </c>
    </row>
    <row r="1252" spans="1:36" x14ac:dyDescent="0.3">
      <c r="A1252" t="s">
        <v>0</v>
      </c>
      <c r="B1252" s="1">
        <v>42412</v>
      </c>
      <c r="C1252" s="2">
        <v>0.78085021990740744</v>
      </c>
      <c r="D1252" t="s">
        <v>301</v>
      </c>
      <c r="E1252" t="s">
        <v>143</v>
      </c>
      <c r="F1252">
        <v>86.1</v>
      </c>
      <c r="J1252">
        <v>86.1</v>
      </c>
      <c r="U1252">
        <v>86.1</v>
      </c>
      <c r="V1252">
        <v>83.861874999999998</v>
      </c>
      <c r="W1252">
        <v>-0.18423</v>
      </c>
      <c r="X1252">
        <v>-0.08</v>
      </c>
      <c r="Y1252">
        <v>3</v>
      </c>
    </row>
    <row r="1253" spans="1:36" x14ac:dyDescent="0.3">
      <c r="A1253" t="s">
        <v>0</v>
      </c>
      <c r="B1253" s="1">
        <v>42412</v>
      </c>
      <c r="C1253" s="2">
        <v>0.78086685185185178</v>
      </c>
      <c r="D1253" t="s">
        <v>301</v>
      </c>
      <c r="E1253" t="s">
        <v>303</v>
      </c>
      <c r="F1253">
        <v>86.1</v>
      </c>
      <c r="G1253">
        <v>45.83793</v>
      </c>
      <c r="H1253">
        <v>32.125</v>
      </c>
      <c r="AI1253">
        <v>0.32624999999999998</v>
      </c>
      <c r="AJ1253">
        <v>-100</v>
      </c>
    </row>
    <row r="1254" spans="1:36" x14ac:dyDescent="0.3">
      <c r="A1254" t="s">
        <v>0</v>
      </c>
      <c r="B1254" s="1">
        <v>42412</v>
      </c>
      <c r="C1254" s="2">
        <v>0.78088491898148149</v>
      </c>
      <c r="D1254" t="s">
        <v>301</v>
      </c>
      <c r="E1254" t="s">
        <v>302</v>
      </c>
      <c r="F1254">
        <v>86.41</v>
      </c>
      <c r="Z1254">
        <v>-0.1</v>
      </c>
      <c r="AA1254">
        <v>-0.10333299999999999</v>
      </c>
      <c r="AB1254">
        <v>-0.106276</v>
      </c>
      <c r="AC1254">
        <v>1.6192999999999999E-2</v>
      </c>
      <c r="AD1254">
        <v>3.3670000000000002E-3</v>
      </c>
      <c r="AE1254">
        <v>-3.812792</v>
      </c>
      <c r="AF1254">
        <v>-3.812792</v>
      </c>
      <c r="AG1254">
        <v>-7625</v>
      </c>
      <c r="AH1254">
        <v>3</v>
      </c>
    </row>
    <row r="1255" spans="1:36" x14ac:dyDescent="0.3">
      <c r="A1255" t="s">
        <v>0</v>
      </c>
      <c r="B1255" s="1">
        <v>42412</v>
      </c>
      <c r="C1255" s="2">
        <v>0.78088491898148149</v>
      </c>
      <c r="D1255" t="s">
        <v>301</v>
      </c>
      <c r="E1255" t="s">
        <v>143</v>
      </c>
      <c r="F1255">
        <v>86.41</v>
      </c>
      <c r="J1255">
        <v>86.41</v>
      </c>
      <c r="U1255">
        <v>86.41</v>
      </c>
      <c r="V1255">
        <v>84.290681000000006</v>
      </c>
      <c r="W1255">
        <v>-0.17472799999999999</v>
      </c>
      <c r="X1255">
        <v>-0.10333299999999999</v>
      </c>
      <c r="Y1255">
        <v>3</v>
      </c>
    </row>
    <row r="1256" spans="1:36" x14ac:dyDescent="0.3">
      <c r="A1256" t="s">
        <v>0</v>
      </c>
      <c r="B1256" s="1">
        <v>42412</v>
      </c>
      <c r="C1256" s="2">
        <v>0.78090230324074072</v>
      </c>
      <c r="D1256" t="s">
        <v>301</v>
      </c>
      <c r="E1256" t="s">
        <v>303</v>
      </c>
      <c r="F1256">
        <v>86.41</v>
      </c>
      <c r="G1256">
        <v>45.490864999999999</v>
      </c>
      <c r="H1256">
        <v>32.049999999999997</v>
      </c>
      <c r="AI1256">
        <v>0.57874999999999999</v>
      </c>
      <c r="AJ1256">
        <v>-100</v>
      </c>
    </row>
    <row r="1257" spans="1:36" x14ac:dyDescent="0.3">
      <c r="A1257" t="s">
        <v>0</v>
      </c>
      <c r="B1257" s="1">
        <v>42412</v>
      </c>
      <c r="C1257" s="2">
        <v>0.78091965277777786</v>
      </c>
      <c r="D1257" t="s">
        <v>301</v>
      </c>
      <c r="E1257" t="s">
        <v>302</v>
      </c>
      <c r="F1257">
        <v>86.87</v>
      </c>
      <c r="Z1257">
        <v>-0.1</v>
      </c>
      <c r="AA1257">
        <v>-0.153333</v>
      </c>
      <c r="AB1257">
        <v>-0.12928400000000001</v>
      </c>
      <c r="AC1257">
        <v>-2.3007E-2</v>
      </c>
      <c r="AD1257">
        <v>3.5079999999999998E-3</v>
      </c>
      <c r="AE1257">
        <v>8.4813860000000005</v>
      </c>
      <c r="AF1257">
        <v>8.4813860000000005</v>
      </c>
      <c r="AG1257">
        <v>16962</v>
      </c>
      <c r="AH1257">
        <v>3</v>
      </c>
    </row>
    <row r="1258" spans="1:36" x14ac:dyDescent="0.3">
      <c r="A1258" t="s">
        <v>0</v>
      </c>
      <c r="B1258" s="1">
        <v>42412</v>
      </c>
      <c r="C1258" s="2">
        <v>0.78091965277777786</v>
      </c>
      <c r="D1258" t="s">
        <v>301</v>
      </c>
      <c r="E1258" t="s">
        <v>143</v>
      </c>
      <c r="F1258">
        <v>86.87</v>
      </c>
      <c r="J1258">
        <v>86.87</v>
      </c>
      <c r="U1258">
        <v>86.87</v>
      </c>
      <c r="V1258">
        <v>84.793150999999995</v>
      </c>
      <c r="W1258">
        <v>-0.15626499999999999</v>
      </c>
      <c r="X1258">
        <v>-0.153333</v>
      </c>
      <c r="Y1258">
        <v>3</v>
      </c>
    </row>
    <row r="1259" spans="1:36" x14ac:dyDescent="0.3">
      <c r="A1259" t="s">
        <v>0</v>
      </c>
      <c r="B1259" s="1">
        <v>42412</v>
      </c>
      <c r="C1259" s="2">
        <v>0.78093774305555552</v>
      </c>
      <c r="D1259" t="s">
        <v>301</v>
      </c>
      <c r="E1259" t="s">
        <v>304</v>
      </c>
      <c r="F1259">
        <v>86.87</v>
      </c>
      <c r="G1259">
        <v>45.198894000000003</v>
      </c>
      <c r="H1259">
        <v>32.174999999999997</v>
      </c>
      <c r="AI1259">
        <v>0.21375</v>
      </c>
      <c r="AJ1259">
        <v>-100</v>
      </c>
    </row>
    <row r="1260" spans="1:36" x14ac:dyDescent="0.3">
      <c r="A1260" t="s">
        <v>0</v>
      </c>
      <c r="B1260" s="1">
        <v>42412</v>
      </c>
      <c r="C1260" s="2">
        <v>0.78095437499999998</v>
      </c>
      <c r="D1260" t="s">
        <v>301</v>
      </c>
      <c r="E1260" t="s">
        <v>302</v>
      </c>
      <c r="F1260">
        <v>87.29</v>
      </c>
      <c r="Z1260">
        <v>-0.1</v>
      </c>
      <c r="AA1260">
        <v>-0.14000000000000001</v>
      </c>
      <c r="AB1260">
        <v>-0.13766400000000001</v>
      </c>
      <c r="AC1260">
        <v>-8.3800000000000003E-3</v>
      </c>
      <c r="AD1260">
        <v>3.6879999999999999E-3</v>
      </c>
      <c r="AE1260">
        <v>5.2512990000000004</v>
      </c>
      <c r="AF1260">
        <v>5.2512990000000004</v>
      </c>
      <c r="AG1260">
        <v>10502</v>
      </c>
      <c r="AH1260">
        <v>3</v>
      </c>
    </row>
    <row r="1261" spans="1:36" x14ac:dyDescent="0.3">
      <c r="A1261" t="s">
        <v>0</v>
      </c>
      <c r="B1261" s="1">
        <v>42412</v>
      </c>
      <c r="C1261" s="2">
        <v>0.78095437499999998</v>
      </c>
      <c r="D1261" t="s">
        <v>301</v>
      </c>
      <c r="E1261" t="s">
        <v>143</v>
      </c>
      <c r="F1261">
        <v>87.29</v>
      </c>
      <c r="J1261">
        <v>87.29</v>
      </c>
      <c r="U1261">
        <v>87.29</v>
      </c>
      <c r="V1261">
        <v>85.297342999999998</v>
      </c>
      <c r="W1261">
        <v>-0.142762</v>
      </c>
      <c r="X1261">
        <v>-0.14000000000000001</v>
      </c>
      <c r="Y1261">
        <v>3</v>
      </c>
    </row>
    <row r="1262" spans="1:36" x14ac:dyDescent="0.3">
      <c r="A1262" t="s">
        <v>0</v>
      </c>
      <c r="B1262" s="1">
        <v>42412</v>
      </c>
      <c r="C1262" s="2">
        <v>0.78097319444444446</v>
      </c>
      <c r="D1262" t="s">
        <v>301</v>
      </c>
      <c r="E1262" t="s">
        <v>304</v>
      </c>
      <c r="F1262">
        <v>87.29</v>
      </c>
      <c r="G1262">
        <v>45.355806999999999</v>
      </c>
      <c r="H1262">
        <v>31.975000000000001</v>
      </c>
      <c r="AI1262">
        <v>0.94750000000000001</v>
      </c>
      <c r="AJ1262">
        <v>-100</v>
      </c>
    </row>
    <row r="1263" spans="1:36" x14ac:dyDescent="0.3">
      <c r="A1263" t="s">
        <v>0</v>
      </c>
      <c r="B1263" s="1">
        <v>42412</v>
      </c>
      <c r="C1263" s="2">
        <v>0.78098909722222221</v>
      </c>
      <c r="D1263" t="s">
        <v>301</v>
      </c>
      <c r="E1263" t="s">
        <v>302</v>
      </c>
      <c r="F1263">
        <v>87.75</v>
      </c>
      <c r="Z1263">
        <v>-0.1</v>
      </c>
      <c r="AA1263">
        <v>-0.153333</v>
      </c>
      <c r="AB1263">
        <v>-0.14694499999999999</v>
      </c>
      <c r="AC1263">
        <v>-9.2820000000000003E-3</v>
      </c>
      <c r="AD1263">
        <v>3.9139999999999999E-3</v>
      </c>
      <c r="AE1263">
        <v>6.2343869999999999</v>
      </c>
      <c r="AF1263">
        <v>6.2343869999999999</v>
      </c>
      <c r="AG1263">
        <v>12468</v>
      </c>
      <c r="AH1263">
        <v>3</v>
      </c>
    </row>
    <row r="1264" spans="1:36" x14ac:dyDescent="0.3">
      <c r="A1264" t="s">
        <v>0</v>
      </c>
      <c r="B1264" s="1">
        <v>42412</v>
      </c>
      <c r="C1264" s="2">
        <v>0.78098909722222221</v>
      </c>
      <c r="D1264" t="s">
        <v>301</v>
      </c>
      <c r="E1264" t="s">
        <v>143</v>
      </c>
      <c r="F1264">
        <v>87.75</v>
      </c>
      <c r="J1264">
        <v>87.75</v>
      </c>
      <c r="U1264">
        <v>87.75</v>
      </c>
      <c r="V1264">
        <v>85.739348000000007</v>
      </c>
      <c r="W1264">
        <v>-0.14314199999999999</v>
      </c>
      <c r="X1264">
        <v>-0.153333</v>
      </c>
      <c r="Y1264">
        <v>3</v>
      </c>
    </row>
    <row r="1265" spans="1:36" x14ac:dyDescent="0.3">
      <c r="A1265" t="s">
        <v>0</v>
      </c>
      <c r="B1265" s="1">
        <v>42412</v>
      </c>
      <c r="C1265" s="2">
        <v>0.78100865740740744</v>
      </c>
      <c r="D1265" t="s">
        <v>301</v>
      </c>
      <c r="E1265" t="s">
        <v>304</v>
      </c>
      <c r="F1265">
        <v>87.75</v>
      </c>
      <c r="G1265">
        <v>45.617297999999998</v>
      </c>
      <c r="H1265">
        <v>32.049999999999997</v>
      </c>
      <c r="AI1265">
        <v>0.62</v>
      </c>
      <c r="AJ1265">
        <v>-100</v>
      </c>
    </row>
    <row r="1266" spans="1:36" x14ac:dyDescent="0.3">
      <c r="A1266" t="s">
        <v>0</v>
      </c>
      <c r="B1266" s="1">
        <v>42412</v>
      </c>
      <c r="C1266" s="2">
        <v>0.78102381944444443</v>
      </c>
      <c r="D1266" t="s">
        <v>301</v>
      </c>
      <c r="E1266" t="s">
        <v>302</v>
      </c>
      <c r="F1266">
        <v>88.23</v>
      </c>
      <c r="Z1266">
        <v>-0.1</v>
      </c>
      <c r="AA1266">
        <v>-0.16</v>
      </c>
      <c r="AB1266">
        <v>-0.154949</v>
      </c>
      <c r="AC1266">
        <v>-8.0029999999999997E-3</v>
      </c>
      <c r="AD1266">
        <v>4.1770000000000002E-3</v>
      </c>
      <c r="AE1266">
        <v>6.5339960000000001</v>
      </c>
      <c r="AF1266">
        <v>6.5339960000000001</v>
      </c>
      <c r="AG1266">
        <v>13067</v>
      </c>
      <c r="AH1266">
        <v>3</v>
      </c>
    </row>
    <row r="1267" spans="1:36" x14ac:dyDescent="0.3">
      <c r="A1267" t="s">
        <v>0</v>
      </c>
      <c r="B1267" s="1">
        <v>42412</v>
      </c>
      <c r="C1267" s="2">
        <v>0.78102381944444443</v>
      </c>
      <c r="D1267" t="s">
        <v>301</v>
      </c>
      <c r="E1267" t="s">
        <v>143</v>
      </c>
      <c r="F1267">
        <v>88.23</v>
      </c>
      <c r="J1267">
        <v>88.23</v>
      </c>
      <c r="U1267">
        <v>88.23</v>
      </c>
      <c r="V1267">
        <v>86.118970000000004</v>
      </c>
      <c r="W1267">
        <v>-0.152888</v>
      </c>
      <c r="X1267">
        <v>-0.16</v>
      </c>
      <c r="Y1267">
        <v>3</v>
      </c>
    </row>
    <row r="1268" spans="1:36" x14ac:dyDescent="0.3">
      <c r="A1268" t="s">
        <v>0</v>
      </c>
      <c r="B1268" s="1">
        <v>42412</v>
      </c>
      <c r="C1268" s="2">
        <v>0.78104410879629638</v>
      </c>
      <c r="D1268" t="s">
        <v>301</v>
      </c>
      <c r="E1268" t="s">
        <v>304</v>
      </c>
      <c r="F1268">
        <v>88.23</v>
      </c>
      <c r="G1268">
        <v>45.875552999999996</v>
      </c>
      <c r="H1268">
        <v>32.024999999999999</v>
      </c>
      <c r="AI1268">
        <v>0.71625000000000005</v>
      </c>
      <c r="AJ1268">
        <v>-100</v>
      </c>
    </row>
    <row r="1269" spans="1:36" x14ac:dyDescent="0.3">
      <c r="A1269" t="s">
        <v>0</v>
      </c>
      <c r="B1269" s="1">
        <v>42412</v>
      </c>
      <c r="C1269" s="2">
        <v>0.78105854166666677</v>
      </c>
      <c r="D1269" t="s">
        <v>301</v>
      </c>
      <c r="E1269" t="s">
        <v>302</v>
      </c>
      <c r="F1269">
        <v>88.74</v>
      </c>
      <c r="Z1269">
        <v>-0.1</v>
      </c>
      <c r="AA1269">
        <v>-0.17</v>
      </c>
      <c r="AB1269">
        <v>-0.163859</v>
      </c>
      <c r="AC1269">
        <v>-8.9099999999999995E-3</v>
      </c>
      <c r="AD1269">
        <v>4.4840000000000001E-3</v>
      </c>
      <c r="AE1269">
        <v>7.4888500000000002</v>
      </c>
      <c r="AF1269">
        <v>7.4888500000000002</v>
      </c>
      <c r="AG1269">
        <v>14977</v>
      </c>
      <c r="AH1269">
        <v>3</v>
      </c>
    </row>
    <row r="1270" spans="1:36" x14ac:dyDescent="0.3">
      <c r="A1270" t="s">
        <v>0</v>
      </c>
      <c r="B1270" s="1">
        <v>42412</v>
      </c>
      <c r="C1270" s="2">
        <v>0.78105854166666677</v>
      </c>
      <c r="D1270" t="s">
        <v>301</v>
      </c>
      <c r="E1270" t="s">
        <v>143</v>
      </c>
      <c r="F1270">
        <v>88.74</v>
      </c>
      <c r="J1270">
        <v>88.74</v>
      </c>
      <c r="U1270">
        <v>88.74</v>
      </c>
      <c r="V1270">
        <v>86.485747000000003</v>
      </c>
      <c r="W1270">
        <v>-0.15989900000000001</v>
      </c>
      <c r="X1270">
        <v>-0.17</v>
      </c>
      <c r="Y1270">
        <v>3</v>
      </c>
    </row>
    <row r="1271" spans="1:36" x14ac:dyDescent="0.3">
      <c r="A1271" t="s">
        <v>0</v>
      </c>
      <c r="B1271" s="1">
        <v>42412</v>
      </c>
      <c r="C1271" s="2">
        <v>0.78107957175925924</v>
      </c>
      <c r="D1271" t="s">
        <v>301</v>
      </c>
      <c r="E1271" t="s">
        <v>304</v>
      </c>
      <c r="F1271">
        <v>88.74</v>
      </c>
      <c r="G1271">
        <v>46.156529999999997</v>
      </c>
      <c r="H1271">
        <v>32.024999999999999</v>
      </c>
      <c r="AI1271">
        <v>0.73375000000000001</v>
      </c>
      <c r="AJ1271">
        <v>-100</v>
      </c>
    </row>
    <row r="1272" spans="1:36" x14ac:dyDescent="0.3">
      <c r="A1272" t="s">
        <v>0</v>
      </c>
      <c r="B1272" s="1">
        <v>42412</v>
      </c>
      <c r="C1272" s="2">
        <v>0.78109326388888889</v>
      </c>
      <c r="D1272" t="s">
        <v>301</v>
      </c>
      <c r="E1272" t="s">
        <v>302</v>
      </c>
      <c r="F1272">
        <v>89.11</v>
      </c>
      <c r="Z1272">
        <v>-0.1</v>
      </c>
      <c r="AA1272">
        <v>-0.123333</v>
      </c>
      <c r="AB1272">
        <v>-0.143452</v>
      </c>
      <c r="AC1272">
        <v>2.0406000000000001E-2</v>
      </c>
      <c r="AD1272">
        <v>4.6930000000000001E-3</v>
      </c>
      <c r="AE1272">
        <v>-1.9610129999999999</v>
      </c>
      <c r="AF1272">
        <v>-1.9610129999999999</v>
      </c>
      <c r="AG1272">
        <v>-3922</v>
      </c>
      <c r="AH1272">
        <v>3</v>
      </c>
    </row>
    <row r="1273" spans="1:36" x14ac:dyDescent="0.3">
      <c r="A1273" t="s">
        <v>0</v>
      </c>
      <c r="B1273" s="1">
        <v>42412</v>
      </c>
      <c r="C1273" s="2">
        <v>0.78109326388888889</v>
      </c>
      <c r="D1273" t="s">
        <v>301</v>
      </c>
      <c r="E1273" t="s">
        <v>143</v>
      </c>
      <c r="F1273">
        <v>89.11</v>
      </c>
      <c r="J1273">
        <v>89.11</v>
      </c>
      <c r="U1273">
        <v>89.11</v>
      </c>
      <c r="V1273">
        <v>86.881427000000002</v>
      </c>
      <c r="W1273">
        <v>-0.156778</v>
      </c>
      <c r="X1273">
        <v>-0.123333</v>
      </c>
      <c r="Y1273">
        <v>3</v>
      </c>
    </row>
    <row r="1274" spans="1:36" x14ac:dyDescent="0.3">
      <c r="A1274" t="s">
        <v>0</v>
      </c>
      <c r="B1274" s="1">
        <v>42412</v>
      </c>
      <c r="C1274" s="2">
        <v>0.78111505787037039</v>
      </c>
      <c r="D1274" t="s">
        <v>301</v>
      </c>
      <c r="E1274" t="s">
        <v>303</v>
      </c>
      <c r="F1274">
        <v>89.11</v>
      </c>
      <c r="G1274">
        <v>46.458590000000001</v>
      </c>
      <c r="H1274">
        <v>32</v>
      </c>
      <c r="AI1274">
        <v>0.82625000000000004</v>
      </c>
      <c r="AJ1274">
        <v>-100</v>
      </c>
    </row>
    <row r="1275" spans="1:36" x14ac:dyDescent="0.3">
      <c r="A1275" t="s">
        <v>0</v>
      </c>
      <c r="B1275" s="1">
        <v>42412</v>
      </c>
      <c r="C1275" s="2">
        <v>0.78112797453703697</v>
      </c>
      <c r="D1275" t="s">
        <v>301</v>
      </c>
      <c r="E1275" t="s">
        <v>302</v>
      </c>
      <c r="F1275">
        <v>89.34</v>
      </c>
      <c r="Z1275">
        <v>-0.1</v>
      </c>
      <c r="AA1275">
        <v>-7.6666999999999999E-2</v>
      </c>
      <c r="AB1275">
        <v>-0.105694</v>
      </c>
      <c r="AC1275">
        <v>3.7758E-2</v>
      </c>
      <c r="AD1275">
        <v>4.7200000000000002E-3</v>
      </c>
      <c r="AE1275">
        <v>-9.6085019999999997</v>
      </c>
      <c r="AF1275">
        <v>-9.6085019999999997</v>
      </c>
      <c r="AG1275">
        <v>-19217</v>
      </c>
      <c r="AH1275">
        <v>3</v>
      </c>
    </row>
    <row r="1276" spans="1:36" x14ac:dyDescent="0.3">
      <c r="A1276" t="s">
        <v>0</v>
      </c>
      <c r="B1276" s="1">
        <v>42412</v>
      </c>
      <c r="C1276" s="2">
        <v>0.78112797453703697</v>
      </c>
      <c r="D1276" t="s">
        <v>301</v>
      </c>
      <c r="E1276" t="s">
        <v>143</v>
      </c>
      <c r="F1276">
        <v>89.34</v>
      </c>
      <c r="J1276">
        <v>89.34</v>
      </c>
      <c r="U1276">
        <v>89.34</v>
      </c>
      <c r="V1276">
        <v>87.312236999999996</v>
      </c>
      <c r="W1276">
        <v>-0.14641599999999999</v>
      </c>
      <c r="X1276">
        <v>-7.6666999999999999E-2</v>
      </c>
      <c r="Y1276">
        <v>3</v>
      </c>
    </row>
    <row r="1277" spans="1:36" x14ac:dyDescent="0.3">
      <c r="A1277" t="s">
        <v>0</v>
      </c>
      <c r="B1277" s="1">
        <v>42412</v>
      </c>
      <c r="C1277" s="2">
        <v>0.78115050925925933</v>
      </c>
      <c r="D1277" t="s">
        <v>301</v>
      </c>
      <c r="E1277" t="s">
        <v>303</v>
      </c>
      <c r="F1277">
        <v>89.34</v>
      </c>
      <c r="G1277">
        <v>46.504719999999999</v>
      </c>
      <c r="H1277">
        <v>32.200000000000003</v>
      </c>
      <c r="AI1277">
        <v>0.18375</v>
      </c>
      <c r="AJ1277">
        <v>-100</v>
      </c>
    </row>
    <row r="1278" spans="1:36" x14ac:dyDescent="0.3">
      <c r="A1278" t="s">
        <v>0</v>
      </c>
      <c r="B1278" s="1">
        <v>42412</v>
      </c>
      <c r="C1278" s="2">
        <v>0.78116270833333334</v>
      </c>
      <c r="D1278" t="s">
        <v>301</v>
      </c>
      <c r="E1278" t="s">
        <v>302</v>
      </c>
      <c r="F1278">
        <v>89.43</v>
      </c>
      <c r="Z1278">
        <v>-0.1</v>
      </c>
      <c r="AA1278">
        <v>-0.03</v>
      </c>
      <c r="AB1278">
        <v>-6.1178999999999997E-2</v>
      </c>
      <c r="AC1278">
        <v>4.4516E-2</v>
      </c>
      <c r="AD1278">
        <v>4.5339999999999998E-3</v>
      </c>
      <c r="AE1278">
        <v>-14.971807</v>
      </c>
      <c r="AF1278">
        <v>-14.971807</v>
      </c>
      <c r="AG1278">
        <v>-29943</v>
      </c>
      <c r="AH1278">
        <v>3</v>
      </c>
    </row>
    <row r="1279" spans="1:36" x14ac:dyDescent="0.3">
      <c r="A1279" t="s">
        <v>0</v>
      </c>
      <c r="B1279" s="1">
        <v>42412</v>
      </c>
      <c r="C1279" s="2">
        <v>0.78116270833333334</v>
      </c>
      <c r="D1279" t="s">
        <v>301</v>
      </c>
      <c r="E1279" t="s">
        <v>143</v>
      </c>
      <c r="F1279">
        <v>89.43</v>
      </c>
      <c r="J1279">
        <v>89.43</v>
      </c>
      <c r="U1279">
        <v>89.43</v>
      </c>
      <c r="V1279">
        <v>87.766103999999999</v>
      </c>
      <c r="W1279">
        <v>-0.13735600000000001</v>
      </c>
      <c r="X1279">
        <v>-0.03</v>
      </c>
      <c r="Y1279">
        <v>3</v>
      </c>
    </row>
    <row r="1280" spans="1:36" x14ac:dyDescent="0.3">
      <c r="A1280" t="s">
        <v>0</v>
      </c>
      <c r="B1280" s="1">
        <v>42412</v>
      </c>
      <c r="C1280" s="2">
        <v>0.78118603009259269</v>
      </c>
      <c r="D1280" t="s">
        <v>301</v>
      </c>
      <c r="E1280" t="s">
        <v>303</v>
      </c>
      <c r="F1280">
        <v>89.43</v>
      </c>
      <c r="G1280">
        <v>46.137025000000001</v>
      </c>
      <c r="H1280">
        <v>32.1</v>
      </c>
      <c r="AI1280">
        <v>0.45374999999999999</v>
      </c>
      <c r="AJ1280">
        <v>-100</v>
      </c>
    </row>
    <row r="1281" spans="1:36" x14ac:dyDescent="0.3">
      <c r="A1281" t="s">
        <v>0</v>
      </c>
      <c r="B1281" s="1">
        <v>42412</v>
      </c>
      <c r="C1281" s="2">
        <v>0.7811974421296296</v>
      </c>
      <c r="D1281" t="s">
        <v>301</v>
      </c>
      <c r="E1281" t="s">
        <v>302</v>
      </c>
      <c r="F1281">
        <v>89.91</v>
      </c>
      <c r="Z1281">
        <v>-0.1</v>
      </c>
      <c r="AA1281">
        <v>-0.16</v>
      </c>
      <c r="AB1281">
        <v>-0.10825899999999999</v>
      </c>
      <c r="AC1281">
        <v>-4.7079999999999997E-2</v>
      </c>
      <c r="AD1281">
        <v>4.5729999999999998E-3</v>
      </c>
      <c r="AE1281">
        <v>13.219894</v>
      </c>
      <c r="AF1281">
        <v>13.219894</v>
      </c>
      <c r="AG1281">
        <v>26439</v>
      </c>
      <c r="AH1281">
        <v>3</v>
      </c>
    </row>
    <row r="1282" spans="1:36" x14ac:dyDescent="0.3">
      <c r="A1282" t="s">
        <v>0</v>
      </c>
      <c r="B1282" s="1">
        <v>42412</v>
      </c>
      <c r="C1282" s="2">
        <v>0.7811974421296296</v>
      </c>
      <c r="D1282" t="s">
        <v>301</v>
      </c>
      <c r="E1282" t="s">
        <v>143</v>
      </c>
      <c r="F1282">
        <v>89.91</v>
      </c>
      <c r="J1282">
        <v>89.91</v>
      </c>
      <c r="U1282">
        <v>89.91</v>
      </c>
      <c r="V1282">
        <v>88.223331999999999</v>
      </c>
      <c r="W1282">
        <v>-0.135853</v>
      </c>
      <c r="X1282">
        <v>-0.16</v>
      </c>
      <c r="Y1282">
        <v>3</v>
      </c>
    </row>
    <row r="1283" spans="1:36" x14ac:dyDescent="0.3">
      <c r="A1283" t="s">
        <v>0</v>
      </c>
      <c r="B1283" s="1">
        <v>42412</v>
      </c>
      <c r="C1283" s="2">
        <v>0.78122148148148141</v>
      </c>
      <c r="D1283" t="s">
        <v>301</v>
      </c>
      <c r="E1283" t="s">
        <v>304</v>
      </c>
      <c r="F1283">
        <v>89.91</v>
      </c>
      <c r="G1283">
        <v>45.464565999999998</v>
      </c>
      <c r="H1283">
        <v>32</v>
      </c>
      <c r="AI1283">
        <v>0.78500000000000003</v>
      </c>
      <c r="AJ1283">
        <v>-100</v>
      </c>
    </row>
    <row r="1284" spans="1:36" x14ac:dyDescent="0.3">
      <c r="A1284" t="s">
        <v>0</v>
      </c>
      <c r="B1284" s="1">
        <v>42412</v>
      </c>
      <c r="C1284" s="2">
        <v>0.7812321527777778</v>
      </c>
      <c r="D1284" t="s">
        <v>301</v>
      </c>
      <c r="E1284" t="s">
        <v>302</v>
      </c>
      <c r="F1284">
        <v>90.66</v>
      </c>
      <c r="Z1284">
        <v>-0.1</v>
      </c>
      <c r="AA1284">
        <v>-0.25</v>
      </c>
      <c r="AB1284">
        <v>-0.188837</v>
      </c>
      <c r="AC1284">
        <v>-8.0577999999999997E-2</v>
      </c>
      <c r="AD1284">
        <v>5.0000000000000001E-3</v>
      </c>
      <c r="AE1284">
        <v>28.599081999999999</v>
      </c>
      <c r="AF1284">
        <v>28.599081999999999</v>
      </c>
      <c r="AG1284">
        <v>57198</v>
      </c>
      <c r="AH1284">
        <v>3</v>
      </c>
    </row>
    <row r="1285" spans="1:36" x14ac:dyDescent="0.3">
      <c r="A1285" t="s">
        <v>0</v>
      </c>
      <c r="B1285" s="1">
        <v>42412</v>
      </c>
      <c r="C1285" s="2">
        <v>0.7812321527777778</v>
      </c>
      <c r="D1285" t="s">
        <v>301</v>
      </c>
      <c r="E1285" t="s">
        <v>143</v>
      </c>
      <c r="F1285">
        <v>90.66</v>
      </c>
      <c r="J1285">
        <v>90.66</v>
      </c>
      <c r="U1285">
        <v>90.66</v>
      </c>
      <c r="V1285">
        <v>88.648799999999994</v>
      </c>
      <c r="W1285">
        <v>-0.141733</v>
      </c>
      <c r="X1285">
        <v>-0.25</v>
      </c>
      <c r="Y1285">
        <v>3</v>
      </c>
    </row>
    <row r="1286" spans="1:36" x14ac:dyDescent="0.3">
      <c r="A1286" t="s">
        <v>0</v>
      </c>
      <c r="B1286" s="1">
        <v>42412</v>
      </c>
      <c r="C1286" s="2">
        <v>0.7812569212962962</v>
      </c>
      <c r="D1286" t="s">
        <v>301</v>
      </c>
      <c r="E1286" t="s">
        <v>304</v>
      </c>
      <c r="F1286">
        <v>90.66</v>
      </c>
      <c r="G1286">
        <v>45.424354999999998</v>
      </c>
      <c r="H1286">
        <v>31.824999999999999</v>
      </c>
      <c r="AI1286">
        <v>1.4762500000000001</v>
      </c>
      <c r="AJ1286">
        <v>-100</v>
      </c>
    </row>
    <row r="1287" spans="1:36" x14ac:dyDescent="0.3">
      <c r="A1287" t="s">
        <v>0</v>
      </c>
      <c r="B1287" s="1">
        <v>42412</v>
      </c>
      <c r="C1287" s="2">
        <v>0.78126687500000003</v>
      </c>
      <c r="D1287" t="s">
        <v>301</v>
      </c>
      <c r="E1287" t="s">
        <v>302</v>
      </c>
      <c r="F1287">
        <v>91.25</v>
      </c>
      <c r="Z1287">
        <v>-0.1</v>
      </c>
      <c r="AA1287">
        <v>-0.19666700000000001</v>
      </c>
      <c r="AB1287">
        <v>-0.202462</v>
      </c>
      <c r="AC1287">
        <v>-1.3625E-2</v>
      </c>
      <c r="AD1287">
        <v>5.4910000000000002E-3</v>
      </c>
      <c r="AE1287">
        <v>11.835257</v>
      </c>
      <c r="AF1287">
        <v>11.835257</v>
      </c>
      <c r="AG1287">
        <v>23670</v>
      </c>
      <c r="AH1287">
        <v>3</v>
      </c>
    </row>
    <row r="1288" spans="1:36" x14ac:dyDescent="0.3">
      <c r="A1288" t="s">
        <v>0</v>
      </c>
      <c r="B1288" s="1">
        <v>42412</v>
      </c>
      <c r="C1288" s="2">
        <v>0.78126687500000003</v>
      </c>
      <c r="D1288" t="s">
        <v>301</v>
      </c>
      <c r="E1288" t="s">
        <v>143</v>
      </c>
      <c r="F1288">
        <v>91.25</v>
      </c>
      <c r="J1288">
        <v>91.25</v>
      </c>
      <c r="U1288">
        <v>91.25</v>
      </c>
      <c r="V1288">
        <v>89.007155999999995</v>
      </c>
      <c r="W1288">
        <v>-0.14935499999999999</v>
      </c>
      <c r="X1288">
        <v>-0.19666700000000001</v>
      </c>
      <c r="Y1288">
        <v>3</v>
      </c>
    </row>
    <row r="1289" spans="1:36" x14ac:dyDescent="0.3">
      <c r="A1289" t="s">
        <v>0</v>
      </c>
      <c r="B1289" s="1">
        <v>42412</v>
      </c>
      <c r="C1289" s="2">
        <v>0.78129244212962956</v>
      </c>
      <c r="D1289" t="s">
        <v>301</v>
      </c>
      <c r="E1289" t="s">
        <v>304</v>
      </c>
      <c r="F1289">
        <v>91.25</v>
      </c>
      <c r="G1289">
        <v>45.829357999999999</v>
      </c>
      <c r="H1289">
        <v>31.574999999999999</v>
      </c>
      <c r="AI1289">
        <v>2.4424999999999999</v>
      </c>
      <c r="AJ1289">
        <v>-100</v>
      </c>
    </row>
    <row r="1290" spans="1:36" x14ac:dyDescent="0.3">
      <c r="A1290" t="s">
        <v>0</v>
      </c>
      <c r="B1290" s="1">
        <v>42412</v>
      </c>
      <c r="C1290" s="2">
        <v>0.78131804398148141</v>
      </c>
      <c r="D1290" t="s">
        <v>301</v>
      </c>
      <c r="E1290" t="s">
        <v>136</v>
      </c>
      <c r="K1290">
        <v>1085.530029</v>
      </c>
      <c r="L1290">
        <v>15.166667</v>
      </c>
      <c r="M1290">
        <v>20.950835999999999</v>
      </c>
      <c r="N1290">
        <v>15.516443000000001</v>
      </c>
    </row>
    <row r="1291" spans="1:36" x14ac:dyDescent="0.3">
      <c r="A1291" t="s">
        <v>0</v>
      </c>
      <c r="B1291" s="1">
        <v>42412</v>
      </c>
      <c r="C1291" s="2">
        <v>0.7813016087962964</v>
      </c>
      <c r="D1291" t="s">
        <v>301</v>
      </c>
      <c r="E1291" t="s">
        <v>302</v>
      </c>
      <c r="F1291">
        <v>91.6</v>
      </c>
      <c r="Z1291">
        <v>-0.1</v>
      </c>
      <c r="AA1291">
        <v>-0.11666700000000001</v>
      </c>
      <c r="AB1291">
        <v>-0.15864400000000001</v>
      </c>
      <c r="AC1291">
        <v>4.3818000000000003E-2</v>
      </c>
      <c r="AD1291">
        <v>5.7730000000000004E-3</v>
      </c>
      <c r="AE1291">
        <v>-6.9878289999999996</v>
      </c>
      <c r="AF1291">
        <v>-6.9878289999999996</v>
      </c>
      <c r="AG1291">
        <v>-13975</v>
      </c>
      <c r="AH1291">
        <v>3</v>
      </c>
    </row>
    <row r="1292" spans="1:36" x14ac:dyDescent="0.3">
      <c r="A1292" t="s">
        <v>0</v>
      </c>
      <c r="B1292" s="1">
        <v>42412</v>
      </c>
      <c r="C1292" s="2">
        <v>0.7813016087962964</v>
      </c>
      <c r="D1292" t="s">
        <v>301</v>
      </c>
      <c r="E1292" t="s">
        <v>143</v>
      </c>
      <c r="F1292">
        <v>91.6</v>
      </c>
      <c r="J1292">
        <v>91.6</v>
      </c>
      <c r="U1292">
        <v>91.6</v>
      </c>
      <c r="V1292">
        <v>89.311023000000006</v>
      </c>
      <c r="W1292">
        <v>-0.151669</v>
      </c>
      <c r="X1292">
        <v>-0.11666700000000001</v>
      </c>
      <c r="Y1292">
        <v>3</v>
      </c>
    </row>
    <row r="1293" spans="1:36" x14ac:dyDescent="0.3">
      <c r="A1293" t="s">
        <v>0</v>
      </c>
      <c r="B1293" s="1">
        <v>42412</v>
      </c>
      <c r="C1293" s="2">
        <v>0.78133267361111114</v>
      </c>
      <c r="D1293" t="s">
        <v>301</v>
      </c>
      <c r="E1293" t="s">
        <v>303</v>
      </c>
      <c r="F1293">
        <v>91.6</v>
      </c>
      <c r="G1293">
        <v>46.368101000000003</v>
      </c>
      <c r="H1293">
        <v>32.049999999999997</v>
      </c>
      <c r="AI1293">
        <v>0.32874999999999999</v>
      </c>
      <c r="AJ1293">
        <v>-100</v>
      </c>
    </row>
    <row r="1294" spans="1:36" x14ac:dyDescent="0.3">
      <c r="A1294" t="s">
        <v>0</v>
      </c>
      <c r="B1294" s="1">
        <v>42412</v>
      </c>
      <c r="C1294" s="2">
        <v>0.78133633101851852</v>
      </c>
      <c r="D1294" t="s">
        <v>301</v>
      </c>
      <c r="E1294" t="s">
        <v>302</v>
      </c>
      <c r="F1294">
        <v>91.71</v>
      </c>
      <c r="Z1294">
        <v>-0.1</v>
      </c>
      <c r="AA1294">
        <v>-3.6666999999999998E-2</v>
      </c>
      <c r="AB1294">
        <v>-8.8913000000000006E-2</v>
      </c>
      <c r="AC1294">
        <v>6.9731000000000001E-2</v>
      </c>
      <c r="AD1294">
        <v>5.7200000000000003E-3</v>
      </c>
      <c r="AE1294">
        <v>-19.476210999999999</v>
      </c>
      <c r="AF1294">
        <v>-19.476210999999999</v>
      </c>
      <c r="AG1294">
        <v>-38952</v>
      </c>
      <c r="AH1294">
        <v>3</v>
      </c>
    </row>
    <row r="1295" spans="1:36" x14ac:dyDescent="0.3">
      <c r="A1295" t="s">
        <v>0</v>
      </c>
      <c r="B1295" s="1">
        <v>42412</v>
      </c>
      <c r="C1295" s="2">
        <v>0.78133633101851852</v>
      </c>
      <c r="D1295" t="s">
        <v>301</v>
      </c>
      <c r="E1295" t="s">
        <v>143</v>
      </c>
      <c r="F1295">
        <v>91.71</v>
      </c>
      <c r="J1295">
        <v>91.71</v>
      </c>
      <c r="U1295">
        <v>91.71</v>
      </c>
      <c r="V1295">
        <v>89.640253999999999</v>
      </c>
      <c r="W1295">
        <v>-0.145037</v>
      </c>
      <c r="X1295">
        <v>-3.6666999999999998E-2</v>
      </c>
      <c r="Y1295">
        <v>3</v>
      </c>
    </row>
    <row r="1296" spans="1:36" x14ac:dyDescent="0.3">
      <c r="A1296" t="s">
        <v>0</v>
      </c>
      <c r="B1296" s="1">
        <v>42412</v>
      </c>
      <c r="C1296" s="2">
        <v>0.78136112268518521</v>
      </c>
      <c r="D1296" t="s">
        <v>301</v>
      </c>
      <c r="E1296" t="s">
        <v>303</v>
      </c>
      <c r="F1296">
        <v>91.71</v>
      </c>
      <c r="G1296">
        <v>46.368101000000003</v>
      </c>
      <c r="H1296">
        <v>32.049999999999997</v>
      </c>
      <c r="AI1296">
        <v>0.32874999999999999</v>
      </c>
      <c r="AJ1296">
        <v>-100</v>
      </c>
    </row>
    <row r="1297" spans="1:36" x14ac:dyDescent="0.3">
      <c r="A1297" t="s">
        <v>0</v>
      </c>
      <c r="B1297" s="1">
        <v>42412</v>
      </c>
      <c r="C1297" s="2">
        <v>0.7813710416666666</v>
      </c>
      <c r="D1297" t="s">
        <v>301</v>
      </c>
      <c r="E1297" t="s">
        <v>302</v>
      </c>
      <c r="F1297">
        <v>91.74</v>
      </c>
      <c r="Z1297">
        <v>-0.1</v>
      </c>
      <c r="AA1297">
        <v>-0.01</v>
      </c>
      <c r="AB1297">
        <v>-3.8932000000000001E-2</v>
      </c>
      <c r="AC1297">
        <v>4.9980999999999998E-2</v>
      </c>
      <c r="AD1297">
        <v>5.4270000000000004E-3</v>
      </c>
      <c r="AE1297">
        <v>-18.207998</v>
      </c>
      <c r="AF1297">
        <v>-18.207998</v>
      </c>
      <c r="AG1297">
        <v>-36415</v>
      </c>
      <c r="AH1297">
        <v>3</v>
      </c>
    </row>
    <row r="1298" spans="1:36" x14ac:dyDescent="0.3">
      <c r="A1298" t="s">
        <v>0</v>
      </c>
      <c r="B1298" s="1">
        <v>42412</v>
      </c>
      <c r="C1298" s="2">
        <v>0.7813710416666666</v>
      </c>
      <c r="D1298" t="s">
        <v>301</v>
      </c>
      <c r="E1298" t="s">
        <v>143</v>
      </c>
      <c r="F1298">
        <v>91.74</v>
      </c>
      <c r="J1298">
        <v>91.74</v>
      </c>
      <c r="U1298">
        <v>91.74</v>
      </c>
      <c r="V1298">
        <v>90.072353000000007</v>
      </c>
      <c r="W1298">
        <v>-0.132518</v>
      </c>
      <c r="X1298">
        <v>-0.01</v>
      </c>
      <c r="Y1298">
        <v>3</v>
      </c>
    </row>
    <row r="1299" spans="1:36" x14ac:dyDescent="0.3">
      <c r="A1299" t="s">
        <v>0</v>
      </c>
      <c r="B1299" s="1">
        <v>42412</v>
      </c>
      <c r="C1299" s="2">
        <v>0.7814012384259259</v>
      </c>
      <c r="D1299" t="s">
        <v>301</v>
      </c>
      <c r="E1299" t="s">
        <v>303</v>
      </c>
      <c r="F1299">
        <v>91.74</v>
      </c>
      <c r="G1299">
        <v>45.121225000000003</v>
      </c>
      <c r="H1299">
        <v>31.925000000000001</v>
      </c>
      <c r="AI1299">
        <v>1.0262500000000001</v>
      </c>
      <c r="AJ1299">
        <v>-100</v>
      </c>
    </row>
    <row r="1300" spans="1:36" x14ac:dyDescent="0.3">
      <c r="A1300" t="s">
        <v>0</v>
      </c>
      <c r="B1300" s="1">
        <v>42412</v>
      </c>
      <c r="C1300" s="2">
        <v>0.78140577546296297</v>
      </c>
      <c r="D1300" t="s">
        <v>301</v>
      </c>
      <c r="E1300" t="s">
        <v>302</v>
      </c>
      <c r="F1300">
        <v>91.87</v>
      </c>
      <c r="Z1300">
        <v>-0.1</v>
      </c>
      <c r="AA1300">
        <v>-4.3333000000000003E-2</v>
      </c>
      <c r="AB1300">
        <v>-3.5381999999999997E-2</v>
      </c>
      <c r="AC1300">
        <v>3.5500000000000002E-3</v>
      </c>
      <c r="AD1300">
        <v>5.1159999999999999E-3</v>
      </c>
      <c r="AE1300">
        <v>-6.1106439999999997</v>
      </c>
      <c r="AF1300">
        <v>-6.1106439999999997</v>
      </c>
      <c r="AG1300">
        <v>-12221</v>
      </c>
      <c r="AH1300">
        <v>3</v>
      </c>
    </row>
    <row r="1301" spans="1:36" x14ac:dyDescent="0.3">
      <c r="A1301" t="s">
        <v>0</v>
      </c>
      <c r="B1301" s="1">
        <v>42412</v>
      </c>
      <c r="C1301" s="2">
        <v>0.78140577546296297</v>
      </c>
      <c r="D1301" t="s">
        <v>301</v>
      </c>
      <c r="E1301" t="s">
        <v>143</v>
      </c>
      <c r="F1301">
        <v>91.87</v>
      </c>
      <c r="J1301">
        <v>91.87</v>
      </c>
      <c r="U1301">
        <v>91.87</v>
      </c>
      <c r="V1301">
        <v>90.586743999999996</v>
      </c>
      <c r="W1301">
        <v>-0.12289899999999999</v>
      </c>
      <c r="X1301">
        <v>-4.3333000000000003E-2</v>
      </c>
      <c r="Y1301">
        <v>3</v>
      </c>
    </row>
    <row r="1302" spans="1:36" x14ac:dyDescent="0.3">
      <c r="A1302" t="s">
        <v>0</v>
      </c>
      <c r="B1302" s="1">
        <v>42412</v>
      </c>
      <c r="C1302" s="2">
        <v>0.78143201388888883</v>
      </c>
      <c r="D1302" t="s">
        <v>301</v>
      </c>
      <c r="E1302" t="s">
        <v>303</v>
      </c>
      <c r="F1302">
        <v>91.87</v>
      </c>
      <c r="G1302">
        <v>45.121225000000003</v>
      </c>
      <c r="H1302">
        <v>31.925000000000001</v>
      </c>
      <c r="AI1302">
        <v>1.0262500000000001</v>
      </c>
      <c r="AJ1302">
        <v>-100</v>
      </c>
    </row>
    <row r="1303" spans="1:36" x14ac:dyDescent="0.3">
      <c r="A1303" t="s">
        <v>0</v>
      </c>
      <c r="B1303" s="1">
        <v>42412</v>
      </c>
      <c r="C1303" s="2">
        <v>0.78144049768518509</v>
      </c>
      <c r="D1303" t="s">
        <v>301</v>
      </c>
      <c r="E1303" t="s">
        <v>302</v>
      </c>
      <c r="F1303">
        <v>91.8</v>
      </c>
      <c r="Z1303">
        <v>-0.1</v>
      </c>
      <c r="AA1303">
        <v>2.3333E-2</v>
      </c>
      <c r="AB1303">
        <v>-3.8800000000000002E-3</v>
      </c>
      <c r="AC1303">
        <v>3.1502000000000002E-2</v>
      </c>
      <c r="AD1303">
        <v>4.6550000000000003E-3</v>
      </c>
      <c r="AE1303">
        <v>-16.085076000000001</v>
      </c>
      <c r="AF1303">
        <v>-16.085076000000001</v>
      </c>
      <c r="AG1303">
        <v>-32170</v>
      </c>
      <c r="AH1303">
        <v>3</v>
      </c>
    </row>
    <row r="1304" spans="1:36" x14ac:dyDescent="0.3">
      <c r="A1304" t="s">
        <v>0</v>
      </c>
      <c r="B1304" s="1">
        <v>42412</v>
      </c>
      <c r="C1304" s="2">
        <v>0.78144049768518509</v>
      </c>
      <c r="D1304" t="s">
        <v>301</v>
      </c>
      <c r="E1304" t="s">
        <v>143</v>
      </c>
      <c r="F1304">
        <v>91.8</v>
      </c>
      <c r="J1304">
        <v>91.8</v>
      </c>
      <c r="U1304">
        <v>91.8</v>
      </c>
      <c r="V1304">
        <v>91.071216000000007</v>
      </c>
      <c r="W1304">
        <v>-0.12435499999999999</v>
      </c>
      <c r="X1304">
        <v>2.3333E-2</v>
      </c>
      <c r="Y1304">
        <v>3</v>
      </c>
    </row>
    <row r="1305" spans="1:36" x14ac:dyDescent="0.3">
      <c r="A1305" t="s">
        <v>0</v>
      </c>
      <c r="B1305" s="1">
        <v>42412</v>
      </c>
      <c r="C1305" s="2">
        <v>0.78147214120370367</v>
      </c>
      <c r="D1305" t="s">
        <v>301</v>
      </c>
      <c r="E1305" t="s">
        <v>303</v>
      </c>
      <c r="F1305">
        <v>91.8</v>
      </c>
      <c r="G1305">
        <v>43.981565000000003</v>
      </c>
      <c r="H1305">
        <v>31.975000000000001</v>
      </c>
      <c r="AI1305">
        <v>0.83625000000000005</v>
      </c>
      <c r="AJ1305">
        <v>-100</v>
      </c>
    </row>
    <row r="1306" spans="1:36" x14ac:dyDescent="0.3">
      <c r="A1306" t="s">
        <v>0</v>
      </c>
      <c r="B1306" s="1">
        <v>42412</v>
      </c>
      <c r="C1306" s="2">
        <v>0.78147521990740743</v>
      </c>
      <c r="D1306" t="s">
        <v>301</v>
      </c>
      <c r="E1306" t="s">
        <v>302</v>
      </c>
      <c r="F1306">
        <v>92.08</v>
      </c>
      <c r="Z1306">
        <v>-0.1</v>
      </c>
      <c r="AA1306">
        <v>-9.3332999999999999E-2</v>
      </c>
      <c r="AB1306">
        <v>-4.7530999999999997E-2</v>
      </c>
      <c r="AC1306">
        <v>-4.3652000000000003E-2</v>
      </c>
      <c r="AD1306">
        <v>4.4029999999999998E-3</v>
      </c>
      <c r="AE1306">
        <v>7.4476089999999999</v>
      </c>
      <c r="AF1306">
        <v>7.4476089999999999</v>
      </c>
      <c r="AG1306">
        <v>14895</v>
      </c>
      <c r="AH1306">
        <v>3</v>
      </c>
    </row>
    <row r="1307" spans="1:36" x14ac:dyDescent="0.3">
      <c r="A1307" t="s">
        <v>0</v>
      </c>
      <c r="B1307" s="1">
        <v>42412</v>
      </c>
      <c r="C1307" s="2">
        <v>0.78147521990740743</v>
      </c>
      <c r="D1307" t="s">
        <v>301</v>
      </c>
      <c r="E1307" t="s">
        <v>143</v>
      </c>
      <c r="F1307">
        <v>92.08</v>
      </c>
      <c r="J1307">
        <v>92.08</v>
      </c>
      <c r="U1307">
        <v>92.08</v>
      </c>
      <c r="V1307">
        <v>91.425782999999996</v>
      </c>
      <c r="W1307">
        <v>-0.13689899999999999</v>
      </c>
      <c r="X1307">
        <v>-9.3332999999999999E-2</v>
      </c>
      <c r="Y1307">
        <v>3</v>
      </c>
    </row>
    <row r="1308" spans="1:36" x14ac:dyDescent="0.3">
      <c r="A1308" t="s">
        <v>0</v>
      </c>
      <c r="B1308" s="1">
        <v>42412</v>
      </c>
      <c r="C1308" s="2">
        <v>0.78150524305555547</v>
      </c>
      <c r="D1308" t="s">
        <v>301</v>
      </c>
      <c r="E1308" t="s">
        <v>304</v>
      </c>
      <c r="F1308">
        <v>92.08</v>
      </c>
      <c r="G1308">
        <v>43.308447999999999</v>
      </c>
      <c r="H1308">
        <v>32.125</v>
      </c>
      <c r="AI1308">
        <v>0.28499999999999998</v>
      </c>
      <c r="AJ1308">
        <v>-100</v>
      </c>
    </row>
    <row r="1309" spans="1:36" x14ac:dyDescent="0.3">
      <c r="A1309" t="s">
        <v>0</v>
      </c>
      <c r="B1309" s="1">
        <v>42412</v>
      </c>
      <c r="C1309" s="2">
        <v>0.78150994212962965</v>
      </c>
      <c r="D1309" t="s">
        <v>301</v>
      </c>
      <c r="E1309" t="s">
        <v>302</v>
      </c>
      <c r="F1309">
        <v>92.33</v>
      </c>
      <c r="Z1309">
        <v>-0.1</v>
      </c>
      <c r="AA1309">
        <v>-8.3333000000000004E-2</v>
      </c>
      <c r="AB1309">
        <v>-7.1621000000000004E-2</v>
      </c>
      <c r="AC1309">
        <v>-2.4088999999999999E-2</v>
      </c>
      <c r="AD1309">
        <v>4.267E-3</v>
      </c>
      <c r="AE1309">
        <v>4.1579280000000001</v>
      </c>
      <c r="AF1309">
        <v>4.1579280000000001</v>
      </c>
      <c r="AG1309">
        <v>8315</v>
      </c>
      <c r="AH1309">
        <v>3</v>
      </c>
    </row>
    <row r="1310" spans="1:36" x14ac:dyDescent="0.3">
      <c r="A1310" t="s">
        <v>0</v>
      </c>
      <c r="B1310" s="1">
        <v>42412</v>
      </c>
      <c r="C1310" s="2">
        <v>0.78150994212962965</v>
      </c>
      <c r="D1310" t="s">
        <v>301</v>
      </c>
      <c r="E1310" t="s">
        <v>143</v>
      </c>
      <c r="F1310">
        <v>92.33</v>
      </c>
      <c r="J1310">
        <v>92.33</v>
      </c>
      <c r="U1310">
        <v>92.33</v>
      </c>
      <c r="V1310">
        <v>91.635189999999994</v>
      </c>
      <c r="W1310">
        <v>-0.15058299999999999</v>
      </c>
      <c r="X1310">
        <v>-8.3333000000000004E-2</v>
      </c>
      <c r="Y1310">
        <v>3</v>
      </c>
    </row>
    <row r="1311" spans="1:36" x14ac:dyDescent="0.3">
      <c r="A1311" t="s">
        <v>0</v>
      </c>
      <c r="B1311" s="1">
        <v>42412</v>
      </c>
      <c r="C1311" s="2">
        <v>0.78154068287037026</v>
      </c>
      <c r="D1311" t="s">
        <v>301</v>
      </c>
      <c r="E1311" t="s">
        <v>304</v>
      </c>
      <c r="F1311">
        <v>92.33</v>
      </c>
      <c r="G1311">
        <v>43.506627000000002</v>
      </c>
      <c r="H1311">
        <v>32.075000000000003</v>
      </c>
      <c r="AI1311">
        <v>0.51124999999999998</v>
      </c>
      <c r="AJ1311">
        <v>-100</v>
      </c>
    </row>
    <row r="1312" spans="1:36" x14ac:dyDescent="0.3">
      <c r="A1312" t="s">
        <v>0</v>
      </c>
      <c r="B1312" s="1">
        <v>42412</v>
      </c>
      <c r="C1312" s="2">
        <v>0.78154465277777785</v>
      </c>
      <c r="D1312" t="s">
        <v>301</v>
      </c>
      <c r="E1312" t="s">
        <v>302</v>
      </c>
      <c r="F1312">
        <v>92.1</v>
      </c>
      <c r="Z1312">
        <v>-0.1</v>
      </c>
      <c r="AA1312">
        <v>7.6666999999999999E-2</v>
      </c>
      <c r="AB1312">
        <v>4.0499999999999998E-3</v>
      </c>
      <c r="AC1312">
        <v>7.5671000000000002E-2</v>
      </c>
      <c r="AD1312">
        <v>3.7680000000000001E-3</v>
      </c>
      <c r="AE1312">
        <v>-28.498712999999999</v>
      </c>
      <c r="AF1312">
        <v>-28.498712999999999</v>
      </c>
      <c r="AG1312">
        <v>-56997</v>
      </c>
      <c r="AH1312">
        <v>3</v>
      </c>
    </row>
    <row r="1313" spans="1:36" x14ac:dyDescent="0.3">
      <c r="A1313" t="s">
        <v>0</v>
      </c>
      <c r="B1313" s="1">
        <v>42412</v>
      </c>
      <c r="C1313" s="2">
        <v>0.78154465277777785</v>
      </c>
      <c r="D1313" t="s">
        <v>301</v>
      </c>
      <c r="E1313" t="s">
        <v>143</v>
      </c>
      <c r="F1313">
        <v>92.1</v>
      </c>
      <c r="J1313">
        <v>92.1</v>
      </c>
      <c r="U1313">
        <v>92.1</v>
      </c>
      <c r="V1313">
        <v>91.749775</v>
      </c>
      <c r="W1313">
        <v>-0.15190500000000001</v>
      </c>
      <c r="X1313">
        <v>7.6666999999999999E-2</v>
      </c>
      <c r="Y1313">
        <v>3</v>
      </c>
    </row>
    <row r="1314" spans="1:36" x14ac:dyDescent="0.3">
      <c r="A1314" t="s">
        <v>0</v>
      </c>
      <c r="B1314" s="1">
        <v>42412</v>
      </c>
      <c r="C1314" s="2">
        <v>0.7815761342592592</v>
      </c>
      <c r="D1314" t="s">
        <v>301</v>
      </c>
      <c r="E1314" t="s">
        <v>303</v>
      </c>
      <c r="F1314">
        <v>92.1</v>
      </c>
      <c r="G1314">
        <v>43.673966999999998</v>
      </c>
      <c r="H1314">
        <v>32.15</v>
      </c>
      <c r="AI1314">
        <v>0.26500000000000001</v>
      </c>
      <c r="AJ1314">
        <v>-100</v>
      </c>
    </row>
    <row r="1315" spans="1:36" x14ac:dyDescent="0.3">
      <c r="A1315" t="s">
        <v>0</v>
      </c>
      <c r="B1315" s="1">
        <v>42412</v>
      </c>
      <c r="C1315" s="2">
        <v>0.78157937500000008</v>
      </c>
      <c r="D1315" t="s">
        <v>301</v>
      </c>
      <c r="E1315" t="s">
        <v>302</v>
      </c>
      <c r="F1315">
        <v>91.92</v>
      </c>
      <c r="Z1315">
        <v>-0.1</v>
      </c>
      <c r="AA1315">
        <v>0.06</v>
      </c>
      <c r="AB1315">
        <v>4.2573E-2</v>
      </c>
      <c r="AC1315">
        <v>3.8523000000000002E-2</v>
      </c>
      <c r="AD1315">
        <v>3.0829999999999998E-3</v>
      </c>
      <c r="AE1315">
        <v>-21.674871</v>
      </c>
      <c r="AF1315">
        <v>-21.674871</v>
      </c>
      <c r="AG1315">
        <v>-43349</v>
      </c>
      <c r="AH1315">
        <v>3</v>
      </c>
    </row>
    <row r="1316" spans="1:36" x14ac:dyDescent="0.3">
      <c r="A1316" t="s">
        <v>0</v>
      </c>
      <c r="B1316" s="1">
        <v>42412</v>
      </c>
      <c r="C1316" s="2">
        <v>0.78157937500000008</v>
      </c>
      <c r="D1316" t="s">
        <v>301</v>
      </c>
      <c r="E1316" t="s">
        <v>143</v>
      </c>
      <c r="F1316">
        <v>91.92</v>
      </c>
      <c r="J1316">
        <v>91.92</v>
      </c>
      <c r="U1316">
        <v>91.92</v>
      </c>
      <c r="V1316">
        <v>91.833637999999993</v>
      </c>
      <c r="W1316">
        <v>-0.13366400000000001</v>
      </c>
      <c r="X1316">
        <v>0.06</v>
      </c>
      <c r="Y1316">
        <v>3</v>
      </c>
    </row>
    <row r="1317" spans="1:36" x14ac:dyDescent="0.3">
      <c r="A1317" t="s">
        <v>0</v>
      </c>
      <c r="B1317" s="1">
        <v>42412</v>
      </c>
      <c r="C1317" s="2">
        <v>0.78161162037037035</v>
      </c>
      <c r="D1317" t="s">
        <v>301</v>
      </c>
      <c r="E1317" t="s">
        <v>303</v>
      </c>
      <c r="F1317">
        <v>91.92</v>
      </c>
      <c r="G1317">
        <v>42.809244999999997</v>
      </c>
      <c r="H1317">
        <v>31.85</v>
      </c>
      <c r="AI1317">
        <v>1.345</v>
      </c>
      <c r="AJ1317">
        <v>-100</v>
      </c>
    </row>
    <row r="1318" spans="1:36" x14ac:dyDescent="0.3">
      <c r="A1318" t="s">
        <v>0</v>
      </c>
      <c r="B1318" s="1">
        <v>42412</v>
      </c>
      <c r="C1318" s="2">
        <v>0.78161459490740748</v>
      </c>
      <c r="D1318" t="s">
        <v>301</v>
      </c>
      <c r="E1318" t="s">
        <v>302</v>
      </c>
      <c r="F1318">
        <v>92.01</v>
      </c>
      <c r="Z1318">
        <v>-0.1</v>
      </c>
      <c r="AA1318">
        <v>-0.03</v>
      </c>
      <c r="AB1318">
        <v>8.6840000000000007E-3</v>
      </c>
      <c r="AC1318">
        <v>-3.3889000000000002E-2</v>
      </c>
      <c r="AD1318">
        <v>2.562E-3</v>
      </c>
      <c r="AE1318">
        <v>0.34541100000000002</v>
      </c>
      <c r="AF1318">
        <v>0.34541100000000002</v>
      </c>
      <c r="AG1318">
        <v>690</v>
      </c>
      <c r="AH1318">
        <v>3</v>
      </c>
    </row>
    <row r="1319" spans="1:36" x14ac:dyDescent="0.3">
      <c r="A1319" t="s">
        <v>0</v>
      </c>
      <c r="B1319" s="1">
        <v>42412</v>
      </c>
      <c r="C1319" s="2">
        <v>0.78161459490740748</v>
      </c>
      <c r="D1319" t="s">
        <v>301</v>
      </c>
      <c r="E1319" t="s">
        <v>143</v>
      </c>
      <c r="F1319">
        <v>92.01</v>
      </c>
      <c r="J1319">
        <v>92.01</v>
      </c>
      <c r="U1319">
        <v>92.01</v>
      </c>
      <c r="V1319">
        <v>91.931957999999995</v>
      </c>
      <c r="W1319">
        <v>-0.100767</v>
      </c>
      <c r="X1319">
        <v>-0.03</v>
      </c>
      <c r="Y1319">
        <v>3</v>
      </c>
    </row>
    <row r="1320" spans="1:36" x14ac:dyDescent="0.3">
      <c r="A1320" t="s">
        <v>0</v>
      </c>
      <c r="B1320" s="1">
        <v>42412</v>
      </c>
      <c r="C1320" s="2">
        <v>0.78164708333333344</v>
      </c>
      <c r="D1320" t="s">
        <v>301</v>
      </c>
      <c r="E1320" t="s">
        <v>304</v>
      </c>
      <c r="F1320">
        <v>92.01</v>
      </c>
      <c r="G1320">
        <v>41.852893000000002</v>
      </c>
      <c r="H1320">
        <v>31.85</v>
      </c>
      <c r="AI1320">
        <v>1.3374999999999999</v>
      </c>
      <c r="AJ1320">
        <v>-100</v>
      </c>
    </row>
    <row r="1321" spans="1:36" x14ac:dyDescent="0.3">
      <c r="A1321" t="s">
        <v>0</v>
      </c>
      <c r="B1321" s="1">
        <v>42412</v>
      </c>
      <c r="C1321" s="2">
        <v>0.78165005787037034</v>
      </c>
      <c r="D1321" t="s">
        <v>301</v>
      </c>
      <c r="E1321" t="s">
        <v>302</v>
      </c>
      <c r="F1321">
        <v>92.2</v>
      </c>
      <c r="Z1321">
        <v>-0.1</v>
      </c>
      <c r="AA1321">
        <v>-6.3333E-2</v>
      </c>
      <c r="AB1321">
        <v>-3.3430000000000001E-2</v>
      </c>
      <c r="AC1321">
        <v>-4.2113999999999999E-2</v>
      </c>
      <c r="AD1321">
        <v>2.2420000000000001E-3</v>
      </c>
      <c r="AE1321">
        <v>5.9073000000000002</v>
      </c>
      <c r="AF1321">
        <v>5.9073000000000002</v>
      </c>
      <c r="AG1321">
        <v>11814</v>
      </c>
      <c r="AH1321">
        <v>3</v>
      </c>
    </row>
    <row r="1322" spans="1:36" x14ac:dyDescent="0.3">
      <c r="A1322" t="s">
        <v>0</v>
      </c>
      <c r="B1322" s="1">
        <v>42412</v>
      </c>
      <c r="C1322" s="2">
        <v>0.78165005787037034</v>
      </c>
      <c r="D1322" t="s">
        <v>301</v>
      </c>
      <c r="E1322" t="s">
        <v>143</v>
      </c>
      <c r="F1322">
        <v>92.2</v>
      </c>
      <c r="J1322">
        <v>92.2</v>
      </c>
      <c r="U1322">
        <v>92.2</v>
      </c>
      <c r="V1322">
        <v>92.040875999999997</v>
      </c>
      <c r="W1322">
        <v>-6.7077999999999999E-2</v>
      </c>
      <c r="X1322">
        <v>-6.3333E-2</v>
      </c>
      <c r="Y1322">
        <v>3</v>
      </c>
    </row>
    <row r="1323" spans="1:36" x14ac:dyDescent="0.3">
      <c r="A1323" t="s">
        <v>0</v>
      </c>
      <c r="B1323" s="1">
        <v>42412</v>
      </c>
      <c r="C1323" s="2">
        <v>0.78168256944444447</v>
      </c>
      <c r="D1323" t="s">
        <v>301</v>
      </c>
      <c r="E1323" t="s">
        <v>304</v>
      </c>
      <c r="F1323">
        <v>92.2</v>
      </c>
      <c r="G1323">
        <v>41.598044999999999</v>
      </c>
      <c r="H1323">
        <v>32.049999999999997</v>
      </c>
      <c r="AI1323">
        <v>0.6825</v>
      </c>
      <c r="AJ1323">
        <v>-100</v>
      </c>
    </row>
    <row r="1324" spans="1:36" x14ac:dyDescent="0.3">
      <c r="A1324" t="s">
        <v>0</v>
      </c>
      <c r="B1324" s="1">
        <v>42412</v>
      </c>
      <c r="C1324" s="2">
        <v>0.78168427083333336</v>
      </c>
      <c r="D1324" t="s">
        <v>301</v>
      </c>
      <c r="E1324" t="s">
        <v>302</v>
      </c>
      <c r="F1324">
        <v>92.38</v>
      </c>
      <c r="Z1324">
        <v>-0.1</v>
      </c>
      <c r="AA1324">
        <v>-0.06</v>
      </c>
      <c r="AB1324">
        <v>-5.2450999999999998E-2</v>
      </c>
      <c r="AC1324">
        <v>-1.9021E-2</v>
      </c>
      <c r="AD1324">
        <v>2.0140000000000002E-3</v>
      </c>
      <c r="AE1324">
        <v>1.2706379999999999</v>
      </c>
      <c r="AF1324">
        <v>1.2706379999999999</v>
      </c>
      <c r="AG1324">
        <v>2541</v>
      </c>
      <c r="AH1324">
        <v>3</v>
      </c>
    </row>
    <row r="1325" spans="1:36" x14ac:dyDescent="0.3">
      <c r="A1325" t="s">
        <v>0</v>
      </c>
      <c r="B1325" s="1">
        <v>42412</v>
      </c>
      <c r="C1325" s="2">
        <v>0.78168427083333336</v>
      </c>
      <c r="D1325" t="s">
        <v>301</v>
      </c>
      <c r="E1325" t="s">
        <v>143</v>
      </c>
      <c r="F1325">
        <v>92.38</v>
      </c>
      <c r="J1325">
        <v>92.38</v>
      </c>
      <c r="U1325">
        <v>92.38</v>
      </c>
      <c r="V1325">
        <v>92.105278999999996</v>
      </c>
      <c r="W1325">
        <v>-4.4697000000000001E-2</v>
      </c>
      <c r="X1325">
        <v>-0.06</v>
      </c>
      <c r="Y1325">
        <v>3</v>
      </c>
    </row>
    <row r="1326" spans="1:36" x14ac:dyDescent="0.3">
      <c r="A1326" t="s">
        <v>0</v>
      </c>
      <c r="B1326" s="1">
        <v>42412</v>
      </c>
      <c r="C1326" s="2">
        <v>0.7817180208333333</v>
      </c>
      <c r="D1326" t="s">
        <v>301</v>
      </c>
      <c r="E1326" t="s">
        <v>304</v>
      </c>
      <c r="F1326">
        <v>92.38</v>
      </c>
      <c r="G1326">
        <v>41.822183000000003</v>
      </c>
      <c r="H1326">
        <v>32.15</v>
      </c>
      <c r="AI1326">
        <v>0.28875000000000001</v>
      </c>
      <c r="AJ1326">
        <v>-100</v>
      </c>
    </row>
    <row r="1327" spans="1:36" x14ac:dyDescent="0.3">
      <c r="A1327" t="s">
        <v>0</v>
      </c>
      <c r="B1327" s="1">
        <v>42412</v>
      </c>
      <c r="C1327" s="2">
        <v>0.78171924768518519</v>
      </c>
      <c r="D1327" t="s">
        <v>301</v>
      </c>
      <c r="E1327" t="s">
        <v>302</v>
      </c>
      <c r="F1327">
        <v>92.46</v>
      </c>
      <c r="Z1327">
        <v>-0.1</v>
      </c>
      <c r="AA1327">
        <v>-2.6667E-2</v>
      </c>
      <c r="AB1327">
        <v>-4.1037999999999998E-2</v>
      </c>
      <c r="AC1327">
        <v>1.1413E-2</v>
      </c>
      <c r="AD1327">
        <v>1.7309999999999999E-3</v>
      </c>
      <c r="AE1327">
        <v>-7.758311</v>
      </c>
      <c r="AF1327">
        <v>-7.758311</v>
      </c>
      <c r="AG1327">
        <v>-15516</v>
      </c>
      <c r="AH1327">
        <v>3</v>
      </c>
    </row>
    <row r="1328" spans="1:36" x14ac:dyDescent="0.3">
      <c r="A1328" t="s">
        <v>0</v>
      </c>
      <c r="B1328" s="1">
        <v>42412</v>
      </c>
      <c r="C1328" s="2">
        <v>0.78171924768518519</v>
      </c>
      <c r="D1328" t="s">
        <v>301</v>
      </c>
      <c r="E1328" t="s">
        <v>143</v>
      </c>
      <c r="F1328">
        <v>92.46</v>
      </c>
      <c r="J1328">
        <v>92.46</v>
      </c>
      <c r="U1328">
        <v>92.46</v>
      </c>
      <c r="V1328">
        <v>92.095367999999993</v>
      </c>
      <c r="W1328">
        <v>-3.4749000000000002E-2</v>
      </c>
      <c r="X1328">
        <v>-2.6667E-2</v>
      </c>
      <c r="Y1328">
        <v>3</v>
      </c>
    </row>
    <row r="1329" spans="1:36" x14ac:dyDescent="0.3">
      <c r="A1329" t="s">
        <v>0</v>
      </c>
      <c r="B1329" s="1">
        <v>42412</v>
      </c>
      <c r="C1329" s="2">
        <v>0.7817529861111111</v>
      </c>
      <c r="D1329" t="s">
        <v>301</v>
      </c>
      <c r="E1329" t="s">
        <v>302</v>
      </c>
      <c r="F1329">
        <v>92.21</v>
      </c>
      <c r="Z1329">
        <v>-0.1</v>
      </c>
      <c r="AA1329">
        <v>8.3333000000000004E-2</v>
      </c>
      <c r="AB1329">
        <v>2.6148000000000001E-2</v>
      </c>
      <c r="AC1329">
        <v>6.7185999999999996E-2</v>
      </c>
      <c r="AD1329">
        <v>1.1249999999999999E-3</v>
      </c>
      <c r="AE1329">
        <v>-28.006506999999999</v>
      </c>
      <c r="AF1329">
        <v>-28.006506999999999</v>
      </c>
      <c r="AG1329">
        <v>-56013</v>
      </c>
      <c r="AH1329">
        <v>3</v>
      </c>
    </row>
    <row r="1330" spans="1:36" x14ac:dyDescent="0.3">
      <c r="A1330" t="s">
        <v>0</v>
      </c>
      <c r="B1330" s="1">
        <v>42412</v>
      </c>
      <c r="C1330" s="2">
        <v>0.7817529861111111</v>
      </c>
      <c r="D1330" t="s">
        <v>301</v>
      </c>
      <c r="E1330" t="s">
        <v>143</v>
      </c>
      <c r="F1330">
        <v>92.21</v>
      </c>
      <c r="J1330">
        <v>92.21</v>
      </c>
      <c r="U1330">
        <v>92.21</v>
      </c>
      <c r="V1330">
        <v>92.067256</v>
      </c>
      <c r="W1330">
        <v>-2.9219999999999999E-2</v>
      </c>
      <c r="X1330">
        <v>8.3333000000000004E-2</v>
      </c>
      <c r="Y1330">
        <v>3</v>
      </c>
    </row>
    <row r="1331" spans="1:36" x14ac:dyDescent="0.3">
      <c r="A1331" t="s">
        <v>0</v>
      </c>
      <c r="B1331" s="1">
        <v>42412</v>
      </c>
      <c r="C1331" s="2">
        <v>0.78176202546296292</v>
      </c>
      <c r="D1331" t="s">
        <v>301</v>
      </c>
      <c r="E1331" t="s">
        <v>303</v>
      </c>
      <c r="F1331">
        <v>92.21</v>
      </c>
      <c r="G1331">
        <v>41.868053000000003</v>
      </c>
      <c r="H1331">
        <v>32.125</v>
      </c>
      <c r="AI1331">
        <v>0.375</v>
      </c>
      <c r="AJ1331">
        <v>-100</v>
      </c>
    </row>
    <row r="1332" spans="1:36" x14ac:dyDescent="0.3">
      <c r="A1332" t="s">
        <v>0</v>
      </c>
      <c r="B1332" s="1">
        <v>42412</v>
      </c>
      <c r="C1332" s="2">
        <v>0.78177843749999998</v>
      </c>
      <c r="D1332" t="s">
        <v>301</v>
      </c>
      <c r="E1332" t="s">
        <v>303</v>
      </c>
      <c r="F1332">
        <v>92.21</v>
      </c>
      <c r="G1332">
        <v>41.868053000000003</v>
      </c>
      <c r="H1332">
        <v>32.125</v>
      </c>
      <c r="AI1332">
        <v>0.375</v>
      </c>
      <c r="AJ1332">
        <v>-100</v>
      </c>
    </row>
    <row r="1333" spans="1:36" x14ac:dyDescent="0.3">
      <c r="A1333" t="s">
        <v>0</v>
      </c>
      <c r="B1333" s="1">
        <v>42412</v>
      </c>
      <c r="C1333" s="2">
        <v>0.78178770833333333</v>
      </c>
      <c r="D1333" t="s">
        <v>301</v>
      </c>
      <c r="E1333" t="s">
        <v>302</v>
      </c>
      <c r="F1333">
        <v>91.8</v>
      </c>
      <c r="Z1333">
        <v>-0.1</v>
      </c>
      <c r="AA1333">
        <v>0.13666700000000001</v>
      </c>
      <c r="AB1333">
        <v>9.2562000000000005E-2</v>
      </c>
      <c r="AC1333">
        <v>6.6414000000000001E-2</v>
      </c>
      <c r="AD1333">
        <v>2.0100000000000001E-4</v>
      </c>
      <c r="AE1333">
        <v>-33.114271000000002</v>
      </c>
      <c r="AF1333">
        <v>-33.114271000000002</v>
      </c>
      <c r="AG1333">
        <v>-66228</v>
      </c>
      <c r="AH1333">
        <v>3</v>
      </c>
    </row>
    <row r="1334" spans="1:36" x14ac:dyDescent="0.3">
      <c r="A1334" t="s">
        <v>0</v>
      </c>
      <c r="B1334" s="1">
        <v>42412</v>
      </c>
      <c r="C1334" s="2">
        <v>0.78178770833333333</v>
      </c>
      <c r="D1334" t="s">
        <v>301</v>
      </c>
      <c r="E1334" t="s">
        <v>143</v>
      </c>
      <c r="F1334">
        <v>91.8</v>
      </c>
      <c r="J1334">
        <v>91.8</v>
      </c>
      <c r="U1334">
        <v>91.8</v>
      </c>
      <c r="V1334">
        <v>92.098631999999995</v>
      </c>
      <c r="W1334">
        <v>-2.1277999999999998E-2</v>
      </c>
      <c r="X1334">
        <v>0.13666700000000001</v>
      </c>
      <c r="Y1334">
        <v>3</v>
      </c>
    </row>
    <row r="1335" spans="1:36" x14ac:dyDescent="0.3">
      <c r="A1335" t="s">
        <v>0</v>
      </c>
      <c r="B1335" s="1">
        <v>42412</v>
      </c>
      <c r="C1335" s="2">
        <v>0.78182311342592603</v>
      </c>
      <c r="D1335" t="s">
        <v>301</v>
      </c>
      <c r="E1335" t="s">
        <v>302</v>
      </c>
      <c r="F1335">
        <v>91.82</v>
      </c>
      <c r="Z1335">
        <v>-0.1</v>
      </c>
      <c r="AA1335">
        <v>-6.6670000000000002E-3</v>
      </c>
      <c r="AB1335">
        <v>4.7842999999999997E-2</v>
      </c>
      <c r="AC1335">
        <v>-4.4720000000000003E-2</v>
      </c>
      <c r="AD1335">
        <v>-5.0900000000000001E-4</v>
      </c>
      <c r="AE1335">
        <v>9.7996E-2</v>
      </c>
      <c r="AF1335">
        <v>9.7996E-2</v>
      </c>
      <c r="AG1335">
        <v>195</v>
      </c>
      <c r="AH1335">
        <v>3</v>
      </c>
    </row>
    <row r="1336" spans="1:36" x14ac:dyDescent="0.3">
      <c r="A1336" t="s">
        <v>0</v>
      </c>
      <c r="B1336" s="1">
        <v>42412</v>
      </c>
      <c r="C1336" s="2">
        <v>0.78182311342592603</v>
      </c>
      <c r="D1336" t="s">
        <v>301</v>
      </c>
      <c r="E1336" t="s">
        <v>143</v>
      </c>
      <c r="F1336">
        <v>91.82</v>
      </c>
      <c r="J1336">
        <v>91.82</v>
      </c>
      <c r="U1336">
        <v>91.82</v>
      </c>
      <c r="V1336">
        <v>92.192960999999997</v>
      </c>
      <c r="W1336">
        <v>-1.1776E-2</v>
      </c>
      <c r="X1336">
        <v>-6.6670000000000002E-3</v>
      </c>
      <c r="Y1336">
        <v>3</v>
      </c>
    </row>
    <row r="1337" spans="1:36" x14ac:dyDescent="0.3">
      <c r="A1337" t="s">
        <v>0</v>
      </c>
      <c r="B1337" s="1">
        <v>42412</v>
      </c>
      <c r="C1337" s="2">
        <v>0.78183526620370369</v>
      </c>
      <c r="D1337" t="s">
        <v>301</v>
      </c>
      <c r="E1337" t="s">
        <v>304</v>
      </c>
      <c r="F1337">
        <v>91.82</v>
      </c>
      <c r="G1337">
        <v>40.056967999999998</v>
      </c>
      <c r="H1337">
        <v>31.85</v>
      </c>
      <c r="AI1337">
        <v>1.335</v>
      </c>
      <c r="AJ1337">
        <v>-100</v>
      </c>
    </row>
    <row r="1338" spans="1:36" x14ac:dyDescent="0.3">
      <c r="A1338" t="s">
        <v>0</v>
      </c>
      <c r="B1338" s="1">
        <v>42412</v>
      </c>
      <c r="C1338" s="2">
        <v>0.78185167824074064</v>
      </c>
      <c r="D1338" t="s">
        <v>301</v>
      </c>
      <c r="E1338" t="s">
        <v>304</v>
      </c>
      <c r="F1338">
        <v>91.82</v>
      </c>
      <c r="G1338">
        <v>39.347287000000001</v>
      </c>
      <c r="H1338">
        <v>31.85</v>
      </c>
      <c r="AI1338">
        <v>1.3474999999999999</v>
      </c>
      <c r="AJ1338">
        <v>-100</v>
      </c>
    </row>
    <row r="1339" spans="1:36" x14ac:dyDescent="0.3">
      <c r="A1339" t="s">
        <v>0</v>
      </c>
      <c r="B1339" s="1">
        <v>42412</v>
      </c>
      <c r="C1339" s="2">
        <v>0.78188472222222227</v>
      </c>
      <c r="D1339" t="s">
        <v>301</v>
      </c>
      <c r="E1339" t="s">
        <v>305</v>
      </c>
    </row>
    <row r="1340" spans="1:36" x14ac:dyDescent="0.3">
      <c r="A1340" t="s">
        <v>0</v>
      </c>
      <c r="B1340" s="1">
        <v>42412</v>
      </c>
      <c r="C1340" s="2">
        <v>0.78185827546296294</v>
      </c>
      <c r="D1340" t="s">
        <v>301</v>
      </c>
      <c r="E1340" t="s">
        <v>143</v>
      </c>
      <c r="F1340">
        <v>92.29</v>
      </c>
      <c r="J1340">
        <v>92.29</v>
      </c>
      <c r="U1340">
        <v>92.29</v>
      </c>
      <c r="V1340">
        <v>92.275503</v>
      </c>
      <c r="W1340">
        <v>-6.4619999999999999E-3</v>
      </c>
      <c r="X1340">
        <v>-0.156667</v>
      </c>
      <c r="Y1340">
        <v>3</v>
      </c>
    </row>
    <row r="1341" spans="1:36" x14ac:dyDescent="0.3">
      <c r="A1341" t="s">
        <v>0</v>
      </c>
      <c r="B1341" s="1">
        <v>42412</v>
      </c>
      <c r="C1341" s="2">
        <v>0.78188976851851855</v>
      </c>
      <c r="D1341" t="s">
        <v>301</v>
      </c>
      <c r="E1341" t="s">
        <v>257</v>
      </c>
    </row>
    <row r="1342" spans="1:36" x14ac:dyDescent="0.3">
      <c r="A1342" t="s">
        <v>0</v>
      </c>
      <c r="B1342" s="1">
        <v>42412</v>
      </c>
      <c r="C1342" s="2">
        <v>0.78188982638888893</v>
      </c>
      <c r="D1342" t="s">
        <v>301</v>
      </c>
      <c r="E1342" t="s">
        <v>306</v>
      </c>
      <c r="F1342">
        <v>92.29</v>
      </c>
      <c r="G1342">
        <v>38.847630000000002</v>
      </c>
      <c r="H1342">
        <v>32.174999999999997</v>
      </c>
      <c r="AI1342">
        <v>0.19125</v>
      </c>
      <c r="AJ1342">
        <v>-100</v>
      </c>
    </row>
    <row r="1343" spans="1:36" x14ac:dyDescent="0.3">
      <c r="A1343" t="s">
        <v>0</v>
      </c>
      <c r="B1343" s="1">
        <v>42412</v>
      </c>
      <c r="C1343" s="2">
        <v>0.78192026620370381</v>
      </c>
      <c r="D1343" t="s">
        <v>307</v>
      </c>
      <c r="E1343" t="s">
        <v>138</v>
      </c>
    </row>
    <row r="1344" spans="1:36" x14ac:dyDescent="0.3">
      <c r="A1344" t="s">
        <v>0</v>
      </c>
      <c r="B1344" s="1">
        <v>42412</v>
      </c>
      <c r="C1344" s="2">
        <v>0.78192145833333326</v>
      </c>
      <c r="D1344" t="s">
        <v>307</v>
      </c>
      <c r="E1344" t="s">
        <v>308</v>
      </c>
    </row>
    <row r="1345" spans="1:36" x14ac:dyDescent="0.3">
      <c r="A1345" t="s">
        <v>0</v>
      </c>
      <c r="B1345" s="1">
        <v>42412</v>
      </c>
      <c r="C1345" s="2">
        <v>0.78189273148148153</v>
      </c>
      <c r="D1345" t="s">
        <v>307</v>
      </c>
      <c r="E1345" t="s">
        <v>143</v>
      </c>
      <c r="F1345">
        <v>92.5</v>
      </c>
      <c r="J1345">
        <v>92.5</v>
      </c>
      <c r="U1345">
        <v>92.5</v>
      </c>
      <c r="V1345">
        <v>92.263795999999999</v>
      </c>
      <c r="W1345">
        <v>-8.8360000000000001E-3</v>
      </c>
      <c r="X1345">
        <v>-7.0000000000000007E-2</v>
      </c>
      <c r="Y1345">
        <v>3</v>
      </c>
    </row>
    <row r="1346" spans="1:36" x14ac:dyDescent="0.3">
      <c r="A1346" t="s">
        <v>0</v>
      </c>
      <c r="B1346" s="1">
        <v>42412</v>
      </c>
      <c r="C1346" s="2">
        <v>0.78192644675925926</v>
      </c>
      <c r="D1346" t="s">
        <v>307</v>
      </c>
      <c r="E1346" t="s">
        <v>306</v>
      </c>
      <c r="F1346">
        <v>92.5</v>
      </c>
      <c r="G1346">
        <v>38.598303000000001</v>
      </c>
      <c r="H1346">
        <v>32.200000000000003</v>
      </c>
      <c r="AI1346">
        <v>0.1925</v>
      </c>
      <c r="AJ1346">
        <v>-100</v>
      </c>
    </row>
    <row r="1347" spans="1:36" x14ac:dyDescent="0.3">
      <c r="A1347" t="s">
        <v>0</v>
      </c>
      <c r="B1347" s="1">
        <v>42412</v>
      </c>
      <c r="C1347" s="2">
        <v>0.78193435185185178</v>
      </c>
      <c r="D1347" t="s">
        <v>307</v>
      </c>
      <c r="E1347" t="s">
        <v>309</v>
      </c>
    </row>
    <row r="1348" spans="1:36" x14ac:dyDescent="0.3">
      <c r="A1348" t="s">
        <v>0</v>
      </c>
      <c r="B1348" s="1">
        <v>42412</v>
      </c>
      <c r="C1348" s="2">
        <v>0.78192769675925922</v>
      </c>
      <c r="D1348" t="s">
        <v>307</v>
      </c>
      <c r="E1348" t="s">
        <v>143</v>
      </c>
      <c r="F1348">
        <v>92.33</v>
      </c>
      <c r="J1348">
        <v>92.33</v>
      </c>
      <c r="U1348">
        <v>92.33</v>
      </c>
      <c r="V1348">
        <v>92.153248000000005</v>
      </c>
      <c r="W1348">
        <v>-1.4833000000000001E-2</v>
      </c>
      <c r="X1348">
        <v>5.6667000000000002E-2</v>
      </c>
      <c r="Y1348">
        <v>3</v>
      </c>
    </row>
    <row r="1349" spans="1:36" x14ac:dyDescent="0.3">
      <c r="A1349" t="s">
        <v>0</v>
      </c>
      <c r="B1349" s="1">
        <v>42412</v>
      </c>
      <c r="C1349" s="2">
        <v>0.78193440972222217</v>
      </c>
      <c r="D1349" t="s">
        <v>307</v>
      </c>
      <c r="E1349" t="s">
        <v>212</v>
      </c>
      <c r="F1349">
        <v>92.33</v>
      </c>
      <c r="P1349" t="s">
        <v>274</v>
      </c>
    </row>
    <row r="1350" spans="1:36" x14ac:dyDescent="0.3">
      <c r="A1350" t="s">
        <v>0</v>
      </c>
      <c r="B1350" s="1">
        <v>42412</v>
      </c>
      <c r="C1350" s="2">
        <v>0.78195818287037033</v>
      </c>
      <c r="D1350" t="s">
        <v>307</v>
      </c>
      <c r="E1350" t="s">
        <v>108</v>
      </c>
      <c r="F1350">
        <v>92.33</v>
      </c>
      <c r="O1350" t="s">
        <v>289</v>
      </c>
    </row>
    <row r="1351" spans="1:36" x14ac:dyDescent="0.3">
      <c r="A1351" t="s">
        <v>0</v>
      </c>
      <c r="B1351" s="1">
        <v>42412</v>
      </c>
      <c r="C1351" s="2">
        <v>0.78195938657407404</v>
      </c>
      <c r="D1351" t="s">
        <v>307</v>
      </c>
      <c r="E1351" t="s">
        <v>108</v>
      </c>
      <c r="F1351">
        <v>92.33</v>
      </c>
      <c r="O1351" t="s">
        <v>310</v>
      </c>
    </row>
    <row r="1352" spans="1:36" x14ac:dyDescent="0.3">
      <c r="A1352" t="s">
        <v>0</v>
      </c>
      <c r="B1352" s="1">
        <v>42412</v>
      </c>
      <c r="C1352" s="2">
        <v>0.78196293981481479</v>
      </c>
      <c r="D1352" t="s">
        <v>307</v>
      </c>
      <c r="E1352" t="s">
        <v>108</v>
      </c>
      <c r="F1352">
        <v>92.33</v>
      </c>
      <c r="O1352" t="s">
        <v>311</v>
      </c>
    </row>
    <row r="1353" spans="1:36" x14ac:dyDescent="0.3">
      <c r="A1353" t="s">
        <v>0</v>
      </c>
      <c r="B1353" s="1">
        <v>42412</v>
      </c>
      <c r="C1353" s="2">
        <v>0.78196417824074071</v>
      </c>
      <c r="D1353" t="s">
        <v>307</v>
      </c>
      <c r="E1353" t="s">
        <v>108</v>
      </c>
      <c r="F1353">
        <v>92.33</v>
      </c>
    </row>
    <row r="1354" spans="1:36" x14ac:dyDescent="0.3">
      <c r="A1354" t="s">
        <v>0</v>
      </c>
      <c r="B1354" s="1">
        <v>42412</v>
      </c>
      <c r="C1354" s="2">
        <v>0.78195371527777768</v>
      </c>
      <c r="D1354" t="s">
        <v>307</v>
      </c>
      <c r="E1354" t="s">
        <v>212</v>
      </c>
      <c r="F1354">
        <v>92.33</v>
      </c>
      <c r="P1354" t="s">
        <v>312</v>
      </c>
    </row>
    <row r="1355" spans="1:36" x14ac:dyDescent="0.3">
      <c r="A1355" t="s">
        <v>0</v>
      </c>
      <c r="B1355" s="1">
        <v>42412</v>
      </c>
      <c r="C1355" s="2">
        <v>0.78195375</v>
      </c>
      <c r="D1355" t="s">
        <v>307</v>
      </c>
      <c r="E1355" t="s">
        <v>212</v>
      </c>
      <c r="F1355">
        <v>92.33</v>
      </c>
      <c r="P1355" t="s">
        <v>256</v>
      </c>
    </row>
    <row r="1356" spans="1:36" x14ac:dyDescent="0.3">
      <c r="A1356" t="s">
        <v>0</v>
      </c>
      <c r="B1356" s="1">
        <v>42412</v>
      </c>
      <c r="C1356" s="2">
        <v>0.7819680555555556</v>
      </c>
      <c r="D1356" t="s">
        <v>307</v>
      </c>
      <c r="E1356" t="s">
        <v>108</v>
      </c>
      <c r="F1356">
        <v>92.33</v>
      </c>
      <c r="O1356" t="s">
        <v>111</v>
      </c>
    </row>
    <row r="1357" spans="1:36" x14ac:dyDescent="0.3">
      <c r="A1357" t="s">
        <v>0</v>
      </c>
      <c r="B1357" s="1">
        <v>42412</v>
      </c>
      <c r="C1357" s="2">
        <v>0.7819692592592592</v>
      </c>
      <c r="D1357" t="s">
        <v>307</v>
      </c>
      <c r="E1357" t="s">
        <v>108</v>
      </c>
      <c r="F1357">
        <v>92.33</v>
      </c>
      <c r="O1357" t="s">
        <v>112</v>
      </c>
    </row>
    <row r="1358" spans="1:36" x14ac:dyDescent="0.3">
      <c r="A1358" t="s">
        <v>0</v>
      </c>
      <c r="B1358" s="1">
        <v>42412</v>
      </c>
      <c r="C1358" s="2">
        <v>0.78197046296296291</v>
      </c>
      <c r="D1358" t="s">
        <v>307</v>
      </c>
      <c r="E1358" t="s">
        <v>108</v>
      </c>
      <c r="F1358">
        <v>92.33</v>
      </c>
      <c r="O1358" t="s">
        <v>118</v>
      </c>
    </row>
    <row r="1359" spans="1:36" x14ac:dyDescent="0.3">
      <c r="A1359" t="s">
        <v>0</v>
      </c>
      <c r="B1359" s="1">
        <v>42412</v>
      </c>
      <c r="C1359" s="2">
        <v>0.78197166666666673</v>
      </c>
      <c r="D1359" t="s">
        <v>307</v>
      </c>
      <c r="E1359" t="s">
        <v>108</v>
      </c>
      <c r="F1359">
        <v>92.33</v>
      </c>
      <c r="O1359" t="s">
        <v>116</v>
      </c>
    </row>
    <row r="1360" spans="1:36" x14ac:dyDescent="0.3">
      <c r="A1360" t="s">
        <v>0</v>
      </c>
      <c r="B1360" s="1">
        <v>42412</v>
      </c>
      <c r="C1360" s="2">
        <v>0.78197295138888878</v>
      </c>
      <c r="D1360" t="s">
        <v>307</v>
      </c>
      <c r="E1360" t="s">
        <v>313</v>
      </c>
    </row>
    <row r="1361" spans="1:36" x14ac:dyDescent="0.3">
      <c r="A1361" t="s">
        <v>0</v>
      </c>
      <c r="B1361" s="1">
        <v>42412</v>
      </c>
      <c r="C1361" s="2">
        <v>0.78195702546296297</v>
      </c>
      <c r="D1361" t="s">
        <v>307</v>
      </c>
      <c r="E1361" t="s">
        <v>128</v>
      </c>
      <c r="J1361" t="s">
        <v>314</v>
      </c>
    </row>
    <row r="1362" spans="1:36" x14ac:dyDescent="0.3">
      <c r="A1362" t="s">
        <v>0</v>
      </c>
      <c r="B1362" s="1">
        <v>42412</v>
      </c>
      <c r="C1362" s="2">
        <v>0.781975324074074</v>
      </c>
      <c r="D1362" t="s">
        <v>307</v>
      </c>
      <c r="E1362" t="s">
        <v>306</v>
      </c>
      <c r="F1362">
        <v>92.33</v>
      </c>
      <c r="G1362">
        <v>38.338864999999998</v>
      </c>
      <c r="H1362">
        <v>32.174999999999997</v>
      </c>
      <c r="AI1362">
        <v>0.21875</v>
      </c>
      <c r="AJ1362">
        <v>-100</v>
      </c>
    </row>
    <row r="1363" spans="1:36" x14ac:dyDescent="0.3">
      <c r="A1363" t="s">
        <v>0</v>
      </c>
      <c r="B1363" s="1">
        <v>42412</v>
      </c>
      <c r="C1363" s="2">
        <v>0.78199158564814819</v>
      </c>
      <c r="D1363" t="s">
        <v>307</v>
      </c>
      <c r="E1363" t="s">
        <v>136</v>
      </c>
      <c r="K1363">
        <v>1082.594482</v>
      </c>
      <c r="L1363">
        <v>15.175000000000001</v>
      </c>
      <c r="M1363">
        <v>21.118683000000001</v>
      </c>
      <c r="N1363">
        <v>15.430642000000001</v>
      </c>
    </row>
    <row r="1364" spans="1:36" x14ac:dyDescent="0.3">
      <c r="A1364" t="s">
        <v>0</v>
      </c>
      <c r="B1364" s="1">
        <v>42412</v>
      </c>
      <c r="C1364" s="2">
        <v>0.78199513888888894</v>
      </c>
      <c r="D1364" t="s">
        <v>307</v>
      </c>
      <c r="E1364" t="s">
        <v>306</v>
      </c>
      <c r="F1364">
        <v>92.33</v>
      </c>
      <c r="G1364">
        <v>38.100974999999998</v>
      </c>
      <c r="H1364">
        <v>32.200000000000003</v>
      </c>
      <c r="AI1364">
        <v>0.185</v>
      </c>
      <c r="AJ1364">
        <v>-100</v>
      </c>
    </row>
    <row r="1365" spans="1:36" x14ac:dyDescent="0.3">
      <c r="A1365" t="s">
        <v>0</v>
      </c>
      <c r="B1365" s="1">
        <v>42412</v>
      </c>
      <c r="C1365" s="2">
        <v>0.78202788194444439</v>
      </c>
      <c r="D1365" t="s">
        <v>307</v>
      </c>
      <c r="E1365" t="s">
        <v>306</v>
      </c>
      <c r="F1365">
        <v>92.33</v>
      </c>
      <c r="G1365">
        <v>37.859453999999999</v>
      </c>
      <c r="H1365">
        <v>32.200000000000003</v>
      </c>
      <c r="AI1365">
        <v>0.20125000000000001</v>
      </c>
      <c r="AJ1365">
        <v>-100</v>
      </c>
    </row>
    <row r="1366" spans="1:36" x14ac:dyDescent="0.3">
      <c r="A1366" t="s">
        <v>0</v>
      </c>
      <c r="B1366" s="1">
        <v>42412</v>
      </c>
      <c r="C1366" s="2">
        <v>0.78203834490740742</v>
      </c>
      <c r="D1366" t="s">
        <v>307</v>
      </c>
      <c r="E1366" t="s">
        <v>143</v>
      </c>
      <c r="F1366">
        <v>92.17</v>
      </c>
      <c r="J1366" t="s">
        <v>315</v>
      </c>
      <c r="U1366">
        <v>92.17</v>
      </c>
      <c r="V1366">
        <v>92.047319000000002</v>
      </c>
      <c r="W1366">
        <v>-1.4677000000000001E-2</v>
      </c>
      <c r="X1366">
        <v>5.3332999999999998E-2</v>
      </c>
      <c r="Y1366">
        <v>3</v>
      </c>
    </row>
    <row r="1367" spans="1:36" x14ac:dyDescent="0.3">
      <c r="A1367" t="s">
        <v>0</v>
      </c>
      <c r="B1367" s="1">
        <v>42412</v>
      </c>
      <c r="C1367" s="2">
        <v>0.78206435185185186</v>
      </c>
      <c r="D1367" t="s">
        <v>307</v>
      </c>
      <c r="E1367" t="s">
        <v>306</v>
      </c>
      <c r="F1367">
        <v>92.17</v>
      </c>
      <c r="G1367">
        <v>37.593896999999998</v>
      </c>
      <c r="H1367">
        <v>32.200000000000003</v>
      </c>
      <c r="AI1367">
        <v>0.19125</v>
      </c>
      <c r="AJ1367">
        <v>-100</v>
      </c>
    </row>
    <row r="1368" spans="1:36" x14ac:dyDescent="0.3">
      <c r="A1368" t="s">
        <v>0</v>
      </c>
      <c r="B1368" s="1">
        <v>42412</v>
      </c>
      <c r="C1368" s="2">
        <v>0.78210171296296294</v>
      </c>
      <c r="D1368" t="s">
        <v>307</v>
      </c>
      <c r="E1368" t="s">
        <v>316</v>
      </c>
    </row>
    <row r="1369" spans="1:36" x14ac:dyDescent="0.3">
      <c r="A1369" t="s">
        <v>0</v>
      </c>
      <c r="B1369" s="1">
        <v>42412</v>
      </c>
      <c r="C1369" s="2">
        <v>0.78210305555555559</v>
      </c>
      <c r="D1369" t="s">
        <v>307</v>
      </c>
      <c r="E1369" t="s">
        <v>266</v>
      </c>
    </row>
    <row r="1370" spans="1:36" x14ac:dyDescent="0.3">
      <c r="A1370" t="s">
        <v>0</v>
      </c>
      <c r="B1370" s="1">
        <v>42412</v>
      </c>
      <c r="C1370" s="2">
        <v>0.7820833449074075</v>
      </c>
      <c r="D1370" t="s">
        <v>307</v>
      </c>
      <c r="E1370" t="s">
        <v>128</v>
      </c>
      <c r="J1370" t="s">
        <v>267</v>
      </c>
    </row>
    <row r="1371" spans="1:36" x14ac:dyDescent="0.3">
      <c r="A1371" t="s">
        <v>0</v>
      </c>
      <c r="B1371" s="1">
        <v>42412</v>
      </c>
      <c r="C1371" s="2">
        <v>0.78210775462962967</v>
      </c>
      <c r="D1371" t="s">
        <v>307</v>
      </c>
      <c r="E1371" t="s">
        <v>317</v>
      </c>
      <c r="F1371">
        <v>92.17</v>
      </c>
      <c r="G1371">
        <v>37.312145999999998</v>
      </c>
      <c r="H1371">
        <v>32.15</v>
      </c>
      <c r="AI1371">
        <v>0.30375000000000002</v>
      </c>
      <c r="AJ1371">
        <v>-100</v>
      </c>
    </row>
    <row r="1372" spans="1:36" x14ac:dyDescent="0.3">
      <c r="A1372" t="s">
        <v>0</v>
      </c>
      <c r="B1372" s="1">
        <v>42412</v>
      </c>
      <c r="C1372" s="2">
        <v>0.78213695601851851</v>
      </c>
      <c r="D1372" t="s">
        <v>307</v>
      </c>
      <c r="E1372" t="s">
        <v>316</v>
      </c>
    </row>
    <row r="1373" spans="1:36" x14ac:dyDescent="0.3">
      <c r="A1373" t="s">
        <v>0</v>
      </c>
      <c r="B1373" s="1">
        <v>42412</v>
      </c>
      <c r="C1373" s="2">
        <v>0.78211178240740742</v>
      </c>
      <c r="D1373" t="s">
        <v>307</v>
      </c>
      <c r="E1373" t="s">
        <v>143</v>
      </c>
      <c r="F1373">
        <v>92.24</v>
      </c>
      <c r="J1373">
        <v>92.24</v>
      </c>
      <c r="U1373">
        <v>92.24</v>
      </c>
      <c r="V1373">
        <v>92.060507000000001</v>
      </c>
      <c r="W1373">
        <v>-3.3909999999999999E-3</v>
      </c>
      <c r="X1373">
        <v>-2.3333E-2</v>
      </c>
      <c r="Y1373">
        <v>3</v>
      </c>
    </row>
    <row r="1374" spans="1:36" x14ac:dyDescent="0.3">
      <c r="A1374" t="s">
        <v>0</v>
      </c>
      <c r="B1374" s="1">
        <v>42412</v>
      </c>
      <c r="C1374" s="2">
        <v>0.78214188657407402</v>
      </c>
      <c r="D1374" t="s">
        <v>307</v>
      </c>
      <c r="E1374" t="s">
        <v>317</v>
      </c>
      <c r="F1374">
        <v>92.24</v>
      </c>
      <c r="G1374">
        <v>37.343960000000003</v>
      </c>
      <c r="H1374">
        <v>32.15</v>
      </c>
      <c r="AI1374">
        <v>0.28375</v>
      </c>
      <c r="AJ1374">
        <v>-100</v>
      </c>
    </row>
    <row r="1375" spans="1:36" x14ac:dyDescent="0.3">
      <c r="A1375" t="s">
        <v>0</v>
      </c>
      <c r="B1375" s="1">
        <v>42412</v>
      </c>
      <c r="C1375" s="2">
        <v>0.78217225694444448</v>
      </c>
      <c r="D1375" t="s">
        <v>307</v>
      </c>
      <c r="E1375" t="s">
        <v>316</v>
      </c>
    </row>
    <row r="1376" spans="1:36" x14ac:dyDescent="0.3">
      <c r="A1376" t="s">
        <v>0</v>
      </c>
      <c r="B1376" s="1">
        <v>42412</v>
      </c>
      <c r="C1376" s="2">
        <v>0.78214650462962965</v>
      </c>
      <c r="D1376" t="s">
        <v>307</v>
      </c>
      <c r="E1376" t="s">
        <v>143</v>
      </c>
      <c r="F1376">
        <v>92.4</v>
      </c>
      <c r="J1376">
        <v>92.4</v>
      </c>
      <c r="U1376">
        <v>92.4</v>
      </c>
      <c r="V1376">
        <v>92.180745999999999</v>
      </c>
      <c r="W1376">
        <v>1.1298000000000001E-2</v>
      </c>
      <c r="X1376">
        <v>-5.3332999999999998E-2</v>
      </c>
      <c r="Y1376">
        <v>3</v>
      </c>
    </row>
    <row r="1377" spans="1:36" x14ac:dyDescent="0.3">
      <c r="A1377" t="s">
        <v>0</v>
      </c>
      <c r="B1377" s="1">
        <v>42412</v>
      </c>
      <c r="C1377" s="2">
        <v>0.78217718749999998</v>
      </c>
      <c r="D1377" t="s">
        <v>307</v>
      </c>
      <c r="E1377" t="s">
        <v>317</v>
      </c>
      <c r="F1377">
        <v>92.4</v>
      </c>
      <c r="G1377">
        <v>37.384636</v>
      </c>
      <c r="H1377">
        <v>32.15</v>
      </c>
      <c r="AI1377">
        <v>0.30875000000000002</v>
      </c>
      <c r="AJ1377">
        <v>-100</v>
      </c>
    </row>
    <row r="1378" spans="1:36" x14ac:dyDescent="0.3">
      <c r="A1378" t="s">
        <v>0</v>
      </c>
      <c r="B1378" s="1">
        <v>42412</v>
      </c>
      <c r="C1378" s="2">
        <v>0.7822075462962963</v>
      </c>
      <c r="D1378" t="s">
        <v>307</v>
      </c>
      <c r="E1378" t="s">
        <v>316</v>
      </c>
    </row>
    <row r="1379" spans="1:36" x14ac:dyDescent="0.3">
      <c r="A1379" t="s">
        <v>0</v>
      </c>
      <c r="B1379" s="1">
        <v>42412</v>
      </c>
      <c r="C1379" s="2">
        <v>0.78218123842592602</v>
      </c>
      <c r="D1379" t="s">
        <v>307</v>
      </c>
      <c r="E1379" t="s">
        <v>143</v>
      </c>
      <c r="F1379">
        <v>92.31</v>
      </c>
      <c r="J1379">
        <v>92.31</v>
      </c>
      <c r="U1379">
        <v>92.31</v>
      </c>
      <c r="V1379">
        <v>92.287107000000006</v>
      </c>
      <c r="W1379">
        <v>1.6052E-2</v>
      </c>
      <c r="X1379">
        <v>0.03</v>
      </c>
      <c r="Y1379">
        <v>3</v>
      </c>
    </row>
    <row r="1380" spans="1:36" x14ac:dyDescent="0.3">
      <c r="A1380" t="s">
        <v>0</v>
      </c>
      <c r="B1380" s="1">
        <v>42412</v>
      </c>
      <c r="C1380" s="2">
        <v>0.78221249999999998</v>
      </c>
      <c r="D1380" t="s">
        <v>307</v>
      </c>
      <c r="E1380" t="s">
        <v>317</v>
      </c>
      <c r="F1380">
        <v>92.31</v>
      </c>
      <c r="G1380">
        <v>37.433289000000002</v>
      </c>
      <c r="H1380">
        <v>32.174999999999997</v>
      </c>
      <c r="AI1380">
        <v>0.27875</v>
      </c>
      <c r="AJ1380">
        <v>-100</v>
      </c>
    </row>
    <row r="1381" spans="1:36" x14ac:dyDescent="0.3">
      <c r="A1381" t="s">
        <v>0</v>
      </c>
      <c r="B1381" s="1">
        <v>42412</v>
      </c>
      <c r="C1381" s="2">
        <v>0.78224284722222226</v>
      </c>
      <c r="D1381" t="s">
        <v>307</v>
      </c>
      <c r="E1381" t="s">
        <v>316</v>
      </c>
    </row>
    <row r="1382" spans="1:36" x14ac:dyDescent="0.3">
      <c r="A1382" t="s">
        <v>0</v>
      </c>
      <c r="B1382" s="1">
        <v>42412</v>
      </c>
      <c r="C1382" s="2">
        <v>0.78221594907407399</v>
      </c>
      <c r="D1382" t="s">
        <v>307</v>
      </c>
      <c r="E1382" t="s">
        <v>143</v>
      </c>
      <c r="F1382">
        <v>92.04</v>
      </c>
      <c r="J1382">
        <v>92.04</v>
      </c>
      <c r="U1382">
        <v>92.04</v>
      </c>
      <c r="V1382">
        <v>92.307249999999996</v>
      </c>
      <c r="W1382">
        <v>6.2620000000000002E-3</v>
      </c>
      <c r="X1382">
        <v>0.09</v>
      </c>
      <c r="Y1382">
        <v>3</v>
      </c>
    </row>
    <row r="1383" spans="1:36" x14ac:dyDescent="0.3">
      <c r="A1383" t="s">
        <v>0</v>
      </c>
      <c r="B1383" s="1">
        <v>42412</v>
      </c>
      <c r="C1383" s="2">
        <v>0.78224783564814826</v>
      </c>
      <c r="D1383" t="s">
        <v>307</v>
      </c>
      <c r="E1383" t="s">
        <v>317</v>
      </c>
      <c r="F1383">
        <v>92.04</v>
      </c>
      <c r="G1383">
        <v>37.482289000000002</v>
      </c>
      <c r="H1383">
        <v>32.174999999999997</v>
      </c>
      <c r="AI1383">
        <v>0.27875</v>
      </c>
      <c r="AJ1383">
        <v>-100</v>
      </c>
    </row>
    <row r="1384" spans="1:36" x14ac:dyDescent="0.3">
      <c r="A1384" t="s">
        <v>0</v>
      </c>
      <c r="B1384" s="1">
        <v>42412</v>
      </c>
      <c r="C1384" s="2">
        <v>0.78227818287037032</v>
      </c>
      <c r="D1384" t="s">
        <v>307</v>
      </c>
      <c r="E1384" t="s">
        <v>316</v>
      </c>
    </row>
    <row r="1385" spans="1:36" x14ac:dyDescent="0.3">
      <c r="A1385" t="s">
        <v>0</v>
      </c>
      <c r="B1385" s="1">
        <v>42412</v>
      </c>
      <c r="C1385" s="2">
        <v>0.78225081018518516</v>
      </c>
      <c r="D1385" t="s">
        <v>307</v>
      </c>
      <c r="E1385" t="s">
        <v>143</v>
      </c>
      <c r="F1385">
        <v>91.9</v>
      </c>
      <c r="J1385">
        <v>91.9</v>
      </c>
      <c r="U1385">
        <v>91.9</v>
      </c>
      <c r="V1385">
        <v>92.284383000000005</v>
      </c>
      <c r="W1385">
        <v>-9.9109999999999997E-3</v>
      </c>
      <c r="X1385">
        <v>4.6667E-2</v>
      </c>
      <c r="Y1385">
        <v>3</v>
      </c>
    </row>
    <row r="1386" spans="1:36" x14ac:dyDescent="0.3">
      <c r="A1386" t="s">
        <v>0</v>
      </c>
      <c r="B1386" s="1">
        <v>42412</v>
      </c>
      <c r="C1386" s="2">
        <v>0.78228317129629632</v>
      </c>
      <c r="D1386" t="s">
        <v>307</v>
      </c>
      <c r="E1386" t="s">
        <v>317</v>
      </c>
      <c r="F1386">
        <v>91.9</v>
      </c>
      <c r="G1386">
        <v>37.529992</v>
      </c>
      <c r="H1386">
        <v>32.174999999999997</v>
      </c>
      <c r="AI1386">
        <v>0.27875</v>
      </c>
      <c r="AJ1386">
        <v>-100</v>
      </c>
    </row>
    <row r="1387" spans="1:36" x14ac:dyDescent="0.3">
      <c r="A1387" t="s">
        <v>0</v>
      </c>
      <c r="B1387" s="1">
        <v>42412</v>
      </c>
      <c r="C1387" s="2">
        <v>0.78231353009259263</v>
      </c>
      <c r="D1387" t="s">
        <v>307</v>
      </c>
      <c r="E1387" t="s">
        <v>316</v>
      </c>
    </row>
    <row r="1388" spans="1:36" x14ac:dyDescent="0.3">
      <c r="A1388" t="s">
        <v>0</v>
      </c>
      <c r="B1388" s="1">
        <v>42412</v>
      </c>
      <c r="C1388" s="2">
        <v>0.78228612268518516</v>
      </c>
      <c r="D1388" t="s">
        <v>307</v>
      </c>
      <c r="E1388" t="s">
        <v>143</v>
      </c>
      <c r="F1388">
        <v>91.96</v>
      </c>
      <c r="J1388">
        <v>91.96</v>
      </c>
      <c r="U1388">
        <v>91.96</v>
      </c>
      <c r="V1388">
        <v>92.277497999999994</v>
      </c>
      <c r="W1388">
        <v>-2.0358000000000001E-2</v>
      </c>
      <c r="X1388">
        <v>-0.02</v>
      </c>
      <c r="Y1388">
        <v>3</v>
      </c>
    </row>
    <row r="1389" spans="1:36" x14ac:dyDescent="0.3">
      <c r="A1389" t="s">
        <v>0</v>
      </c>
      <c r="B1389" s="1">
        <v>42412</v>
      </c>
      <c r="C1389" s="2">
        <v>0.78231851851851852</v>
      </c>
      <c r="D1389" t="s">
        <v>307</v>
      </c>
      <c r="E1389" t="s">
        <v>317</v>
      </c>
      <c r="F1389">
        <v>91.96</v>
      </c>
      <c r="G1389">
        <v>37.579492999999999</v>
      </c>
      <c r="H1389">
        <v>32.174999999999997</v>
      </c>
      <c r="AI1389">
        <v>0.29375000000000001</v>
      </c>
      <c r="AJ1389">
        <v>-100</v>
      </c>
    </row>
    <row r="1390" spans="1:36" x14ac:dyDescent="0.3">
      <c r="A1390" t="s">
        <v>0</v>
      </c>
      <c r="B1390" s="1">
        <v>42412</v>
      </c>
      <c r="C1390" s="2">
        <v>0.78234888888888887</v>
      </c>
      <c r="D1390" t="s">
        <v>307</v>
      </c>
      <c r="E1390" t="s">
        <v>316</v>
      </c>
    </row>
    <row r="1391" spans="1:36" x14ac:dyDescent="0.3">
      <c r="A1391" t="s">
        <v>0</v>
      </c>
      <c r="B1391" s="1">
        <v>42412</v>
      </c>
      <c r="C1391" s="2">
        <v>0.78232015046296299</v>
      </c>
      <c r="D1391" t="s">
        <v>307</v>
      </c>
      <c r="E1391" t="s">
        <v>143</v>
      </c>
      <c r="F1391">
        <v>92.16</v>
      </c>
      <c r="J1391">
        <v>92.16</v>
      </c>
      <c r="U1391">
        <v>92.16</v>
      </c>
      <c r="V1391">
        <v>92.268844999999999</v>
      </c>
      <c r="W1391">
        <v>-1.9311999999999999E-2</v>
      </c>
      <c r="X1391">
        <v>-6.6667000000000004E-2</v>
      </c>
      <c r="Y1391">
        <v>3</v>
      </c>
    </row>
    <row r="1392" spans="1:36" x14ac:dyDescent="0.3">
      <c r="A1392" t="s">
        <v>0</v>
      </c>
      <c r="B1392" s="1">
        <v>42412</v>
      </c>
      <c r="C1392" s="2">
        <v>0.78235387731481476</v>
      </c>
      <c r="D1392" t="s">
        <v>307</v>
      </c>
      <c r="E1392" t="s">
        <v>317</v>
      </c>
      <c r="F1392">
        <v>92.16</v>
      </c>
      <c r="G1392">
        <v>37.629711999999998</v>
      </c>
      <c r="H1392">
        <v>32.174999999999997</v>
      </c>
      <c r="AI1392">
        <v>0.29125000000000001</v>
      </c>
      <c r="AJ1392">
        <v>-100</v>
      </c>
    </row>
    <row r="1393" spans="1:36" x14ac:dyDescent="0.3">
      <c r="A1393" t="s">
        <v>0</v>
      </c>
      <c r="B1393" s="1">
        <v>42412</v>
      </c>
      <c r="C1393" s="2">
        <v>0.78238425925925925</v>
      </c>
      <c r="D1393" t="s">
        <v>307</v>
      </c>
      <c r="E1393" t="s">
        <v>316</v>
      </c>
    </row>
    <row r="1394" spans="1:36" x14ac:dyDescent="0.3">
      <c r="A1394" t="s">
        <v>0</v>
      </c>
      <c r="B1394" s="1">
        <v>42412</v>
      </c>
      <c r="C1394" s="2">
        <v>0.78235550925925923</v>
      </c>
      <c r="D1394" t="s">
        <v>307</v>
      </c>
      <c r="E1394" t="s">
        <v>143</v>
      </c>
      <c r="F1394">
        <v>92.4</v>
      </c>
      <c r="J1394">
        <v>92.4</v>
      </c>
      <c r="U1394">
        <v>92.4</v>
      </c>
      <c r="V1394">
        <v>92.208267000000006</v>
      </c>
      <c r="W1394">
        <v>-9.9830000000000006E-3</v>
      </c>
      <c r="X1394">
        <v>-0.08</v>
      </c>
      <c r="Y1394">
        <v>3</v>
      </c>
    </row>
    <row r="1395" spans="1:36" x14ac:dyDescent="0.3">
      <c r="A1395" t="s">
        <v>0</v>
      </c>
      <c r="B1395" s="1">
        <v>42412</v>
      </c>
      <c r="C1395" s="2">
        <v>0.78238922453703708</v>
      </c>
      <c r="D1395" t="s">
        <v>307</v>
      </c>
      <c r="E1395" t="s">
        <v>317</v>
      </c>
      <c r="F1395">
        <v>92.4</v>
      </c>
      <c r="G1395">
        <v>37.666871999999998</v>
      </c>
      <c r="H1395">
        <v>32.174999999999997</v>
      </c>
      <c r="AI1395">
        <v>0.29125000000000001</v>
      </c>
      <c r="AJ1395">
        <v>-100</v>
      </c>
    </row>
    <row r="1396" spans="1:36" x14ac:dyDescent="0.3">
      <c r="A1396" t="s">
        <v>0</v>
      </c>
      <c r="B1396" s="1">
        <v>42412</v>
      </c>
      <c r="C1396" s="2">
        <v>0.78241968750000002</v>
      </c>
      <c r="D1396" t="s">
        <v>307</v>
      </c>
      <c r="E1396" t="s">
        <v>316</v>
      </c>
    </row>
    <row r="1397" spans="1:36" x14ac:dyDescent="0.3">
      <c r="A1397" t="s">
        <v>0</v>
      </c>
      <c r="B1397" s="1">
        <v>42412</v>
      </c>
      <c r="C1397" s="2">
        <v>0.782390462962963</v>
      </c>
      <c r="D1397" t="s">
        <v>307</v>
      </c>
      <c r="E1397" t="s">
        <v>143</v>
      </c>
      <c r="F1397">
        <v>92.43</v>
      </c>
      <c r="J1397">
        <v>92.43</v>
      </c>
      <c r="U1397">
        <v>92.43</v>
      </c>
      <c r="V1397">
        <v>92.106697999999994</v>
      </c>
      <c r="W1397">
        <v>8.5400000000000005E-4</v>
      </c>
      <c r="X1397">
        <v>-0.01</v>
      </c>
      <c r="Y1397">
        <v>3</v>
      </c>
    </row>
    <row r="1398" spans="1:36" x14ac:dyDescent="0.3">
      <c r="A1398" t="s">
        <v>0</v>
      </c>
      <c r="B1398" s="1">
        <v>42412</v>
      </c>
      <c r="C1398" s="2">
        <v>0.78242428240740747</v>
      </c>
      <c r="D1398" t="s">
        <v>307</v>
      </c>
      <c r="E1398" t="s">
        <v>143</v>
      </c>
      <c r="F1398">
        <v>92.23</v>
      </c>
      <c r="J1398">
        <v>92.23</v>
      </c>
      <c r="U1398">
        <v>92.23</v>
      </c>
      <c r="V1398">
        <v>92.039477000000005</v>
      </c>
      <c r="W1398">
        <v>9.6299999999999997E-3</v>
      </c>
      <c r="X1398">
        <v>6.6667000000000004E-2</v>
      </c>
      <c r="Y1398">
        <v>3</v>
      </c>
    </row>
    <row r="1399" spans="1:36" x14ac:dyDescent="0.3">
      <c r="A1399" t="s">
        <v>0</v>
      </c>
      <c r="B1399" s="1">
        <v>42412</v>
      </c>
      <c r="C1399" s="2">
        <v>0.78242585648148155</v>
      </c>
      <c r="D1399" t="s">
        <v>307</v>
      </c>
      <c r="E1399" t="s">
        <v>317</v>
      </c>
      <c r="F1399">
        <v>92.23</v>
      </c>
      <c r="G1399">
        <v>37.715240000000001</v>
      </c>
      <c r="H1399">
        <v>32.174999999999997</v>
      </c>
      <c r="AI1399">
        <v>0.29249999999999998</v>
      </c>
      <c r="AJ1399">
        <v>-100</v>
      </c>
    </row>
    <row r="1400" spans="1:36" x14ac:dyDescent="0.3">
      <c r="A1400" t="s">
        <v>0</v>
      </c>
      <c r="B1400" s="1">
        <v>42412</v>
      </c>
      <c r="C1400" s="2">
        <v>0.78245509259259249</v>
      </c>
      <c r="D1400" t="s">
        <v>307</v>
      </c>
      <c r="E1400" t="s">
        <v>316</v>
      </c>
    </row>
    <row r="1401" spans="1:36" x14ac:dyDescent="0.3">
      <c r="A1401" t="s">
        <v>0</v>
      </c>
      <c r="B1401" s="1">
        <v>42412</v>
      </c>
      <c r="C1401" s="2">
        <v>0.78245866898148142</v>
      </c>
      <c r="D1401" t="s">
        <v>307</v>
      </c>
      <c r="E1401" t="s">
        <v>317</v>
      </c>
      <c r="F1401">
        <v>92.23</v>
      </c>
      <c r="G1401">
        <v>37.770389999999999</v>
      </c>
      <c r="H1401">
        <v>32.174999999999997</v>
      </c>
      <c r="AI1401">
        <v>0.28125</v>
      </c>
      <c r="AJ1401">
        <v>-100</v>
      </c>
    </row>
    <row r="1402" spans="1:36" x14ac:dyDescent="0.3">
      <c r="A1402" t="s">
        <v>0</v>
      </c>
      <c r="B1402" s="1">
        <v>42412</v>
      </c>
      <c r="C1402" s="2">
        <v>0.78249018518518521</v>
      </c>
      <c r="D1402" t="s">
        <v>307</v>
      </c>
      <c r="E1402" t="s">
        <v>316</v>
      </c>
    </row>
    <row r="1403" spans="1:36" x14ac:dyDescent="0.3">
      <c r="A1403" t="s">
        <v>0</v>
      </c>
      <c r="B1403" s="1">
        <v>42412</v>
      </c>
      <c r="C1403" s="2">
        <v>0.78245991898148148</v>
      </c>
      <c r="D1403" t="s">
        <v>307</v>
      </c>
      <c r="E1403" t="s">
        <v>143</v>
      </c>
      <c r="F1403">
        <v>92.07</v>
      </c>
      <c r="J1403">
        <v>92.07</v>
      </c>
      <c r="U1403">
        <v>92.07</v>
      </c>
      <c r="V1403">
        <v>92.065937000000005</v>
      </c>
      <c r="W1403">
        <v>1.6445000000000001E-2</v>
      </c>
      <c r="X1403">
        <v>5.3332999999999998E-2</v>
      </c>
      <c r="Y1403">
        <v>3</v>
      </c>
    </row>
    <row r="1404" spans="1:36" x14ac:dyDescent="0.3">
      <c r="A1404" t="s">
        <v>0</v>
      </c>
      <c r="B1404" s="1">
        <v>42412</v>
      </c>
      <c r="C1404" s="2">
        <v>0.78249373842592596</v>
      </c>
      <c r="D1404" t="s">
        <v>307</v>
      </c>
      <c r="E1404" t="s">
        <v>143</v>
      </c>
      <c r="F1404">
        <v>92.07</v>
      </c>
      <c r="J1404">
        <v>92.07</v>
      </c>
      <c r="U1404">
        <v>92.07</v>
      </c>
      <c r="V1404">
        <v>92.168987999999999</v>
      </c>
      <c r="W1404">
        <v>1.9983999999999998E-2</v>
      </c>
      <c r="X1404">
        <v>0</v>
      </c>
      <c r="Y1404">
        <v>3</v>
      </c>
    </row>
    <row r="1405" spans="1:36" x14ac:dyDescent="0.3">
      <c r="A1405" t="s">
        <v>0</v>
      </c>
      <c r="B1405" s="1">
        <v>42412</v>
      </c>
      <c r="C1405" s="2">
        <v>0.78249645833333326</v>
      </c>
      <c r="D1405" t="s">
        <v>307</v>
      </c>
      <c r="E1405" t="s">
        <v>317</v>
      </c>
      <c r="F1405">
        <v>92.07</v>
      </c>
      <c r="G1405">
        <v>37.811217999999997</v>
      </c>
      <c r="H1405">
        <v>32.174999999999997</v>
      </c>
      <c r="AI1405">
        <v>0.27124999999999999</v>
      </c>
      <c r="AJ1405">
        <v>-100</v>
      </c>
    </row>
    <row r="1406" spans="1:36" x14ac:dyDescent="0.3">
      <c r="A1406" t="s">
        <v>0</v>
      </c>
      <c r="B1406" s="1">
        <v>42412</v>
      </c>
      <c r="C1406" s="2">
        <v>0.78252568287037028</v>
      </c>
      <c r="D1406" t="s">
        <v>307</v>
      </c>
      <c r="E1406" t="s">
        <v>316</v>
      </c>
    </row>
    <row r="1407" spans="1:36" x14ac:dyDescent="0.3">
      <c r="A1407" t="s">
        <v>0</v>
      </c>
      <c r="B1407" s="1">
        <v>42412</v>
      </c>
      <c r="C1407" s="2">
        <v>0.78252846064814818</v>
      </c>
      <c r="D1407" t="s">
        <v>307</v>
      </c>
      <c r="E1407" t="s">
        <v>143</v>
      </c>
      <c r="F1407">
        <v>92.23</v>
      </c>
      <c r="J1407">
        <v>92.23</v>
      </c>
      <c r="U1407">
        <v>92.23</v>
      </c>
      <c r="V1407">
        <v>92.268856999999997</v>
      </c>
      <c r="W1407">
        <v>1.5879999999999998E-2</v>
      </c>
      <c r="X1407">
        <v>-5.3332999999999998E-2</v>
      </c>
      <c r="Y1407">
        <v>3</v>
      </c>
    </row>
    <row r="1408" spans="1:36" x14ac:dyDescent="0.3">
      <c r="A1408" t="s">
        <v>0</v>
      </c>
      <c r="B1408" s="1">
        <v>42412</v>
      </c>
      <c r="C1408" s="2">
        <v>0.78253056712962954</v>
      </c>
      <c r="D1408" t="s">
        <v>307</v>
      </c>
      <c r="E1408" t="s">
        <v>317</v>
      </c>
      <c r="F1408">
        <v>92.23</v>
      </c>
      <c r="G1408">
        <v>37.861015000000002</v>
      </c>
      <c r="H1408">
        <v>32.174999999999997</v>
      </c>
      <c r="AI1408">
        <v>0.27625</v>
      </c>
      <c r="AJ1408">
        <v>-100</v>
      </c>
    </row>
    <row r="1409" spans="1:36" x14ac:dyDescent="0.3">
      <c r="A1409" t="s">
        <v>0</v>
      </c>
      <c r="B1409" s="1">
        <v>42412</v>
      </c>
      <c r="C1409" s="2">
        <v>0.78255774305555559</v>
      </c>
      <c r="D1409" t="s">
        <v>307</v>
      </c>
      <c r="E1409" t="s">
        <v>317</v>
      </c>
      <c r="F1409">
        <v>92.23</v>
      </c>
      <c r="G1409">
        <v>37.897514999999999</v>
      </c>
      <c r="H1409">
        <v>32.174999999999997</v>
      </c>
      <c r="AI1409">
        <v>0.27500000000000002</v>
      </c>
      <c r="AJ1409">
        <v>-100</v>
      </c>
    </row>
    <row r="1410" spans="1:36" x14ac:dyDescent="0.3">
      <c r="A1410" t="s">
        <v>0</v>
      </c>
      <c r="B1410" s="1">
        <v>42412</v>
      </c>
      <c r="C1410" s="2">
        <v>0.78256435185185191</v>
      </c>
      <c r="D1410" t="s">
        <v>307</v>
      </c>
      <c r="E1410" t="s">
        <v>143</v>
      </c>
      <c r="F1410">
        <v>92.39</v>
      </c>
      <c r="J1410">
        <v>92.39</v>
      </c>
      <c r="U1410">
        <v>92.39</v>
      </c>
      <c r="V1410">
        <v>92.292209</v>
      </c>
      <c r="W1410">
        <v>2.6389999999999999E-3</v>
      </c>
      <c r="X1410">
        <v>-5.3332999999999998E-2</v>
      </c>
      <c r="Y1410">
        <v>3</v>
      </c>
    </row>
    <row r="1411" spans="1:36" x14ac:dyDescent="0.3">
      <c r="A1411" t="s">
        <v>0</v>
      </c>
      <c r="B1411" s="1">
        <v>42412</v>
      </c>
      <c r="C1411" s="2">
        <v>0.7825941666666667</v>
      </c>
      <c r="D1411" t="s">
        <v>307</v>
      </c>
      <c r="E1411" t="s">
        <v>317</v>
      </c>
      <c r="F1411">
        <v>92.39</v>
      </c>
      <c r="G1411">
        <v>37.949482000000003</v>
      </c>
      <c r="H1411">
        <v>32.174999999999997</v>
      </c>
      <c r="AI1411">
        <v>0.27625</v>
      </c>
      <c r="AJ1411">
        <v>-100</v>
      </c>
    </row>
    <row r="1412" spans="1:36" x14ac:dyDescent="0.3">
      <c r="A1412" t="s">
        <v>0</v>
      </c>
      <c r="B1412" s="1">
        <v>42412</v>
      </c>
      <c r="C1412" s="2">
        <v>0.78259790509259253</v>
      </c>
      <c r="D1412" t="s">
        <v>307</v>
      </c>
      <c r="E1412" t="s">
        <v>143</v>
      </c>
      <c r="F1412">
        <v>92.36</v>
      </c>
      <c r="J1412">
        <v>92.36</v>
      </c>
      <c r="U1412">
        <v>92.36</v>
      </c>
      <c r="V1412">
        <v>92.238144000000005</v>
      </c>
      <c r="W1412">
        <v>-1.2954E-2</v>
      </c>
      <c r="X1412">
        <v>0.01</v>
      </c>
      <c r="Y1412">
        <v>3</v>
      </c>
    </row>
    <row r="1413" spans="1:36" x14ac:dyDescent="0.3">
      <c r="A1413" t="s">
        <v>0</v>
      </c>
      <c r="B1413" s="1">
        <v>42412</v>
      </c>
      <c r="C1413" s="2">
        <v>0.78262880787037037</v>
      </c>
      <c r="D1413" t="s">
        <v>307</v>
      </c>
      <c r="E1413" t="s">
        <v>309</v>
      </c>
    </row>
    <row r="1414" spans="1:36" x14ac:dyDescent="0.3">
      <c r="A1414" t="s">
        <v>0</v>
      </c>
      <c r="B1414" s="1">
        <v>42412</v>
      </c>
      <c r="C1414" s="2">
        <v>0.7826299537037037</v>
      </c>
      <c r="D1414" t="s">
        <v>307</v>
      </c>
      <c r="E1414" t="s">
        <v>212</v>
      </c>
      <c r="F1414">
        <v>92.36</v>
      </c>
      <c r="P1414" t="s">
        <v>274</v>
      </c>
    </row>
    <row r="1415" spans="1:36" x14ac:dyDescent="0.3">
      <c r="A1415" t="s">
        <v>0</v>
      </c>
      <c r="B1415" s="1">
        <v>42412</v>
      </c>
      <c r="C1415" s="2">
        <v>0.78263129629629624</v>
      </c>
      <c r="D1415" t="s">
        <v>307</v>
      </c>
      <c r="E1415" t="s">
        <v>317</v>
      </c>
      <c r="F1415">
        <v>92.36</v>
      </c>
      <c r="G1415">
        <v>37.995761999999999</v>
      </c>
      <c r="H1415">
        <v>32.174999999999997</v>
      </c>
      <c r="AI1415">
        <v>0.28875000000000001</v>
      </c>
      <c r="AJ1415">
        <v>-100</v>
      </c>
    </row>
    <row r="1416" spans="1:36" x14ac:dyDescent="0.3">
      <c r="A1416" t="s">
        <v>0</v>
      </c>
      <c r="B1416" s="1">
        <v>42412</v>
      </c>
      <c r="C1416" s="2">
        <v>0.78263261574074072</v>
      </c>
      <c r="D1416" t="s">
        <v>307</v>
      </c>
      <c r="E1416" t="s">
        <v>143</v>
      </c>
      <c r="F1416">
        <v>92.19</v>
      </c>
      <c r="J1416">
        <v>92.19</v>
      </c>
      <c r="U1416">
        <v>92.19</v>
      </c>
      <c r="V1416">
        <v>92.175672000000006</v>
      </c>
      <c r="W1416">
        <v>-2.0060999999999999E-2</v>
      </c>
      <c r="X1416">
        <v>5.6667000000000002E-2</v>
      </c>
      <c r="Y1416">
        <v>3</v>
      </c>
    </row>
    <row r="1417" spans="1:36" x14ac:dyDescent="0.3">
      <c r="A1417" t="s">
        <v>0</v>
      </c>
      <c r="B1417" s="1">
        <v>42412</v>
      </c>
      <c r="C1417" s="2">
        <v>0.78266186342592592</v>
      </c>
      <c r="D1417" t="s">
        <v>307</v>
      </c>
      <c r="E1417" t="s">
        <v>108</v>
      </c>
      <c r="F1417">
        <v>92.19</v>
      </c>
      <c r="O1417" t="s">
        <v>289</v>
      </c>
    </row>
    <row r="1418" spans="1:36" x14ac:dyDescent="0.3">
      <c r="A1418" t="s">
        <v>0</v>
      </c>
      <c r="B1418" s="1">
        <v>42412</v>
      </c>
      <c r="C1418" s="2">
        <v>0.78266312500000002</v>
      </c>
      <c r="D1418" t="s">
        <v>307</v>
      </c>
      <c r="E1418" t="s">
        <v>108</v>
      </c>
      <c r="F1418">
        <v>92.19</v>
      </c>
      <c r="O1418" t="s">
        <v>318</v>
      </c>
    </row>
    <row r="1419" spans="1:36" x14ac:dyDescent="0.3">
      <c r="A1419" t="s">
        <v>0</v>
      </c>
      <c r="B1419" s="1">
        <v>42412</v>
      </c>
      <c r="C1419" s="2">
        <v>0.78266670138888894</v>
      </c>
      <c r="D1419" t="s">
        <v>307</v>
      </c>
      <c r="E1419" t="s">
        <v>108</v>
      </c>
      <c r="F1419">
        <v>92.19</v>
      </c>
      <c r="O1419" t="s">
        <v>319</v>
      </c>
    </row>
    <row r="1420" spans="1:36" x14ac:dyDescent="0.3">
      <c r="A1420" t="s">
        <v>0</v>
      </c>
      <c r="B1420" s="1">
        <v>42412</v>
      </c>
      <c r="C1420" s="2">
        <v>0.78266792824074072</v>
      </c>
      <c r="D1420" t="s">
        <v>307</v>
      </c>
      <c r="E1420" t="s">
        <v>108</v>
      </c>
      <c r="F1420">
        <v>92.19</v>
      </c>
    </row>
    <row r="1421" spans="1:36" x14ac:dyDescent="0.3">
      <c r="A1421" t="s">
        <v>0</v>
      </c>
      <c r="B1421" s="1">
        <v>42412</v>
      </c>
      <c r="C1421" s="2">
        <v>0.78264821759259251</v>
      </c>
      <c r="D1421" t="s">
        <v>307</v>
      </c>
      <c r="E1421" t="s">
        <v>212</v>
      </c>
      <c r="F1421">
        <v>92.19</v>
      </c>
      <c r="P1421" t="s">
        <v>320</v>
      </c>
    </row>
    <row r="1422" spans="1:36" x14ac:dyDescent="0.3">
      <c r="A1422" t="s">
        <v>0</v>
      </c>
      <c r="B1422" s="1">
        <v>42412</v>
      </c>
      <c r="C1422" s="2">
        <v>0.78267050925925918</v>
      </c>
      <c r="D1422" t="s">
        <v>307</v>
      </c>
      <c r="E1422" t="s">
        <v>108</v>
      </c>
      <c r="F1422">
        <v>92.19</v>
      </c>
      <c r="O1422" t="s">
        <v>111</v>
      </c>
    </row>
    <row r="1423" spans="1:36" x14ac:dyDescent="0.3">
      <c r="A1423" t="s">
        <v>0</v>
      </c>
      <c r="B1423" s="1">
        <v>42412</v>
      </c>
      <c r="C1423" s="2">
        <v>0.78264825231481483</v>
      </c>
      <c r="D1423" t="s">
        <v>307</v>
      </c>
      <c r="E1423" t="s">
        <v>212</v>
      </c>
      <c r="F1423">
        <v>92.19</v>
      </c>
      <c r="P1423" t="s">
        <v>256</v>
      </c>
    </row>
    <row r="1424" spans="1:36" x14ac:dyDescent="0.3">
      <c r="A1424" t="s">
        <v>0</v>
      </c>
      <c r="B1424" s="1">
        <v>42412</v>
      </c>
      <c r="C1424" s="2">
        <v>0.78267299768518528</v>
      </c>
      <c r="D1424" t="s">
        <v>307</v>
      </c>
      <c r="E1424" t="s">
        <v>108</v>
      </c>
      <c r="F1424">
        <v>92.19</v>
      </c>
      <c r="O1424" t="s">
        <v>112</v>
      </c>
    </row>
    <row r="1425" spans="1:36" x14ac:dyDescent="0.3">
      <c r="A1425" t="s">
        <v>0</v>
      </c>
      <c r="B1425" s="1">
        <v>42412</v>
      </c>
      <c r="C1425" s="2">
        <v>0.78267420138888888</v>
      </c>
      <c r="D1425" t="s">
        <v>307</v>
      </c>
      <c r="E1425" t="s">
        <v>108</v>
      </c>
      <c r="F1425">
        <v>92.19</v>
      </c>
      <c r="O1425" t="s">
        <v>118</v>
      </c>
    </row>
    <row r="1426" spans="1:36" x14ac:dyDescent="0.3">
      <c r="A1426" t="s">
        <v>0</v>
      </c>
      <c r="B1426" s="1">
        <v>42412</v>
      </c>
      <c r="C1426" s="2">
        <v>0.78267540509259259</v>
      </c>
      <c r="D1426" t="s">
        <v>307</v>
      </c>
      <c r="E1426" t="s">
        <v>108</v>
      </c>
      <c r="F1426">
        <v>92.19</v>
      </c>
      <c r="O1426" t="s">
        <v>116</v>
      </c>
    </row>
    <row r="1427" spans="1:36" x14ac:dyDescent="0.3">
      <c r="A1427" t="s">
        <v>0</v>
      </c>
      <c r="B1427" s="1">
        <v>42412</v>
      </c>
      <c r="C1427" s="2">
        <v>0.78267671296296293</v>
      </c>
      <c r="D1427" t="s">
        <v>307</v>
      </c>
      <c r="E1427" t="s">
        <v>313</v>
      </c>
    </row>
    <row r="1428" spans="1:36" x14ac:dyDescent="0.3">
      <c r="A1428" t="s">
        <v>0</v>
      </c>
      <c r="B1428" s="1">
        <v>42412</v>
      </c>
      <c r="C1428" s="2">
        <v>0.78266435185185179</v>
      </c>
      <c r="D1428" t="s">
        <v>307</v>
      </c>
      <c r="E1428" t="s">
        <v>128</v>
      </c>
      <c r="J1428" t="s">
        <v>314</v>
      </c>
    </row>
    <row r="1429" spans="1:36" x14ac:dyDescent="0.3">
      <c r="A1429" t="s">
        <v>0</v>
      </c>
      <c r="B1429" s="1">
        <v>42412</v>
      </c>
      <c r="C1429" s="2">
        <v>0.782679074074074</v>
      </c>
      <c r="D1429" t="s">
        <v>307</v>
      </c>
      <c r="E1429" t="s">
        <v>317</v>
      </c>
      <c r="F1429">
        <v>92.19</v>
      </c>
      <c r="G1429">
        <v>38.034962</v>
      </c>
      <c r="H1429">
        <v>32.174999999999997</v>
      </c>
      <c r="AI1429">
        <v>0.3</v>
      </c>
      <c r="AJ1429">
        <v>-100</v>
      </c>
    </row>
    <row r="1430" spans="1:36" x14ac:dyDescent="0.3">
      <c r="A1430" t="s">
        <v>0</v>
      </c>
      <c r="B1430" s="1">
        <v>42412</v>
      </c>
      <c r="C1430" s="2">
        <v>0.7826965046296297</v>
      </c>
      <c r="D1430" t="s">
        <v>307</v>
      </c>
      <c r="E1430" t="s">
        <v>136</v>
      </c>
      <c r="K1430">
        <v>1104.4003909999999</v>
      </c>
      <c r="L1430">
        <v>15</v>
      </c>
      <c r="M1430">
        <v>21.194977000000002</v>
      </c>
      <c r="N1430">
        <v>15.323391000000001</v>
      </c>
    </row>
    <row r="1431" spans="1:36" x14ac:dyDescent="0.3">
      <c r="A1431" t="s">
        <v>0</v>
      </c>
      <c r="B1431" s="1">
        <v>42412</v>
      </c>
      <c r="C1431" s="2">
        <v>0.78270008101851862</v>
      </c>
      <c r="D1431" t="s">
        <v>307</v>
      </c>
      <c r="E1431" t="s">
        <v>317</v>
      </c>
      <c r="F1431">
        <v>92.19</v>
      </c>
      <c r="G1431">
        <v>38.084631000000002</v>
      </c>
      <c r="H1431">
        <v>32.174999999999997</v>
      </c>
      <c r="AI1431">
        <v>0.29749999999999999</v>
      </c>
      <c r="AJ1431">
        <v>-100</v>
      </c>
    </row>
    <row r="1432" spans="1:36" x14ac:dyDescent="0.3">
      <c r="A1432" t="s">
        <v>0</v>
      </c>
      <c r="B1432" s="1">
        <v>42412</v>
      </c>
      <c r="C1432" s="2">
        <v>0.78273281249999993</v>
      </c>
      <c r="D1432" t="s">
        <v>307</v>
      </c>
      <c r="E1432" t="s">
        <v>317</v>
      </c>
      <c r="F1432">
        <v>92.19</v>
      </c>
      <c r="G1432">
        <v>38.135576999999998</v>
      </c>
      <c r="H1432">
        <v>32.174999999999997</v>
      </c>
      <c r="AI1432">
        <v>0.28000000000000003</v>
      </c>
      <c r="AJ1432">
        <v>-100</v>
      </c>
    </row>
    <row r="1433" spans="1:36" x14ac:dyDescent="0.3">
      <c r="A1433" t="s">
        <v>0</v>
      </c>
      <c r="B1433" s="1">
        <v>42412</v>
      </c>
      <c r="C1433" s="2">
        <v>0.78274459490740744</v>
      </c>
      <c r="D1433" t="s">
        <v>307</v>
      </c>
      <c r="E1433" t="s">
        <v>143</v>
      </c>
      <c r="F1433">
        <v>92.09</v>
      </c>
      <c r="J1433" t="s">
        <v>321</v>
      </c>
      <c r="U1433">
        <v>92.09</v>
      </c>
      <c r="V1433">
        <v>92.171736999999993</v>
      </c>
      <c r="W1433">
        <v>-1.414E-2</v>
      </c>
      <c r="X1433">
        <v>3.3333000000000002E-2</v>
      </c>
      <c r="Y1433">
        <v>3</v>
      </c>
    </row>
    <row r="1434" spans="1:36" x14ac:dyDescent="0.3">
      <c r="A1434" t="s">
        <v>0</v>
      </c>
      <c r="B1434" s="1">
        <v>42412</v>
      </c>
      <c r="C1434" s="2">
        <v>0.78276930555555557</v>
      </c>
      <c r="D1434" t="s">
        <v>307</v>
      </c>
      <c r="E1434" t="s">
        <v>317</v>
      </c>
      <c r="F1434">
        <v>92.09</v>
      </c>
      <c r="G1434">
        <v>38.182960000000001</v>
      </c>
      <c r="H1434">
        <v>32.174999999999997</v>
      </c>
      <c r="AI1434">
        <v>0.27124999999999999</v>
      </c>
      <c r="AJ1434">
        <v>-100</v>
      </c>
    </row>
    <row r="1435" spans="1:36" x14ac:dyDescent="0.3">
      <c r="A1435" t="s">
        <v>0</v>
      </c>
      <c r="B1435" s="1">
        <v>42412</v>
      </c>
      <c r="C1435" s="2">
        <v>0.78280327546296302</v>
      </c>
      <c r="D1435" t="s">
        <v>307</v>
      </c>
      <c r="E1435" t="s">
        <v>266</v>
      </c>
    </row>
    <row r="1436" spans="1:36" x14ac:dyDescent="0.3">
      <c r="A1436" t="s">
        <v>0</v>
      </c>
      <c r="B1436" s="1">
        <v>42412</v>
      </c>
      <c r="C1436" s="2">
        <v>0.78278936342592598</v>
      </c>
      <c r="D1436" t="s">
        <v>307</v>
      </c>
      <c r="E1436" t="s">
        <v>128</v>
      </c>
      <c r="J1436" t="s">
        <v>267</v>
      </c>
    </row>
    <row r="1437" spans="1:36" x14ac:dyDescent="0.3">
      <c r="A1437" t="s">
        <v>0</v>
      </c>
      <c r="B1437" s="1">
        <v>42412</v>
      </c>
      <c r="C1437" s="2">
        <v>0.78280565972222227</v>
      </c>
      <c r="D1437" t="s">
        <v>307</v>
      </c>
      <c r="E1437" t="s">
        <v>317</v>
      </c>
      <c r="F1437">
        <v>92.09</v>
      </c>
      <c r="G1437">
        <v>38.227598</v>
      </c>
      <c r="H1437">
        <v>32.174999999999997</v>
      </c>
      <c r="AI1437">
        <v>0.28749999999999998</v>
      </c>
      <c r="AJ1437">
        <v>-100</v>
      </c>
    </row>
    <row r="1438" spans="1:36" x14ac:dyDescent="0.3">
      <c r="A1438" t="s">
        <v>0</v>
      </c>
      <c r="B1438" s="1">
        <v>42412</v>
      </c>
      <c r="C1438" s="2">
        <v>0.78281780092592601</v>
      </c>
      <c r="D1438" t="s">
        <v>307</v>
      </c>
      <c r="E1438" t="s">
        <v>143</v>
      </c>
      <c r="F1438">
        <v>92.38</v>
      </c>
      <c r="J1438">
        <v>92.38</v>
      </c>
      <c r="U1438">
        <v>92.38</v>
      </c>
      <c r="V1438">
        <v>92.226106000000001</v>
      </c>
      <c r="W1438">
        <v>-1.5319999999999999E-3</v>
      </c>
      <c r="X1438">
        <v>-9.6667000000000003E-2</v>
      </c>
      <c r="Y1438">
        <v>3</v>
      </c>
    </row>
    <row r="1439" spans="1:36" x14ac:dyDescent="0.3">
      <c r="A1439" t="s">
        <v>0</v>
      </c>
      <c r="B1439" s="1">
        <v>42412</v>
      </c>
      <c r="C1439" s="2">
        <v>0.78283971064814806</v>
      </c>
      <c r="D1439" t="s">
        <v>307</v>
      </c>
      <c r="E1439" t="s">
        <v>317</v>
      </c>
      <c r="F1439">
        <v>92.38</v>
      </c>
      <c r="G1439">
        <v>38.276328999999997</v>
      </c>
      <c r="H1439">
        <v>32.174999999999997</v>
      </c>
      <c r="AI1439">
        <v>0.28000000000000003</v>
      </c>
      <c r="AJ1439">
        <v>-100</v>
      </c>
    </row>
    <row r="1440" spans="1:36" x14ac:dyDescent="0.3">
      <c r="A1440" t="s">
        <v>0</v>
      </c>
      <c r="B1440" s="1">
        <v>42412</v>
      </c>
      <c r="C1440" s="2">
        <v>0.78285251157407398</v>
      </c>
      <c r="D1440" t="s">
        <v>307</v>
      </c>
      <c r="E1440" t="s">
        <v>143</v>
      </c>
      <c r="F1440">
        <v>91.96</v>
      </c>
      <c r="J1440">
        <v>91.96</v>
      </c>
      <c r="U1440">
        <v>91.96</v>
      </c>
      <c r="V1440">
        <v>92.278710000000004</v>
      </c>
      <c r="W1440">
        <v>6.7060000000000002E-3</v>
      </c>
      <c r="X1440">
        <v>0.14000000000000001</v>
      </c>
      <c r="Y1440">
        <v>3</v>
      </c>
    </row>
    <row r="1441" spans="1:36" x14ac:dyDescent="0.3">
      <c r="A1441" t="s">
        <v>0</v>
      </c>
      <c r="B1441" s="1">
        <v>42412</v>
      </c>
      <c r="C1441" s="2">
        <v>0.78287495370370364</v>
      </c>
      <c r="D1441" t="s">
        <v>307</v>
      </c>
      <c r="E1441" t="s">
        <v>317</v>
      </c>
      <c r="F1441">
        <v>91.96</v>
      </c>
      <c r="G1441">
        <v>38.322505999999997</v>
      </c>
      <c r="H1441">
        <v>32.174999999999997</v>
      </c>
      <c r="AI1441">
        <v>0.28625</v>
      </c>
      <c r="AJ1441">
        <v>-100</v>
      </c>
    </row>
    <row r="1442" spans="1:36" x14ac:dyDescent="0.3">
      <c r="A1442" t="s">
        <v>0</v>
      </c>
      <c r="B1442" s="1">
        <v>42412</v>
      </c>
      <c r="C1442" s="2">
        <v>0.78288723379629632</v>
      </c>
      <c r="D1442" t="s">
        <v>307</v>
      </c>
      <c r="E1442" t="s">
        <v>143</v>
      </c>
      <c r="F1442">
        <v>91.72</v>
      </c>
      <c r="J1442">
        <v>91.72</v>
      </c>
      <c r="U1442">
        <v>91.72</v>
      </c>
      <c r="V1442">
        <v>92.279563999999993</v>
      </c>
      <c r="W1442">
        <v>5.006E-3</v>
      </c>
      <c r="X1442">
        <v>0.08</v>
      </c>
      <c r="Y1442">
        <v>3</v>
      </c>
    </row>
    <row r="1443" spans="1:36" x14ac:dyDescent="0.3">
      <c r="A1443" t="s">
        <v>0</v>
      </c>
      <c r="B1443" s="1">
        <v>42412</v>
      </c>
      <c r="C1443" s="2">
        <v>0.78291016203703701</v>
      </c>
      <c r="D1443" t="s">
        <v>307</v>
      </c>
      <c r="E1443" t="s">
        <v>317</v>
      </c>
      <c r="F1443">
        <v>91.72</v>
      </c>
      <c r="G1443">
        <v>38.368873999999998</v>
      </c>
      <c r="H1443">
        <v>32.174999999999997</v>
      </c>
      <c r="AI1443">
        <v>0.28375</v>
      </c>
      <c r="AJ1443">
        <v>-100</v>
      </c>
    </row>
    <row r="1444" spans="1:36" x14ac:dyDescent="0.3">
      <c r="A1444" t="s">
        <v>0</v>
      </c>
      <c r="B1444" s="1">
        <v>42412</v>
      </c>
      <c r="C1444" s="2">
        <v>0.78292196759259258</v>
      </c>
      <c r="D1444" t="s">
        <v>307</v>
      </c>
      <c r="E1444" t="s">
        <v>143</v>
      </c>
      <c r="F1444">
        <v>91.97</v>
      </c>
      <c r="J1444">
        <v>91.97</v>
      </c>
      <c r="U1444">
        <v>91.97</v>
      </c>
      <c r="V1444">
        <v>92.239829999999998</v>
      </c>
      <c r="W1444">
        <v>-2.5890000000000002E-3</v>
      </c>
      <c r="X1444">
        <v>-8.3333000000000004E-2</v>
      </c>
      <c r="Y1444">
        <v>3</v>
      </c>
    </row>
    <row r="1445" spans="1:36" x14ac:dyDescent="0.3">
      <c r="A1445" t="s">
        <v>0</v>
      </c>
      <c r="B1445" s="1">
        <v>42412</v>
      </c>
      <c r="C1445" s="2">
        <v>0.78294540509259258</v>
      </c>
      <c r="D1445" t="s">
        <v>307</v>
      </c>
      <c r="E1445" t="s">
        <v>317</v>
      </c>
      <c r="F1445">
        <v>91.97</v>
      </c>
      <c r="G1445">
        <v>38.420636000000002</v>
      </c>
      <c r="H1445">
        <v>32.174999999999997</v>
      </c>
      <c r="AI1445">
        <v>0.28875000000000001</v>
      </c>
      <c r="AJ1445">
        <v>-100</v>
      </c>
    </row>
    <row r="1446" spans="1:36" x14ac:dyDescent="0.3">
      <c r="A1446" t="s">
        <v>0</v>
      </c>
      <c r="B1446" s="1">
        <v>42412</v>
      </c>
      <c r="C1446" s="2">
        <v>0.78295668981481492</v>
      </c>
      <c r="D1446" t="s">
        <v>307</v>
      </c>
      <c r="E1446" t="s">
        <v>143</v>
      </c>
      <c r="F1446">
        <v>92.46</v>
      </c>
      <c r="J1446">
        <v>92.46</v>
      </c>
      <c r="U1446">
        <v>92.46</v>
      </c>
      <c r="V1446">
        <v>92.190791000000004</v>
      </c>
      <c r="W1446">
        <v>-7.7679999999999997E-3</v>
      </c>
      <c r="X1446">
        <v>-0.16333300000000001</v>
      </c>
      <c r="Y1446">
        <v>3</v>
      </c>
    </row>
    <row r="1447" spans="1:36" x14ac:dyDescent="0.3">
      <c r="A1447" t="s">
        <v>0</v>
      </c>
      <c r="B1447" s="1">
        <v>42412</v>
      </c>
      <c r="C1447" s="2">
        <v>0.78298064814814816</v>
      </c>
      <c r="D1447" t="s">
        <v>307</v>
      </c>
      <c r="E1447" t="s">
        <v>317</v>
      </c>
      <c r="F1447">
        <v>92.46</v>
      </c>
      <c r="G1447">
        <v>38.465068000000002</v>
      </c>
      <c r="H1447">
        <v>32.174999999999997</v>
      </c>
      <c r="AI1447">
        <v>0.27750000000000002</v>
      </c>
      <c r="AJ1447">
        <v>-100</v>
      </c>
    </row>
    <row r="1448" spans="1:36" x14ac:dyDescent="0.3">
      <c r="A1448" t="s">
        <v>0</v>
      </c>
      <c r="B1448" s="1">
        <v>42412</v>
      </c>
      <c r="C1448" s="2">
        <v>0.78299142361111107</v>
      </c>
      <c r="D1448" t="s">
        <v>307</v>
      </c>
      <c r="E1448" t="s">
        <v>143</v>
      </c>
      <c r="F1448">
        <v>92.68</v>
      </c>
      <c r="J1448">
        <v>92.68</v>
      </c>
      <c r="U1448">
        <v>92.68</v>
      </c>
      <c r="V1448">
        <v>92.122622000000007</v>
      </c>
      <c r="W1448">
        <v>-5.8199999999999997E-3</v>
      </c>
      <c r="X1448">
        <v>-7.3332999999999995E-2</v>
      </c>
      <c r="Y1448">
        <v>3</v>
      </c>
    </row>
    <row r="1449" spans="1:36" x14ac:dyDescent="0.3">
      <c r="A1449" t="s">
        <v>0</v>
      </c>
      <c r="B1449" s="1">
        <v>42412</v>
      </c>
      <c r="C1449" s="2">
        <v>0.78301586805555556</v>
      </c>
      <c r="D1449" t="s">
        <v>307</v>
      </c>
      <c r="E1449" t="s">
        <v>317</v>
      </c>
      <c r="F1449">
        <v>92.68</v>
      </c>
      <c r="G1449">
        <v>38.513691999999999</v>
      </c>
      <c r="H1449">
        <v>32.174999999999997</v>
      </c>
      <c r="AI1449">
        <v>0.26750000000000002</v>
      </c>
      <c r="AJ1449">
        <v>-100</v>
      </c>
    </row>
    <row r="1450" spans="1:36" x14ac:dyDescent="0.3">
      <c r="A1450" t="s">
        <v>0</v>
      </c>
      <c r="B1450" s="1">
        <v>42412</v>
      </c>
      <c r="C1450" s="2">
        <v>0.78302612268518512</v>
      </c>
      <c r="D1450" t="s">
        <v>307</v>
      </c>
      <c r="E1450" t="s">
        <v>143</v>
      </c>
      <c r="F1450">
        <v>92.47</v>
      </c>
      <c r="J1450">
        <v>92.47</v>
      </c>
      <c r="U1450">
        <v>92.47</v>
      </c>
      <c r="V1450">
        <v>92.034881999999996</v>
      </c>
      <c r="W1450">
        <v>2.5860000000000002E-3</v>
      </c>
      <c r="X1450">
        <v>7.0000000000000007E-2</v>
      </c>
      <c r="Y1450">
        <v>3</v>
      </c>
    </row>
    <row r="1451" spans="1:36" x14ac:dyDescent="0.3">
      <c r="A1451" t="s">
        <v>0</v>
      </c>
      <c r="B1451" s="1">
        <v>42412</v>
      </c>
      <c r="C1451" s="2">
        <v>0.78305111111111103</v>
      </c>
      <c r="D1451" t="s">
        <v>307</v>
      </c>
      <c r="E1451" t="s">
        <v>317</v>
      </c>
      <c r="F1451">
        <v>92.47</v>
      </c>
      <c r="G1451">
        <v>38.553215000000002</v>
      </c>
      <c r="H1451">
        <v>32.174999999999997</v>
      </c>
      <c r="AI1451">
        <v>0.27</v>
      </c>
      <c r="AJ1451">
        <v>-100</v>
      </c>
    </row>
    <row r="1452" spans="1:36" x14ac:dyDescent="0.3">
      <c r="A1452" t="s">
        <v>0</v>
      </c>
      <c r="B1452" s="1">
        <v>42412</v>
      </c>
      <c r="C1452" s="2">
        <v>0.78308265046296299</v>
      </c>
      <c r="D1452" t="s">
        <v>307</v>
      </c>
      <c r="E1452" t="s">
        <v>322</v>
      </c>
    </row>
    <row r="1453" spans="1:36" x14ac:dyDescent="0.3">
      <c r="A1453" t="s">
        <v>0</v>
      </c>
      <c r="B1453" s="1">
        <v>42412</v>
      </c>
      <c r="C1453" s="2">
        <v>0.78306086805555564</v>
      </c>
      <c r="D1453" t="s">
        <v>307</v>
      </c>
      <c r="E1453" t="s">
        <v>143</v>
      </c>
      <c r="F1453">
        <v>92.07</v>
      </c>
      <c r="J1453">
        <v>92.07</v>
      </c>
      <c r="U1453">
        <v>92.07</v>
      </c>
      <c r="V1453">
        <v>92.008225999999993</v>
      </c>
      <c r="W1453">
        <v>1.3736999999999999E-2</v>
      </c>
      <c r="X1453">
        <v>0.13333300000000001</v>
      </c>
      <c r="Y1453">
        <v>3</v>
      </c>
    </row>
    <row r="1454" spans="1:36" x14ac:dyDescent="0.3">
      <c r="A1454" t="s">
        <v>0</v>
      </c>
      <c r="B1454" s="1">
        <v>42412</v>
      </c>
      <c r="C1454" s="2">
        <v>0.78308763888888888</v>
      </c>
      <c r="D1454" t="s">
        <v>307</v>
      </c>
      <c r="E1454" t="s">
        <v>306</v>
      </c>
      <c r="F1454">
        <v>92.07</v>
      </c>
      <c r="G1454">
        <v>38.598295999999998</v>
      </c>
      <c r="H1454">
        <v>32.200000000000003</v>
      </c>
      <c r="AI1454">
        <v>0.17624999999999999</v>
      </c>
      <c r="AJ1454">
        <v>-100</v>
      </c>
    </row>
    <row r="1455" spans="1:36" x14ac:dyDescent="0.3">
      <c r="A1455" t="s">
        <v>0</v>
      </c>
      <c r="B1455" s="1">
        <v>42412</v>
      </c>
      <c r="C1455" s="2">
        <v>0.78309559027777775</v>
      </c>
      <c r="D1455" t="s">
        <v>307</v>
      </c>
      <c r="E1455" t="s">
        <v>143</v>
      </c>
      <c r="F1455">
        <v>91.92</v>
      </c>
      <c r="J1455">
        <v>91.92</v>
      </c>
      <c r="U1455">
        <v>91.92</v>
      </c>
      <c r="V1455">
        <v>92.118037999999999</v>
      </c>
      <c r="W1455">
        <v>2.1558000000000001E-2</v>
      </c>
      <c r="X1455">
        <v>0.05</v>
      </c>
      <c r="Y1455">
        <v>3</v>
      </c>
    </row>
    <row r="1456" spans="1:36" x14ac:dyDescent="0.3">
      <c r="A1456" t="s">
        <v>0</v>
      </c>
      <c r="B1456" s="1">
        <v>42412</v>
      </c>
      <c r="C1456" s="2">
        <v>0.78312167824074075</v>
      </c>
      <c r="D1456" t="s">
        <v>307</v>
      </c>
      <c r="E1456" t="s">
        <v>306</v>
      </c>
      <c r="F1456">
        <v>91.92</v>
      </c>
      <c r="G1456">
        <v>38.380949999999999</v>
      </c>
      <c r="H1456">
        <v>32.200000000000003</v>
      </c>
      <c r="AI1456">
        <v>0.1925</v>
      </c>
      <c r="AJ1456">
        <v>-100</v>
      </c>
    </row>
    <row r="1457" spans="1:36" x14ac:dyDescent="0.3">
      <c r="A1457" t="s">
        <v>0</v>
      </c>
      <c r="B1457" s="1">
        <v>42412</v>
      </c>
      <c r="C1457" s="2">
        <v>0.78313031249999998</v>
      </c>
      <c r="D1457" t="s">
        <v>307</v>
      </c>
      <c r="E1457" t="s">
        <v>143</v>
      </c>
      <c r="F1457">
        <v>92.09</v>
      </c>
      <c r="J1457">
        <v>92.09</v>
      </c>
      <c r="U1457">
        <v>92.09</v>
      </c>
      <c r="V1457">
        <v>92.301747000000006</v>
      </c>
      <c r="W1457">
        <v>1.9206000000000001E-2</v>
      </c>
      <c r="X1457">
        <v>-5.6667000000000002E-2</v>
      </c>
      <c r="Y1457">
        <v>3</v>
      </c>
    </row>
    <row r="1458" spans="1:36" x14ac:dyDescent="0.3">
      <c r="A1458" t="s">
        <v>0</v>
      </c>
      <c r="B1458" s="1">
        <v>42412</v>
      </c>
      <c r="C1458" s="2">
        <v>0.78315692129629622</v>
      </c>
      <c r="D1458" t="s">
        <v>307</v>
      </c>
      <c r="E1458" t="s">
        <v>306</v>
      </c>
      <c r="F1458">
        <v>92.09</v>
      </c>
      <c r="G1458">
        <v>38.146363999999998</v>
      </c>
      <c r="H1458">
        <v>32.200000000000003</v>
      </c>
      <c r="AI1458">
        <v>0.1925</v>
      </c>
      <c r="AJ1458">
        <v>-100</v>
      </c>
    </row>
    <row r="1459" spans="1:36" x14ac:dyDescent="0.3">
      <c r="A1459" t="s">
        <v>0</v>
      </c>
      <c r="B1459" s="1">
        <v>42412</v>
      </c>
      <c r="C1459" s="2">
        <v>0.78316502314814818</v>
      </c>
      <c r="D1459" t="s">
        <v>307</v>
      </c>
      <c r="E1459" t="s">
        <v>143</v>
      </c>
      <c r="F1459">
        <v>92.47</v>
      </c>
      <c r="J1459">
        <v>92.47</v>
      </c>
      <c r="U1459">
        <v>92.47</v>
      </c>
      <c r="V1459">
        <v>92.403949999999995</v>
      </c>
      <c r="W1459">
        <v>4.5170000000000002E-3</v>
      </c>
      <c r="X1459">
        <v>-0.126667</v>
      </c>
      <c r="Y1459">
        <v>3</v>
      </c>
    </row>
    <row r="1460" spans="1:36" x14ac:dyDescent="0.3">
      <c r="A1460" t="s">
        <v>0</v>
      </c>
      <c r="B1460" s="1">
        <v>42412</v>
      </c>
      <c r="C1460" s="2">
        <v>0.78319216435185179</v>
      </c>
      <c r="D1460" t="s">
        <v>307</v>
      </c>
      <c r="E1460" t="s">
        <v>306</v>
      </c>
      <c r="F1460">
        <v>92.47</v>
      </c>
      <c r="G1460">
        <v>37.900908999999999</v>
      </c>
      <c r="H1460">
        <v>32.200000000000003</v>
      </c>
      <c r="AI1460">
        <v>0.19125</v>
      </c>
      <c r="AJ1460">
        <v>-100</v>
      </c>
    </row>
    <row r="1461" spans="1:36" x14ac:dyDescent="0.3">
      <c r="A1461" t="s">
        <v>0</v>
      </c>
      <c r="B1461" s="1">
        <v>42412</v>
      </c>
      <c r="C1461" s="2">
        <v>0.7831997453703704</v>
      </c>
      <c r="D1461" t="s">
        <v>307</v>
      </c>
      <c r="E1461" t="s">
        <v>143</v>
      </c>
      <c r="F1461">
        <v>92.65</v>
      </c>
      <c r="J1461">
        <v>92.65</v>
      </c>
      <c r="U1461">
        <v>92.65</v>
      </c>
      <c r="V1461">
        <v>92.347154000000003</v>
      </c>
      <c r="W1461">
        <v>-1.5993E-2</v>
      </c>
      <c r="X1461">
        <v>-0.06</v>
      </c>
      <c r="Y1461">
        <v>3</v>
      </c>
    </row>
    <row r="1462" spans="1:36" x14ac:dyDescent="0.3">
      <c r="A1462" t="s">
        <v>0</v>
      </c>
      <c r="B1462" s="1">
        <v>42412</v>
      </c>
      <c r="C1462" s="2">
        <v>0.7832273842592592</v>
      </c>
      <c r="D1462" t="s">
        <v>307</v>
      </c>
      <c r="E1462" t="s">
        <v>306</v>
      </c>
      <c r="F1462">
        <v>92.65</v>
      </c>
      <c r="G1462">
        <v>37.663981</v>
      </c>
      <c r="H1462">
        <v>32.225000000000001</v>
      </c>
      <c r="AI1462">
        <v>0.19</v>
      </c>
      <c r="AJ1462">
        <v>-100</v>
      </c>
    </row>
    <row r="1463" spans="1:36" x14ac:dyDescent="0.3">
      <c r="A1463" t="s">
        <v>0</v>
      </c>
      <c r="B1463" s="1">
        <v>42412</v>
      </c>
      <c r="C1463" s="2">
        <v>0.78326474537037039</v>
      </c>
      <c r="D1463" t="s">
        <v>307</v>
      </c>
      <c r="E1463" t="s">
        <v>316</v>
      </c>
    </row>
    <row r="1464" spans="1:36" x14ac:dyDescent="0.3">
      <c r="A1464" t="s">
        <v>0</v>
      </c>
      <c r="B1464" s="1">
        <v>42412</v>
      </c>
      <c r="C1464" s="2">
        <v>0.78323446759259252</v>
      </c>
      <c r="D1464" t="s">
        <v>307</v>
      </c>
      <c r="E1464" t="s">
        <v>143</v>
      </c>
      <c r="F1464">
        <v>92.38</v>
      </c>
      <c r="J1464">
        <v>92.38</v>
      </c>
      <c r="U1464">
        <v>92.38</v>
      </c>
      <c r="V1464">
        <v>92.210815999999994</v>
      </c>
      <c r="W1464">
        <v>-2.9738000000000001E-2</v>
      </c>
      <c r="X1464">
        <v>0.09</v>
      </c>
      <c r="Y1464">
        <v>3</v>
      </c>
    </row>
    <row r="1465" spans="1:36" x14ac:dyDescent="0.3">
      <c r="A1465" t="s">
        <v>0</v>
      </c>
      <c r="B1465" s="1">
        <v>42412</v>
      </c>
      <c r="C1465" s="2">
        <v>0.78326920138888889</v>
      </c>
      <c r="D1465" t="s">
        <v>307</v>
      </c>
      <c r="E1465" t="s">
        <v>143</v>
      </c>
      <c r="F1465">
        <v>91.99</v>
      </c>
      <c r="J1465">
        <v>91.99</v>
      </c>
      <c r="U1465">
        <v>91.99</v>
      </c>
      <c r="V1465">
        <v>92.142543000000003</v>
      </c>
      <c r="W1465">
        <v>-2.6481000000000001E-2</v>
      </c>
      <c r="X1465">
        <v>0.13</v>
      </c>
      <c r="Y1465">
        <v>3</v>
      </c>
    </row>
    <row r="1466" spans="1:36" x14ac:dyDescent="0.3">
      <c r="A1466" t="s">
        <v>0</v>
      </c>
      <c r="B1466" s="1">
        <v>42412</v>
      </c>
      <c r="C1466" s="2">
        <v>0.78327104166666661</v>
      </c>
      <c r="D1466" t="s">
        <v>307</v>
      </c>
      <c r="E1466" t="s">
        <v>317</v>
      </c>
      <c r="F1466">
        <v>91.99</v>
      </c>
      <c r="G1466">
        <v>37.392032999999998</v>
      </c>
      <c r="H1466">
        <v>32.174999999999997</v>
      </c>
      <c r="AI1466">
        <v>0.28125</v>
      </c>
      <c r="AJ1466">
        <v>-100</v>
      </c>
    </row>
    <row r="1467" spans="1:36" x14ac:dyDescent="0.3">
      <c r="A1467" t="s">
        <v>0</v>
      </c>
      <c r="B1467" s="1">
        <v>42412</v>
      </c>
      <c r="C1467" s="2">
        <v>0.78330026620370363</v>
      </c>
      <c r="D1467" t="s">
        <v>307</v>
      </c>
      <c r="E1467" t="s">
        <v>316</v>
      </c>
    </row>
    <row r="1468" spans="1:36" x14ac:dyDescent="0.3">
      <c r="A1468" t="s">
        <v>0</v>
      </c>
      <c r="B1468" s="1">
        <v>42412</v>
      </c>
      <c r="C1468" s="2">
        <v>0.78330383101851853</v>
      </c>
      <c r="D1468" t="s">
        <v>307</v>
      </c>
      <c r="E1468" t="s">
        <v>317</v>
      </c>
      <c r="F1468">
        <v>91.99</v>
      </c>
      <c r="G1468">
        <v>37.426423999999997</v>
      </c>
      <c r="H1468">
        <v>32.174999999999997</v>
      </c>
      <c r="AI1468">
        <v>0.27750000000000002</v>
      </c>
      <c r="AJ1468">
        <v>-100</v>
      </c>
    </row>
    <row r="1469" spans="1:36" x14ac:dyDescent="0.3">
      <c r="A1469" t="s">
        <v>0</v>
      </c>
      <c r="B1469" s="1">
        <v>42412</v>
      </c>
      <c r="C1469" s="2">
        <v>0.78332325231481492</v>
      </c>
      <c r="D1469" t="s">
        <v>307</v>
      </c>
      <c r="E1469" t="s">
        <v>309</v>
      </c>
    </row>
    <row r="1470" spans="1:36" x14ac:dyDescent="0.3">
      <c r="A1470" t="s">
        <v>0</v>
      </c>
      <c r="B1470" s="1">
        <v>42412</v>
      </c>
      <c r="C1470" s="2">
        <v>0.78330508101851848</v>
      </c>
      <c r="D1470" t="s">
        <v>307</v>
      </c>
      <c r="E1470" t="s">
        <v>143</v>
      </c>
      <c r="F1470">
        <v>91.97</v>
      </c>
      <c r="J1470">
        <v>91.97</v>
      </c>
      <c r="U1470">
        <v>91.97</v>
      </c>
      <c r="V1470">
        <v>92.209728999999996</v>
      </c>
      <c r="W1470">
        <v>-7.894E-3</v>
      </c>
      <c r="X1470">
        <v>6.6670000000000002E-3</v>
      </c>
      <c r="Y1470">
        <v>3</v>
      </c>
    </row>
    <row r="1471" spans="1:36" x14ac:dyDescent="0.3">
      <c r="A1471" t="s">
        <v>0</v>
      </c>
      <c r="B1471" s="1">
        <v>42412</v>
      </c>
      <c r="C1471" s="2">
        <v>0.78332442129629631</v>
      </c>
      <c r="D1471" t="s">
        <v>307</v>
      </c>
      <c r="E1471" t="s">
        <v>212</v>
      </c>
      <c r="F1471">
        <v>91.97</v>
      </c>
      <c r="P1471" t="s">
        <v>274</v>
      </c>
    </row>
    <row r="1472" spans="1:36" x14ac:dyDescent="0.3">
      <c r="A1472" t="s">
        <v>0</v>
      </c>
      <c r="B1472" s="1">
        <v>42412</v>
      </c>
      <c r="C1472" s="2">
        <v>0.78333539351851844</v>
      </c>
      <c r="D1472" t="s">
        <v>307</v>
      </c>
      <c r="E1472" t="s">
        <v>108</v>
      </c>
      <c r="F1472">
        <v>91.97</v>
      </c>
      <c r="O1472" t="s">
        <v>289</v>
      </c>
    </row>
    <row r="1473" spans="1:36" x14ac:dyDescent="0.3">
      <c r="A1473" t="s">
        <v>0</v>
      </c>
      <c r="B1473" s="1">
        <v>42412</v>
      </c>
      <c r="C1473" s="2">
        <v>0.7833366087962963</v>
      </c>
      <c r="D1473" t="s">
        <v>307</v>
      </c>
      <c r="E1473" t="s">
        <v>257</v>
      </c>
    </row>
    <row r="1474" spans="1:36" x14ac:dyDescent="0.3">
      <c r="A1474" t="s">
        <v>0</v>
      </c>
      <c r="B1474" s="1">
        <v>42412</v>
      </c>
      <c r="C1474" s="2">
        <v>0.78333775462962973</v>
      </c>
      <c r="D1474" t="s">
        <v>307</v>
      </c>
      <c r="E1474" t="s">
        <v>306</v>
      </c>
      <c r="F1474">
        <v>91.97</v>
      </c>
      <c r="G1474">
        <v>37.465725999999997</v>
      </c>
      <c r="H1474">
        <v>32.174999999999997</v>
      </c>
      <c r="AI1474">
        <v>0.29875000000000002</v>
      </c>
      <c r="AJ1474">
        <v>-100</v>
      </c>
    </row>
    <row r="1475" spans="1:36" x14ac:dyDescent="0.3">
      <c r="A1475" t="s">
        <v>0</v>
      </c>
      <c r="B1475" s="1">
        <v>42412</v>
      </c>
      <c r="C1475" s="2">
        <v>0.78333916666666659</v>
      </c>
      <c r="D1475" t="s">
        <v>307</v>
      </c>
      <c r="E1475" t="s">
        <v>309</v>
      </c>
    </row>
    <row r="1476" spans="1:36" x14ac:dyDescent="0.3">
      <c r="A1476" t="s">
        <v>0</v>
      </c>
      <c r="B1476" s="1">
        <v>42412</v>
      </c>
      <c r="C1476" s="2">
        <v>0.78336613425925927</v>
      </c>
      <c r="D1476" t="s">
        <v>323</v>
      </c>
      <c r="E1476" t="s">
        <v>138</v>
      </c>
    </row>
    <row r="1477" spans="1:36" x14ac:dyDescent="0.3">
      <c r="A1477" t="s">
        <v>0</v>
      </c>
      <c r="B1477" s="1">
        <v>42412</v>
      </c>
      <c r="C1477" s="2">
        <v>0.78336728009259249</v>
      </c>
      <c r="D1477" t="s">
        <v>323</v>
      </c>
      <c r="E1477" t="s">
        <v>324</v>
      </c>
    </row>
    <row r="1478" spans="1:36" x14ac:dyDescent="0.3">
      <c r="A1478" t="s">
        <v>0</v>
      </c>
      <c r="B1478" s="1">
        <v>42412</v>
      </c>
      <c r="C1478" s="2">
        <v>0.78333916666666659</v>
      </c>
      <c r="D1478" t="s">
        <v>323</v>
      </c>
      <c r="E1478" t="s">
        <v>143</v>
      </c>
      <c r="F1478">
        <v>92.12</v>
      </c>
      <c r="J1478">
        <v>92.12</v>
      </c>
      <c r="U1478">
        <v>92.12</v>
      </c>
      <c r="V1478">
        <v>92.337255999999996</v>
      </c>
      <c r="W1478">
        <v>1.089E-2</v>
      </c>
      <c r="X1478">
        <v>-0.05</v>
      </c>
      <c r="Y1478">
        <v>3</v>
      </c>
    </row>
    <row r="1479" spans="1:36" x14ac:dyDescent="0.3">
      <c r="A1479" t="s">
        <v>0</v>
      </c>
      <c r="B1479" s="1">
        <v>42412</v>
      </c>
      <c r="C1479" s="2">
        <v>0.78334032407407406</v>
      </c>
      <c r="D1479" t="s">
        <v>323</v>
      </c>
      <c r="E1479" t="s">
        <v>212</v>
      </c>
      <c r="F1479">
        <v>92.12</v>
      </c>
      <c r="P1479" t="s">
        <v>274</v>
      </c>
    </row>
    <row r="1480" spans="1:36" x14ac:dyDescent="0.3">
      <c r="A1480" t="s">
        <v>0</v>
      </c>
      <c r="B1480" s="1">
        <v>42412</v>
      </c>
      <c r="C1480" s="2">
        <v>0.78337128472222217</v>
      </c>
      <c r="D1480" t="s">
        <v>323</v>
      </c>
      <c r="E1480" t="s">
        <v>108</v>
      </c>
      <c r="F1480">
        <v>92.12</v>
      </c>
      <c r="O1480" t="s">
        <v>325</v>
      </c>
    </row>
    <row r="1481" spans="1:36" x14ac:dyDescent="0.3">
      <c r="A1481" t="s">
        <v>0</v>
      </c>
      <c r="B1481" s="1">
        <v>42412</v>
      </c>
      <c r="C1481" s="2">
        <v>0.78337250000000003</v>
      </c>
      <c r="D1481" t="s">
        <v>323</v>
      </c>
      <c r="E1481" t="s">
        <v>108</v>
      </c>
      <c r="F1481">
        <v>92.12</v>
      </c>
      <c r="O1481" t="s">
        <v>326</v>
      </c>
    </row>
    <row r="1482" spans="1:36" x14ac:dyDescent="0.3">
      <c r="A1482" t="s">
        <v>0</v>
      </c>
      <c r="B1482" s="1">
        <v>42412</v>
      </c>
      <c r="C1482" s="2">
        <v>0.7833737268518518</v>
      </c>
      <c r="D1482" t="s">
        <v>323</v>
      </c>
      <c r="E1482" t="s">
        <v>108</v>
      </c>
      <c r="F1482">
        <v>92.12</v>
      </c>
    </row>
    <row r="1483" spans="1:36" x14ac:dyDescent="0.3">
      <c r="A1483" t="s">
        <v>0</v>
      </c>
      <c r="B1483" s="1">
        <v>42412</v>
      </c>
      <c r="C1483" s="2">
        <v>0.78334268518518524</v>
      </c>
      <c r="D1483" t="s">
        <v>323</v>
      </c>
      <c r="E1483" t="s">
        <v>212</v>
      </c>
      <c r="F1483">
        <v>92.12</v>
      </c>
      <c r="P1483" t="s">
        <v>327</v>
      </c>
    </row>
    <row r="1484" spans="1:36" x14ac:dyDescent="0.3">
      <c r="A1484" t="s">
        <v>0</v>
      </c>
      <c r="B1484" s="1">
        <v>42412</v>
      </c>
      <c r="C1484" s="2">
        <v>0.78337630787037027</v>
      </c>
      <c r="D1484" t="s">
        <v>323</v>
      </c>
      <c r="E1484" t="s">
        <v>108</v>
      </c>
      <c r="F1484">
        <v>92.12</v>
      </c>
      <c r="O1484" t="s">
        <v>111</v>
      </c>
    </row>
    <row r="1485" spans="1:36" x14ac:dyDescent="0.3">
      <c r="A1485" t="s">
        <v>0</v>
      </c>
      <c r="B1485" s="1">
        <v>42412</v>
      </c>
      <c r="C1485" s="2">
        <v>0.78334270833333342</v>
      </c>
      <c r="D1485" t="s">
        <v>323</v>
      </c>
      <c r="E1485" t="s">
        <v>212</v>
      </c>
      <c r="F1485">
        <v>92.12</v>
      </c>
      <c r="P1485" t="s">
        <v>256</v>
      </c>
    </row>
    <row r="1486" spans="1:36" x14ac:dyDescent="0.3">
      <c r="A1486" t="s">
        <v>0</v>
      </c>
      <c r="B1486" s="1">
        <v>42412</v>
      </c>
      <c r="C1486" s="2">
        <v>0.78337881944444454</v>
      </c>
      <c r="D1486" t="s">
        <v>323</v>
      </c>
      <c r="E1486" t="s">
        <v>108</v>
      </c>
      <c r="F1486">
        <v>92.12</v>
      </c>
      <c r="O1486" t="s">
        <v>112</v>
      </c>
    </row>
    <row r="1487" spans="1:36" x14ac:dyDescent="0.3">
      <c r="A1487" t="s">
        <v>0</v>
      </c>
      <c r="B1487" s="1">
        <v>42412</v>
      </c>
      <c r="C1487" s="2">
        <v>0.78338004629629632</v>
      </c>
      <c r="D1487" t="s">
        <v>323</v>
      </c>
      <c r="E1487" t="s">
        <v>108</v>
      </c>
      <c r="F1487">
        <v>92.12</v>
      </c>
      <c r="O1487" t="s">
        <v>118</v>
      </c>
    </row>
    <row r="1488" spans="1:36" x14ac:dyDescent="0.3">
      <c r="A1488" t="s">
        <v>0</v>
      </c>
      <c r="B1488" s="1">
        <v>42412</v>
      </c>
      <c r="C1488" s="2">
        <v>0.78338125000000003</v>
      </c>
      <c r="D1488" t="s">
        <v>323</v>
      </c>
      <c r="E1488" t="s">
        <v>108</v>
      </c>
      <c r="F1488">
        <v>92.12</v>
      </c>
      <c r="O1488" t="s">
        <v>116</v>
      </c>
    </row>
    <row r="1489" spans="1:36" x14ac:dyDescent="0.3">
      <c r="A1489" t="s">
        <v>0</v>
      </c>
      <c r="B1489" s="1">
        <v>42412</v>
      </c>
      <c r="C1489" s="2">
        <v>0.78338245370370363</v>
      </c>
      <c r="D1489" t="s">
        <v>323</v>
      </c>
      <c r="E1489" t="s">
        <v>108</v>
      </c>
      <c r="F1489">
        <v>92.12</v>
      </c>
      <c r="O1489" t="s">
        <v>289</v>
      </c>
    </row>
    <row r="1490" spans="1:36" x14ac:dyDescent="0.3">
      <c r="A1490" t="s">
        <v>0</v>
      </c>
      <c r="B1490" s="1">
        <v>42412</v>
      </c>
      <c r="C1490" s="2">
        <v>0.78338600694444438</v>
      </c>
      <c r="D1490" t="s">
        <v>323</v>
      </c>
      <c r="E1490" t="s">
        <v>108</v>
      </c>
      <c r="F1490">
        <v>92.12</v>
      </c>
      <c r="O1490" t="s">
        <v>328</v>
      </c>
    </row>
    <row r="1491" spans="1:36" x14ac:dyDescent="0.3">
      <c r="A1491" t="s">
        <v>0</v>
      </c>
      <c r="B1491" s="1">
        <v>42412</v>
      </c>
      <c r="C1491" s="2">
        <v>0.78338724537037041</v>
      </c>
      <c r="D1491" t="s">
        <v>323</v>
      </c>
      <c r="E1491" t="s">
        <v>108</v>
      </c>
      <c r="F1491">
        <v>92.12</v>
      </c>
      <c r="O1491" t="s">
        <v>329</v>
      </c>
    </row>
    <row r="1492" spans="1:36" x14ac:dyDescent="0.3">
      <c r="A1492" t="s">
        <v>0</v>
      </c>
      <c r="B1492" s="1">
        <v>42412</v>
      </c>
      <c r="C1492" s="2">
        <v>0.78338846064814815</v>
      </c>
      <c r="D1492" t="s">
        <v>323</v>
      </c>
      <c r="E1492" t="s">
        <v>108</v>
      </c>
      <c r="F1492">
        <v>92.12</v>
      </c>
    </row>
    <row r="1493" spans="1:36" x14ac:dyDescent="0.3">
      <c r="A1493" t="s">
        <v>0</v>
      </c>
      <c r="B1493" s="1">
        <v>42412</v>
      </c>
      <c r="C1493" s="2">
        <v>0.78335859953703701</v>
      </c>
      <c r="D1493" t="s">
        <v>323</v>
      </c>
      <c r="E1493" t="s">
        <v>212</v>
      </c>
      <c r="F1493">
        <v>92.12</v>
      </c>
      <c r="P1493" t="s">
        <v>330</v>
      </c>
    </row>
    <row r="1494" spans="1:36" x14ac:dyDescent="0.3">
      <c r="A1494" t="s">
        <v>0</v>
      </c>
      <c r="B1494" s="1">
        <v>42412</v>
      </c>
      <c r="C1494" s="2">
        <v>0.78339108796296297</v>
      </c>
      <c r="D1494" t="s">
        <v>323</v>
      </c>
      <c r="E1494" t="s">
        <v>108</v>
      </c>
      <c r="F1494">
        <v>92.12</v>
      </c>
      <c r="O1494" t="s">
        <v>111</v>
      </c>
    </row>
    <row r="1495" spans="1:36" x14ac:dyDescent="0.3">
      <c r="A1495" t="s">
        <v>0</v>
      </c>
      <c r="B1495" s="1">
        <v>42412</v>
      </c>
      <c r="C1495" s="2">
        <v>0.78335863425925922</v>
      </c>
      <c r="D1495" t="s">
        <v>323</v>
      </c>
      <c r="E1495" t="s">
        <v>212</v>
      </c>
      <c r="F1495">
        <v>92.12</v>
      </c>
      <c r="P1495" t="s">
        <v>256</v>
      </c>
    </row>
    <row r="1496" spans="1:36" x14ac:dyDescent="0.3">
      <c r="A1496" t="s">
        <v>0</v>
      </c>
      <c r="B1496" s="1">
        <v>42412</v>
      </c>
      <c r="C1496" s="2">
        <v>0.78339358796296299</v>
      </c>
      <c r="D1496" t="s">
        <v>323</v>
      </c>
      <c r="E1496" t="s">
        <v>108</v>
      </c>
      <c r="F1496">
        <v>92.12</v>
      </c>
      <c r="O1496" t="s">
        <v>112</v>
      </c>
    </row>
    <row r="1497" spans="1:36" x14ac:dyDescent="0.3">
      <c r="A1497" t="s">
        <v>0</v>
      </c>
      <c r="B1497" s="1">
        <v>42412</v>
      </c>
      <c r="C1497" s="2">
        <v>0.7833947916666667</v>
      </c>
      <c r="D1497" t="s">
        <v>323</v>
      </c>
      <c r="E1497" t="s">
        <v>108</v>
      </c>
      <c r="F1497">
        <v>92.12</v>
      </c>
      <c r="O1497" t="s">
        <v>118</v>
      </c>
    </row>
    <row r="1498" spans="1:36" x14ac:dyDescent="0.3">
      <c r="A1498" t="s">
        <v>0</v>
      </c>
      <c r="B1498" s="1">
        <v>42412</v>
      </c>
      <c r="C1498" s="2">
        <v>0.78339601851851848</v>
      </c>
      <c r="D1498" t="s">
        <v>323</v>
      </c>
      <c r="E1498" t="s">
        <v>108</v>
      </c>
      <c r="F1498">
        <v>92.12</v>
      </c>
      <c r="O1498" t="s">
        <v>116</v>
      </c>
    </row>
    <row r="1499" spans="1:36" x14ac:dyDescent="0.3">
      <c r="A1499" t="s">
        <v>0</v>
      </c>
      <c r="B1499" s="1">
        <v>42412</v>
      </c>
      <c r="C1499" s="2">
        <v>0.78339730324074075</v>
      </c>
      <c r="D1499" t="s">
        <v>323</v>
      </c>
      <c r="E1499" t="s">
        <v>313</v>
      </c>
    </row>
    <row r="1500" spans="1:36" x14ac:dyDescent="0.3">
      <c r="A1500" t="s">
        <v>0</v>
      </c>
      <c r="B1500" s="1">
        <v>42412</v>
      </c>
      <c r="C1500" s="2">
        <v>0.7833687962962963</v>
      </c>
      <c r="D1500" t="s">
        <v>323</v>
      </c>
      <c r="E1500" t="s">
        <v>128</v>
      </c>
      <c r="J1500" t="s">
        <v>314</v>
      </c>
    </row>
    <row r="1501" spans="1:36" x14ac:dyDescent="0.3">
      <c r="A1501" t="s">
        <v>0</v>
      </c>
      <c r="B1501" s="1">
        <v>42412</v>
      </c>
      <c r="C1501" s="2">
        <v>0.78340070601851852</v>
      </c>
      <c r="D1501" t="s">
        <v>323</v>
      </c>
      <c r="E1501" t="s">
        <v>136</v>
      </c>
      <c r="K1501">
        <v>1103.919922</v>
      </c>
      <c r="L1501">
        <v>14.95</v>
      </c>
      <c r="M1501">
        <v>21.217865</v>
      </c>
      <c r="N1501">
        <v>15.237590000000001</v>
      </c>
    </row>
    <row r="1502" spans="1:36" x14ac:dyDescent="0.3">
      <c r="A1502" t="s">
        <v>0</v>
      </c>
      <c r="B1502" s="1">
        <v>42412</v>
      </c>
      <c r="C1502" s="2">
        <v>0.78340427083333342</v>
      </c>
      <c r="D1502" t="s">
        <v>323</v>
      </c>
      <c r="E1502" t="s">
        <v>306</v>
      </c>
      <c r="F1502">
        <v>92.12</v>
      </c>
      <c r="G1502">
        <v>37.057032999999997</v>
      </c>
      <c r="H1502">
        <v>32.200000000000003</v>
      </c>
      <c r="AI1502">
        <v>0.19125</v>
      </c>
      <c r="AJ1502">
        <v>-100</v>
      </c>
    </row>
    <row r="1503" spans="1:36" x14ac:dyDescent="0.3">
      <c r="A1503" t="s">
        <v>0</v>
      </c>
      <c r="B1503" s="1">
        <v>42412</v>
      </c>
      <c r="C1503" s="2">
        <v>0.78340560185185193</v>
      </c>
      <c r="D1503" t="s">
        <v>323</v>
      </c>
      <c r="E1503" t="s">
        <v>331</v>
      </c>
    </row>
    <row r="1504" spans="1:36" x14ac:dyDescent="0.3">
      <c r="A1504" t="s">
        <v>0</v>
      </c>
      <c r="B1504" s="1">
        <v>42412</v>
      </c>
      <c r="C1504" s="2">
        <v>0.78340675925925929</v>
      </c>
      <c r="D1504" t="s">
        <v>323</v>
      </c>
      <c r="E1504" t="s">
        <v>306</v>
      </c>
      <c r="F1504">
        <v>92.12</v>
      </c>
      <c r="G1504">
        <v>37.057032999999997</v>
      </c>
      <c r="H1504">
        <v>32.200000000000003</v>
      </c>
      <c r="AI1504">
        <v>0.19125</v>
      </c>
      <c r="AJ1504">
        <v>-100</v>
      </c>
    </row>
    <row r="1505" spans="1:36" x14ac:dyDescent="0.3">
      <c r="A1505" t="s">
        <v>0</v>
      </c>
      <c r="B1505" s="1">
        <v>42412</v>
      </c>
      <c r="C1505" s="2">
        <v>0.78344063657407403</v>
      </c>
      <c r="D1505" t="s">
        <v>323</v>
      </c>
      <c r="E1505" t="s">
        <v>332</v>
      </c>
    </row>
    <row r="1506" spans="1:36" x14ac:dyDescent="0.3">
      <c r="A1506" t="s">
        <v>0</v>
      </c>
      <c r="B1506" s="1">
        <v>42412</v>
      </c>
      <c r="C1506" s="2">
        <v>0.78344417824074075</v>
      </c>
      <c r="D1506" t="s">
        <v>323</v>
      </c>
      <c r="E1506" t="s">
        <v>306</v>
      </c>
      <c r="F1506">
        <v>92.12</v>
      </c>
      <c r="G1506">
        <v>36.792754000000002</v>
      </c>
      <c r="H1506">
        <v>32.200000000000003</v>
      </c>
      <c r="AI1506">
        <v>0.18625</v>
      </c>
      <c r="AJ1506">
        <v>-100</v>
      </c>
    </row>
    <row r="1507" spans="1:36" x14ac:dyDescent="0.3">
      <c r="A1507" t="s">
        <v>0</v>
      </c>
      <c r="B1507" s="1">
        <v>42412</v>
      </c>
      <c r="C1507" s="2">
        <v>0.78347572916666663</v>
      </c>
      <c r="D1507" t="s">
        <v>323</v>
      </c>
      <c r="E1507" t="s">
        <v>332</v>
      </c>
    </row>
    <row r="1508" spans="1:36" x14ac:dyDescent="0.3">
      <c r="A1508" t="s">
        <v>0</v>
      </c>
      <c r="B1508" s="1">
        <v>42412</v>
      </c>
      <c r="C1508" s="2">
        <v>0.78345010416666661</v>
      </c>
      <c r="D1508" t="s">
        <v>323</v>
      </c>
      <c r="E1508" t="s">
        <v>143</v>
      </c>
      <c r="F1508">
        <v>92.36</v>
      </c>
      <c r="J1508" t="s">
        <v>333</v>
      </c>
      <c r="U1508">
        <v>92.36</v>
      </c>
      <c r="V1508">
        <v>92.387511000000003</v>
      </c>
      <c r="W1508">
        <v>1.4024999999999999E-2</v>
      </c>
      <c r="X1508">
        <v>-0.08</v>
      </c>
      <c r="Y1508">
        <v>3</v>
      </c>
    </row>
    <row r="1509" spans="1:36" x14ac:dyDescent="0.3">
      <c r="A1509" t="s">
        <v>0</v>
      </c>
      <c r="B1509" s="1">
        <v>42412</v>
      </c>
      <c r="C1509" s="2">
        <v>0.78348065972222225</v>
      </c>
      <c r="D1509" t="s">
        <v>323</v>
      </c>
      <c r="E1509" t="s">
        <v>306</v>
      </c>
      <c r="F1509">
        <v>92.36</v>
      </c>
      <c r="G1509">
        <v>36.565013999999998</v>
      </c>
      <c r="H1509">
        <v>32.225000000000001</v>
      </c>
      <c r="AI1509">
        <v>0.17624999999999999</v>
      </c>
      <c r="AJ1509">
        <v>-100</v>
      </c>
    </row>
    <row r="1510" spans="1:36" x14ac:dyDescent="0.3">
      <c r="A1510" t="s">
        <v>0</v>
      </c>
      <c r="B1510" s="1">
        <v>42412</v>
      </c>
      <c r="C1510" s="2">
        <v>0.78351105324074066</v>
      </c>
      <c r="D1510" t="s">
        <v>323</v>
      </c>
      <c r="E1510" t="s">
        <v>332</v>
      </c>
    </row>
    <row r="1511" spans="1:36" x14ac:dyDescent="0.3">
      <c r="A1511" t="s">
        <v>0</v>
      </c>
      <c r="B1511" s="1">
        <v>42412</v>
      </c>
      <c r="C1511" s="2">
        <v>0.78351454861111114</v>
      </c>
      <c r="D1511" t="s">
        <v>323</v>
      </c>
      <c r="E1511" t="s">
        <v>306</v>
      </c>
      <c r="F1511">
        <v>92.36</v>
      </c>
      <c r="G1511">
        <v>36.330067999999997</v>
      </c>
      <c r="H1511">
        <v>32.200000000000003</v>
      </c>
      <c r="AI1511">
        <v>0.20250000000000001</v>
      </c>
      <c r="AJ1511">
        <v>-100</v>
      </c>
    </row>
    <row r="1512" spans="1:36" x14ac:dyDescent="0.3">
      <c r="A1512" t="s">
        <v>0</v>
      </c>
      <c r="B1512" s="1">
        <v>42412</v>
      </c>
      <c r="C1512" s="2">
        <v>0.78354609953703702</v>
      </c>
      <c r="D1512" t="s">
        <v>323</v>
      </c>
      <c r="E1512" t="s">
        <v>332</v>
      </c>
    </row>
    <row r="1513" spans="1:36" x14ac:dyDescent="0.3">
      <c r="A1513" t="s">
        <v>0</v>
      </c>
      <c r="B1513" s="1">
        <v>42412</v>
      </c>
      <c r="C1513" s="2">
        <v>0.78354961805555556</v>
      </c>
      <c r="D1513" t="s">
        <v>323</v>
      </c>
      <c r="E1513" t="s">
        <v>306</v>
      </c>
      <c r="F1513">
        <v>92.36</v>
      </c>
      <c r="G1513">
        <v>36.119892999999998</v>
      </c>
      <c r="H1513">
        <v>32.200000000000003</v>
      </c>
      <c r="AI1513">
        <v>0.20125000000000001</v>
      </c>
      <c r="AJ1513">
        <v>-100</v>
      </c>
    </row>
    <row r="1514" spans="1:36" x14ac:dyDescent="0.3">
      <c r="A1514" t="s">
        <v>0</v>
      </c>
      <c r="B1514" s="1">
        <v>42412</v>
      </c>
      <c r="C1514" s="2">
        <v>0.78358116898148145</v>
      </c>
      <c r="D1514" t="s">
        <v>323</v>
      </c>
      <c r="E1514" t="s">
        <v>332</v>
      </c>
    </row>
    <row r="1515" spans="1:36" x14ac:dyDescent="0.3">
      <c r="A1515" t="s">
        <v>0</v>
      </c>
      <c r="B1515" s="1">
        <v>42412</v>
      </c>
      <c r="C1515" s="2">
        <v>0.78358466435185192</v>
      </c>
      <c r="D1515" t="s">
        <v>323</v>
      </c>
      <c r="E1515" t="s">
        <v>306</v>
      </c>
      <c r="F1515">
        <v>92.36</v>
      </c>
      <c r="G1515">
        <v>35.868257999999997</v>
      </c>
      <c r="H1515">
        <v>32.225000000000001</v>
      </c>
      <c r="AI1515">
        <v>0.19125</v>
      </c>
      <c r="AJ1515">
        <v>-100</v>
      </c>
    </row>
    <row r="1516" spans="1:36" x14ac:dyDescent="0.3">
      <c r="A1516" t="s">
        <v>0</v>
      </c>
      <c r="B1516" s="1">
        <v>42412</v>
      </c>
      <c r="C1516" s="2">
        <v>0.78361621527777781</v>
      </c>
      <c r="D1516" t="s">
        <v>323</v>
      </c>
      <c r="E1516" t="s">
        <v>332</v>
      </c>
    </row>
    <row r="1517" spans="1:36" x14ac:dyDescent="0.3">
      <c r="A1517" t="s">
        <v>0</v>
      </c>
      <c r="B1517" s="1">
        <v>42412</v>
      </c>
      <c r="C1517" s="2">
        <v>0.78361973379629635</v>
      </c>
      <c r="D1517" t="s">
        <v>323</v>
      </c>
      <c r="E1517" t="s">
        <v>306</v>
      </c>
      <c r="F1517">
        <v>92.36</v>
      </c>
      <c r="G1517">
        <v>35.652532999999998</v>
      </c>
      <c r="H1517">
        <v>32.200000000000003</v>
      </c>
      <c r="AI1517">
        <v>0.1925</v>
      </c>
      <c r="AJ1517">
        <v>-100</v>
      </c>
    </row>
    <row r="1518" spans="1:36" x14ac:dyDescent="0.3">
      <c r="A1518" t="s">
        <v>0</v>
      </c>
      <c r="B1518" s="1">
        <v>42412</v>
      </c>
      <c r="C1518" s="2">
        <v>0.78365128472222223</v>
      </c>
      <c r="D1518" t="s">
        <v>323</v>
      </c>
      <c r="E1518" t="s">
        <v>332</v>
      </c>
    </row>
    <row r="1519" spans="1:36" x14ac:dyDescent="0.3">
      <c r="A1519" t="s">
        <v>0</v>
      </c>
      <c r="B1519" s="1">
        <v>42412</v>
      </c>
      <c r="C1519" s="2">
        <v>0.7836547800925926</v>
      </c>
      <c r="D1519" t="s">
        <v>323</v>
      </c>
      <c r="E1519" t="s">
        <v>306</v>
      </c>
      <c r="F1519">
        <v>92.36</v>
      </c>
      <c r="G1519">
        <v>35.411676999999997</v>
      </c>
      <c r="H1519">
        <v>32.200000000000003</v>
      </c>
      <c r="AI1519">
        <v>0.18875</v>
      </c>
      <c r="AJ1519">
        <v>-100</v>
      </c>
    </row>
    <row r="1520" spans="1:36" x14ac:dyDescent="0.3">
      <c r="A1520" t="s">
        <v>0</v>
      </c>
      <c r="B1520" s="1">
        <v>42412</v>
      </c>
      <c r="C1520" s="2">
        <v>0.78368635416666665</v>
      </c>
      <c r="D1520" t="s">
        <v>323</v>
      </c>
      <c r="E1520" t="s">
        <v>332</v>
      </c>
    </row>
    <row r="1521" spans="1:36" x14ac:dyDescent="0.3">
      <c r="A1521" t="s">
        <v>0</v>
      </c>
      <c r="B1521" s="1">
        <v>42412</v>
      </c>
      <c r="C1521" s="2">
        <v>0.78369218749999991</v>
      </c>
      <c r="D1521" t="s">
        <v>323</v>
      </c>
      <c r="E1521" t="s">
        <v>306</v>
      </c>
      <c r="F1521">
        <v>92.36</v>
      </c>
      <c r="G1521">
        <v>35.182322999999997</v>
      </c>
      <c r="H1521">
        <v>32.200000000000003</v>
      </c>
      <c r="AI1521">
        <v>0.19125</v>
      </c>
      <c r="AJ1521">
        <v>-100</v>
      </c>
    </row>
    <row r="1522" spans="1:36" x14ac:dyDescent="0.3">
      <c r="A1522" t="s">
        <v>0</v>
      </c>
      <c r="B1522" s="1">
        <v>42412</v>
      </c>
      <c r="C1522" s="2">
        <v>0.78372140046296301</v>
      </c>
      <c r="D1522" t="s">
        <v>323</v>
      </c>
      <c r="E1522" t="s">
        <v>332</v>
      </c>
    </row>
    <row r="1523" spans="1:36" x14ac:dyDescent="0.3">
      <c r="A1523" t="s">
        <v>0</v>
      </c>
      <c r="B1523" s="1">
        <v>42412</v>
      </c>
      <c r="C1523" s="2">
        <v>0.78372255787037037</v>
      </c>
      <c r="D1523" t="s">
        <v>323</v>
      </c>
      <c r="E1523" t="s">
        <v>306</v>
      </c>
      <c r="F1523">
        <v>92.36</v>
      </c>
      <c r="G1523">
        <v>35.182322999999997</v>
      </c>
      <c r="H1523">
        <v>32.200000000000003</v>
      </c>
      <c r="AI1523">
        <v>0.19125</v>
      </c>
      <c r="AJ1523">
        <v>-100</v>
      </c>
    </row>
    <row r="1524" spans="1:36" x14ac:dyDescent="0.3">
      <c r="A1524" t="s">
        <v>0</v>
      </c>
      <c r="B1524" s="1">
        <v>42412</v>
      </c>
      <c r="C1524" s="2">
        <v>0.78375645833333341</v>
      </c>
      <c r="D1524" t="s">
        <v>323</v>
      </c>
      <c r="E1524" t="s">
        <v>332</v>
      </c>
    </row>
    <row r="1525" spans="1:36" x14ac:dyDescent="0.3">
      <c r="A1525" t="s">
        <v>0</v>
      </c>
      <c r="B1525" s="1">
        <v>42412</v>
      </c>
      <c r="C1525" s="2">
        <v>0.78376230324074081</v>
      </c>
      <c r="D1525" t="s">
        <v>323</v>
      </c>
      <c r="E1525" t="s">
        <v>306</v>
      </c>
      <c r="F1525">
        <v>92.36</v>
      </c>
      <c r="G1525">
        <v>34.723267</v>
      </c>
      <c r="H1525">
        <v>32.225000000000001</v>
      </c>
      <c r="AI1525">
        <v>0.17499999999999999</v>
      </c>
      <c r="AJ1525">
        <v>-100</v>
      </c>
    </row>
    <row r="1526" spans="1:36" x14ac:dyDescent="0.3">
      <c r="A1526" t="s">
        <v>0</v>
      </c>
      <c r="B1526" s="1">
        <v>42412</v>
      </c>
      <c r="C1526" s="2">
        <v>0.78379151620370369</v>
      </c>
      <c r="D1526" t="s">
        <v>323</v>
      </c>
      <c r="E1526" t="s">
        <v>332</v>
      </c>
    </row>
    <row r="1527" spans="1:36" x14ac:dyDescent="0.3">
      <c r="A1527" t="s">
        <v>0</v>
      </c>
      <c r="B1527" s="1">
        <v>42412</v>
      </c>
      <c r="C1527" s="2">
        <v>0.78379267361111105</v>
      </c>
      <c r="D1527" t="s">
        <v>323</v>
      </c>
      <c r="E1527" t="s">
        <v>306</v>
      </c>
      <c r="F1527">
        <v>92.36</v>
      </c>
      <c r="G1527">
        <v>34.723267</v>
      </c>
      <c r="H1527">
        <v>32.225000000000001</v>
      </c>
      <c r="AI1527">
        <v>0.17499999999999999</v>
      </c>
      <c r="AJ1527">
        <v>-100</v>
      </c>
    </row>
    <row r="1528" spans="1:36" x14ac:dyDescent="0.3">
      <c r="A1528" t="s">
        <v>0</v>
      </c>
      <c r="B1528" s="1">
        <v>42412</v>
      </c>
      <c r="C1528" s="2">
        <v>0.78382656249999993</v>
      </c>
      <c r="D1528" t="s">
        <v>323</v>
      </c>
      <c r="E1528" t="s">
        <v>332</v>
      </c>
    </row>
    <row r="1529" spans="1:36" x14ac:dyDescent="0.3">
      <c r="A1529" t="s">
        <v>0</v>
      </c>
      <c r="B1529" s="1">
        <v>42412</v>
      </c>
      <c r="C1529" s="2">
        <v>0.78383240740740734</v>
      </c>
      <c r="D1529" t="s">
        <v>323</v>
      </c>
      <c r="E1529" t="s">
        <v>306</v>
      </c>
      <c r="F1529">
        <v>92.36</v>
      </c>
      <c r="G1529">
        <v>34.281168999999998</v>
      </c>
      <c r="H1529">
        <v>32.225000000000001</v>
      </c>
      <c r="AI1529">
        <v>0.17374999999999999</v>
      </c>
      <c r="AJ1529">
        <v>-100</v>
      </c>
    </row>
    <row r="1530" spans="1:36" x14ac:dyDescent="0.3">
      <c r="A1530" t="s">
        <v>0</v>
      </c>
      <c r="B1530" s="1">
        <v>42412</v>
      </c>
      <c r="C1530" s="2">
        <v>0.78386162037037044</v>
      </c>
      <c r="D1530" t="s">
        <v>323</v>
      </c>
      <c r="E1530" t="s">
        <v>332</v>
      </c>
    </row>
    <row r="1531" spans="1:36" x14ac:dyDescent="0.3">
      <c r="A1531" t="s">
        <v>0</v>
      </c>
      <c r="B1531" s="1">
        <v>42412</v>
      </c>
      <c r="C1531" s="2">
        <v>0.7838627777777778</v>
      </c>
      <c r="D1531" t="s">
        <v>323</v>
      </c>
      <c r="E1531" t="s">
        <v>306</v>
      </c>
      <c r="F1531">
        <v>92.36</v>
      </c>
      <c r="G1531">
        <v>34.281168999999998</v>
      </c>
      <c r="H1531">
        <v>32.225000000000001</v>
      </c>
      <c r="AI1531">
        <v>0.17374999999999999</v>
      </c>
      <c r="AJ1531">
        <v>-100</v>
      </c>
    </row>
    <row r="1532" spans="1:36" x14ac:dyDescent="0.3">
      <c r="A1532" t="s">
        <v>0</v>
      </c>
      <c r="B1532" s="1">
        <v>42412</v>
      </c>
      <c r="C1532" s="2">
        <v>0.7838969560185185</v>
      </c>
      <c r="D1532" t="s">
        <v>323</v>
      </c>
      <c r="E1532" t="s">
        <v>332</v>
      </c>
    </row>
    <row r="1533" spans="1:36" x14ac:dyDescent="0.3">
      <c r="A1533" t="s">
        <v>0</v>
      </c>
      <c r="B1533" s="1">
        <v>42412</v>
      </c>
      <c r="C1533" s="2">
        <v>0.7839028009259259</v>
      </c>
      <c r="D1533" t="s">
        <v>323</v>
      </c>
      <c r="E1533" t="s">
        <v>306</v>
      </c>
      <c r="F1533">
        <v>92.36</v>
      </c>
      <c r="G1533">
        <v>33.834752999999999</v>
      </c>
      <c r="H1533">
        <v>32.225000000000001</v>
      </c>
      <c r="AI1533">
        <v>0.19125</v>
      </c>
      <c r="AJ1533">
        <v>-100</v>
      </c>
    </row>
    <row r="1534" spans="1:36" x14ac:dyDescent="0.3">
      <c r="A1534" t="s">
        <v>0</v>
      </c>
      <c r="B1534" s="1">
        <v>42412</v>
      </c>
      <c r="C1534" s="2">
        <v>0.78393201388888889</v>
      </c>
      <c r="D1534" t="s">
        <v>323</v>
      </c>
      <c r="E1534" t="s">
        <v>332</v>
      </c>
    </row>
    <row r="1535" spans="1:36" x14ac:dyDescent="0.3">
      <c r="A1535" t="s">
        <v>0</v>
      </c>
      <c r="B1535" s="1">
        <v>42412</v>
      </c>
      <c r="C1535" s="2">
        <v>0.78393550925925926</v>
      </c>
      <c r="D1535" t="s">
        <v>323</v>
      </c>
      <c r="E1535" t="s">
        <v>306</v>
      </c>
      <c r="F1535">
        <v>92.36</v>
      </c>
      <c r="G1535">
        <v>33.633538000000001</v>
      </c>
      <c r="H1535">
        <v>32.225000000000001</v>
      </c>
      <c r="AI1535">
        <v>0.17374999999999999</v>
      </c>
      <c r="AJ1535">
        <v>-100</v>
      </c>
    </row>
    <row r="1536" spans="1:36" x14ac:dyDescent="0.3">
      <c r="A1536" t="s">
        <v>0</v>
      </c>
      <c r="B1536" s="1">
        <v>42412</v>
      </c>
      <c r="C1536" s="2">
        <v>0.78396708333333331</v>
      </c>
      <c r="D1536" t="s">
        <v>323</v>
      </c>
      <c r="E1536" t="s">
        <v>332</v>
      </c>
    </row>
    <row r="1537" spans="1:36" x14ac:dyDescent="0.3">
      <c r="A1537" t="s">
        <v>0</v>
      </c>
      <c r="B1537" s="1">
        <v>42412</v>
      </c>
      <c r="C1537" s="2">
        <v>0.783970613425926</v>
      </c>
      <c r="D1537" t="s">
        <v>323</v>
      </c>
      <c r="E1537" t="s">
        <v>306</v>
      </c>
      <c r="F1537">
        <v>92.36</v>
      </c>
      <c r="G1537">
        <v>33.399335000000001</v>
      </c>
      <c r="H1537">
        <v>32.225000000000001</v>
      </c>
      <c r="AI1537">
        <v>0.17749999999999999</v>
      </c>
      <c r="AJ1537">
        <v>-100</v>
      </c>
    </row>
    <row r="1538" spans="1:36" x14ac:dyDescent="0.3">
      <c r="A1538" t="s">
        <v>0</v>
      </c>
      <c r="B1538" s="1">
        <v>42412</v>
      </c>
      <c r="C1538" s="2">
        <v>0.78400216435185188</v>
      </c>
      <c r="D1538" t="s">
        <v>323</v>
      </c>
      <c r="E1538" t="s">
        <v>332</v>
      </c>
    </row>
    <row r="1539" spans="1:36" x14ac:dyDescent="0.3">
      <c r="A1539" t="s">
        <v>0</v>
      </c>
      <c r="B1539" s="1">
        <v>42412</v>
      </c>
      <c r="C1539" s="2">
        <v>0.78400569444444435</v>
      </c>
      <c r="D1539" t="s">
        <v>323</v>
      </c>
      <c r="E1539" t="s">
        <v>306</v>
      </c>
      <c r="F1539">
        <v>92.36</v>
      </c>
      <c r="G1539">
        <v>33.166249000000001</v>
      </c>
      <c r="H1539">
        <v>32.225000000000001</v>
      </c>
      <c r="AI1539">
        <v>0.17499999999999999</v>
      </c>
      <c r="AJ1539">
        <v>-100</v>
      </c>
    </row>
    <row r="1540" spans="1:36" x14ac:dyDescent="0.3">
      <c r="A1540" t="s">
        <v>0</v>
      </c>
      <c r="B1540" s="1">
        <v>42412</v>
      </c>
      <c r="C1540" s="2">
        <v>0.78403724537037034</v>
      </c>
      <c r="D1540" t="s">
        <v>323</v>
      </c>
      <c r="E1540" t="s">
        <v>332</v>
      </c>
    </row>
    <row r="1541" spans="1:36" x14ac:dyDescent="0.3">
      <c r="A1541" t="s">
        <v>0</v>
      </c>
      <c r="B1541" s="1">
        <v>42412</v>
      </c>
      <c r="C1541" s="2">
        <v>0.78404074074074082</v>
      </c>
      <c r="D1541" t="s">
        <v>323</v>
      </c>
      <c r="E1541" t="s">
        <v>306</v>
      </c>
      <c r="F1541">
        <v>92.36</v>
      </c>
      <c r="G1541">
        <v>32.951217999999997</v>
      </c>
      <c r="H1541">
        <v>32.225000000000001</v>
      </c>
      <c r="AI1541">
        <v>0.17624999999999999</v>
      </c>
      <c r="AJ1541">
        <v>-100</v>
      </c>
    </row>
    <row r="1542" spans="1:36" x14ac:dyDescent="0.3">
      <c r="A1542" t="s">
        <v>0</v>
      </c>
      <c r="B1542" s="1">
        <v>42412</v>
      </c>
      <c r="C1542" s="2">
        <v>0.78407229166666659</v>
      </c>
      <c r="D1542" t="s">
        <v>323</v>
      </c>
      <c r="E1542" t="s">
        <v>332</v>
      </c>
    </row>
    <row r="1543" spans="1:36" x14ac:dyDescent="0.3">
      <c r="A1543" t="s">
        <v>0</v>
      </c>
      <c r="B1543" s="1">
        <v>42412</v>
      </c>
      <c r="C1543" s="2">
        <v>0.78407451388888882</v>
      </c>
      <c r="D1543" t="s">
        <v>323</v>
      </c>
      <c r="E1543" t="s">
        <v>136</v>
      </c>
      <c r="K1543">
        <v>1106.794678</v>
      </c>
      <c r="L1543">
        <v>14.775</v>
      </c>
      <c r="M1543">
        <v>21.332305999999999</v>
      </c>
      <c r="N1543">
        <v>15.17324</v>
      </c>
    </row>
    <row r="1544" spans="1:36" x14ac:dyDescent="0.3">
      <c r="A1544" t="s">
        <v>0</v>
      </c>
      <c r="B1544" s="1">
        <v>42412</v>
      </c>
      <c r="C1544" s="2">
        <v>0.78407807870370372</v>
      </c>
      <c r="D1544" t="s">
        <v>323</v>
      </c>
      <c r="E1544" t="s">
        <v>306</v>
      </c>
      <c r="F1544">
        <v>92.36</v>
      </c>
      <c r="G1544">
        <v>32.714959999999998</v>
      </c>
      <c r="H1544">
        <v>32.225000000000001</v>
      </c>
      <c r="AI1544">
        <v>0.17499999999999999</v>
      </c>
      <c r="AJ1544">
        <v>-100</v>
      </c>
    </row>
    <row r="1545" spans="1:36" x14ac:dyDescent="0.3">
      <c r="A1545" t="s">
        <v>0</v>
      </c>
      <c r="B1545" s="1">
        <v>42412</v>
      </c>
      <c r="C1545" s="2">
        <v>0.78410729166666659</v>
      </c>
      <c r="D1545" t="s">
        <v>323</v>
      </c>
      <c r="E1545" t="s">
        <v>332</v>
      </c>
    </row>
    <row r="1546" spans="1:36" x14ac:dyDescent="0.3">
      <c r="A1546" t="s">
        <v>0</v>
      </c>
      <c r="B1546" s="1">
        <v>42412</v>
      </c>
      <c r="C1546" s="2">
        <v>0.7841107986111111</v>
      </c>
      <c r="D1546" t="s">
        <v>323</v>
      </c>
      <c r="E1546" t="s">
        <v>306</v>
      </c>
      <c r="F1546">
        <v>92.36</v>
      </c>
      <c r="G1546">
        <v>32.510606000000003</v>
      </c>
      <c r="H1546">
        <v>32.225000000000001</v>
      </c>
      <c r="AI1546">
        <v>0.19125</v>
      </c>
      <c r="AJ1546">
        <v>-100</v>
      </c>
    </row>
    <row r="1547" spans="1:36" x14ac:dyDescent="0.3">
      <c r="A1547" t="s">
        <v>0</v>
      </c>
      <c r="B1547" s="1">
        <v>42412</v>
      </c>
      <c r="C1547" s="2">
        <v>0.78414237268518516</v>
      </c>
      <c r="D1547" t="s">
        <v>323</v>
      </c>
      <c r="E1547" t="s">
        <v>332</v>
      </c>
    </row>
    <row r="1548" spans="1:36" x14ac:dyDescent="0.3">
      <c r="A1548" t="s">
        <v>0</v>
      </c>
      <c r="B1548" s="1">
        <v>42412</v>
      </c>
      <c r="C1548" s="2">
        <v>0.78414586805555553</v>
      </c>
      <c r="D1548" t="s">
        <v>323</v>
      </c>
      <c r="E1548" t="s">
        <v>306</v>
      </c>
      <c r="F1548">
        <v>92.36</v>
      </c>
      <c r="G1548">
        <v>32.278488000000003</v>
      </c>
      <c r="H1548">
        <v>32.225000000000001</v>
      </c>
      <c r="AI1548">
        <v>0.18</v>
      </c>
      <c r="AJ1548">
        <v>-100</v>
      </c>
    </row>
    <row r="1549" spans="1:36" x14ac:dyDescent="0.3">
      <c r="A1549" t="s">
        <v>0</v>
      </c>
      <c r="B1549" s="1">
        <v>42412</v>
      </c>
      <c r="C1549" s="2">
        <v>0.78417741898148152</v>
      </c>
      <c r="D1549" t="s">
        <v>323</v>
      </c>
      <c r="E1549" t="s">
        <v>332</v>
      </c>
    </row>
    <row r="1550" spans="1:36" x14ac:dyDescent="0.3">
      <c r="A1550" t="s">
        <v>0</v>
      </c>
      <c r="B1550" s="1">
        <v>42412</v>
      </c>
      <c r="C1550" s="2">
        <v>0.78418091435185178</v>
      </c>
      <c r="D1550" t="s">
        <v>323</v>
      </c>
      <c r="E1550" t="s">
        <v>306</v>
      </c>
      <c r="F1550">
        <v>92.36</v>
      </c>
      <c r="G1550">
        <v>32.031216000000001</v>
      </c>
      <c r="H1550">
        <v>32.225000000000001</v>
      </c>
      <c r="AI1550">
        <v>0.17499999999999999</v>
      </c>
      <c r="AJ1550">
        <v>-100</v>
      </c>
    </row>
    <row r="1551" spans="1:36" x14ac:dyDescent="0.3">
      <c r="A1551" t="s">
        <v>0</v>
      </c>
      <c r="B1551" s="1">
        <v>42412</v>
      </c>
      <c r="C1551" s="2">
        <v>0.78421248842592595</v>
      </c>
      <c r="D1551" t="s">
        <v>323</v>
      </c>
      <c r="E1551" t="s">
        <v>332</v>
      </c>
    </row>
    <row r="1552" spans="1:36" x14ac:dyDescent="0.3">
      <c r="A1552" t="s">
        <v>0</v>
      </c>
      <c r="B1552" s="1">
        <v>42412</v>
      </c>
      <c r="C1552" s="2">
        <v>0.78421599537037034</v>
      </c>
      <c r="D1552" t="s">
        <v>323</v>
      </c>
      <c r="E1552" t="s">
        <v>306</v>
      </c>
      <c r="F1552">
        <v>92.36</v>
      </c>
      <c r="G1552">
        <v>31.833107999999999</v>
      </c>
      <c r="H1552">
        <v>32.225000000000001</v>
      </c>
      <c r="AI1552">
        <v>0.17499999999999999</v>
      </c>
      <c r="AJ1552">
        <v>-100</v>
      </c>
    </row>
    <row r="1553" spans="1:36" x14ac:dyDescent="0.3">
      <c r="A1553" t="s">
        <v>0</v>
      </c>
      <c r="B1553" s="1">
        <v>42412</v>
      </c>
      <c r="C1553" s="2">
        <v>0.78424753472222219</v>
      </c>
      <c r="D1553" t="s">
        <v>323</v>
      </c>
      <c r="E1553" t="s">
        <v>332</v>
      </c>
    </row>
    <row r="1554" spans="1:36" x14ac:dyDescent="0.3">
      <c r="A1554" t="s">
        <v>0</v>
      </c>
      <c r="B1554" s="1">
        <v>42412</v>
      </c>
      <c r="C1554" s="2">
        <v>0.78425106481481477</v>
      </c>
      <c r="D1554" t="s">
        <v>323</v>
      </c>
      <c r="E1554" t="s">
        <v>306</v>
      </c>
      <c r="F1554">
        <v>92.36</v>
      </c>
      <c r="G1554">
        <v>31.569268999999998</v>
      </c>
      <c r="H1554">
        <v>32.225000000000001</v>
      </c>
      <c r="AI1554">
        <v>0.17499999999999999</v>
      </c>
      <c r="AJ1554">
        <v>-100</v>
      </c>
    </row>
    <row r="1555" spans="1:36" x14ac:dyDescent="0.3">
      <c r="A1555" t="s">
        <v>0</v>
      </c>
      <c r="B1555" s="1">
        <v>42412</v>
      </c>
      <c r="C1555" s="2">
        <v>0.78428260416666662</v>
      </c>
      <c r="D1555" t="s">
        <v>323</v>
      </c>
      <c r="E1555" t="s">
        <v>332</v>
      </c>
    </row>
    <row r="1556" spans="1:36" x14ac:dyDescent="0.3">
      <c r="A1556" t="s">
        <v>0</v>
      </c>
      <c r="B1556" s="1">
        <v>42412</v>
      </c>
      <c r="C1556" s="2">
        <v>0.78428611111111113</v>
      </c>
      <c r="D1556" t="s">
        <v>323</v>
      </c>
      <c r="E1556" t="s">
        <v>306</v>
      </c>
      <c r="F1556">
        <v>92.36</v>
      </c>
      <c r="G1556">
        <v>31.373387999999998</v>
      </c>
      <c r="H1556">
        <v>32.225000000000001</v>
      </c>
      <c r="AI1556">
        <v>0.1925</v>
      </c>
      <c r="AJ1556">
        <v>-100</v>
      </c>
    </row>
    <row r="1557" spans="1:36" x14ac:dyDescent="0.3">
      <c r="A1557" t="s">
        <v>0</v>
      </c>
      <c r="B1557" s="1">
        <v>42412</v>
      </c>
      <c r="C1557" s="2">
        <v>0.78431765046296287</v>
      </c>
      <c r="D1557" t="s">
        <v>323</v>
      </c>
      <c r="E1557" t="s">
        <v>332</v>
      </c>
    </row>
    <row r="1558" spans="1:36" x14ac:dyDescent="0.3">
      <c r="A1558" t="s">
        <v>0</v>
      </c>
      <c r="B1558" s="1">
        <v>42412</v>
      </c>
      <c r="C1558" s="2">
        <v>0.78432116898148152</v>
      </c>
      <c r="D1558" t="s">
        <v>323</v>
      </c>
      <c r="E1558" t="s">
        <v>306</v>
      </c>
      <c r="F1558">
        <v>92.36</v>
      </c>
      <c r="G1558">
        <v>31.182081</v>
      </c>
      <c r="H1558">
        <v>32.225000000000001</v>
      </c>
      <c r="AI1558">
        <v>0.19125</v>
      </c>
      <c r="AJ1558">
        <v>-100</v>
      </c>
    </row>
    <row r="1559" spans="1:36" x14ac:dyDescent="0.3">
      <c r="A1559" t="s">
        <v>0</v>
      </c>
      <c r="B1559" s="1">
        <v>42412</v>
      </c>
      <c r="C1559" s="2">
        <v>0.78435271990740751</v>
      </c>
      <c r="D1559" t="s">
        <v>323</v>
      </c>
      <c r="E1559" t="s">
        <v>332</v>
      </c>
    </row>
    <row r="1560" spans="1:36" x14ac:dyDescent="0.3">
      <c r="A1560" t="s">
        <v>0</v>
      </c>
      <c r="B1560" s="1">
        <v>42412</v>
      </c>
      <c r="C1560" s="2">
        <v>0.78435621527777777</v>
      </c>
      <c r="D1560" t="s">
        <v>323</v>
      </c>
      <c r="E1560" t="s">
        <v>306</v>
      </c>
      <c r="F1560">
        <v>92.36</v>
      </c>
      <c r="G1560">
        <v>30.917724</v>
      </c>
      <c r="H1560">
        <v>32.225000000000001</v>
      </c>
      <c r="AI1560">
        <v>0.19</v>
      </c>
      <c r="AJ1560">
        <v>-100</v>
      </c>
    </row>
    <row r="1561" spans="1:36" x14ac:dyDescent="0.3">
      <c r="A1561" t="s">
        <v>0</v>
      </c>
      <c r="B1561" s="1">
        <v>42412</v>
      </c>
      <c r="C1561" s="2">
        <v>0.78438778935185194</v>
      </c>
      <c r="D1561" t="s">
        <v>323</v>
      </c>
      <c r="E1561" t="s">
        <v>332</v>
      </c>
    </row>
    <row r="1562" spans="1:36" x14ac:dyDescent="0.3">
      <c r="A1562" t="s">
        <v>0</v>
      </c>
      <c r="B1562" s="1">
        <v>42412</v>
      </c>
      <c r="C1562" s="2">
        <v>0.78439128472222219</v>
      </c>
      <c r="D1562" t="s">
        <v>323</v>
      </c>
      <c r="E1562" t="s">
        <v>306</v>
      </c>
      <c r="F1562">
        <v>92.36</v>
      </c>
      <c r="G1562">
        <v>30.70945</v>
      </c>
      <c r="H1562">
        <v>32.225000000000001</v>
      </c>
      <c r="AI1562">
        <v>0.17749999999999999</v>
      </c>
      <c r="AJ1562">
        <v>-100</v>
      </c>
    </row>
    <row r="1563" spans="1:36" x14ac:dyDescent="0.3">
      <c r="A1563" t="s">
        <v>0</v>
      </c>
      <c r="B1563" s="1">
        <v>42412</v>
      </c>
      <c r="C1563" s="2">
        <v>0.78442283564814819</v>
      </c>
      <c r="D1563" t="s">
        <v>323</v>
      </c>
      <c r="E1563" t="s">
        <v>332</v>
      </c>
    </row>
    <row r="1564" spans="1:36" x14ac:dyDescent="0.3">
      <c r="A1564" t="s">
        <v>0</v>
      </c>
      <c r="B1564" s="1">
        <v>42412</v>
      </c>
      <c r="C1564" s="2">
        <v>0.78442633101851855</v>
      </c>
      <c r="D1564" t="s">
        <v>323</v>
      </c>
      <c r="E1564" t="s">
        <v>306</v>
      </c>
      <c r="F1564">
        <v>92.36</v>
      </c>
      <c r="G1564">
        <v>30.494606000000001</v>
      </c>
      <c r="H1564">
        <v>32.225000000000001</v>
      </c>
      <c r="AI1564">
        <v>0.17624999999999999</v>
      </c>
      <c r="AJ1564">
        <v>-100</v>
      </c>
    </row>
    <row r="1565" spans="1:36" x14ac:dyDescent="0.3">
      <c r="A1565" t="s">
        <v>0</v>
      </c>
      <c r="B1565" s="1">
        <v>42412</v>
      </c>
      <c r="C1565" s="2">
        <v>0.78445790509259261</v>
      </c>
      <c r="D1565" t="s">
        <v>323</v>
      </c>
      <c r="E1565" t="s">
        <v>332</v>
      </c>
    </row>
    <row r="1566" spans="1:36" x14ac:dyDescent="0.3">
      <c r="A1566" t="s">
        <v>0</v>
      </c>
      <c r="B1566" s="1">
        <v>42412</v>
      </c>
      <c r="C1566" s="2">
        <v>0.78446141203703712</v>
      </c>
      <c r="D1566" t="s">
        <v>323</v>
      </c>
      <c r="E1566" t="s">
        <v>306</v>
      </c>
      <c r="F1566">
        <v>92.36</v>
      </c>
      <c r="G1566">
        <v>30.284174</v>
      </c>
      <c r="H1566">
        <v>32.225000000000001</v>
      </c>
      <c r="AI1566">
        <v>0.17624999999999999</v>
      </c>
      <c r="AJ1566">
        <v>-100</v>
      </c>
    </row>
    <row r="1567" spans="1:36" x14ac:dyDescent="0.3">
      <c r="A1567" t="s">
        <v>0</v>
      </c>
      <c r="B1567" s="1">
        <v>42412</v>
      </c>
      <c r="C1567" s="2">
        <v>0.78449296296296289</v>
      </c>
      <c r="D1567" t="s">
        <v>323</v>
      </c>
      <c r="E1567" t="s">
        <v>332</v>
      </c>
    </row>
    <row r="1568" spans="1:36" x14ac:dyDescent="0.3">
      <c r="A1568" t="s">
        <v>0</v>
      </c>
      <c r="B1568" s="1">
        <v>42412</v>
      </c>
      <c r="C1568" s="2">
        <v>0.78449657407407403</v>
      </c>
      <c r="D1568" t="s">
        <v>323</v>
      </c>
      <c r="E1568" t="s">
        <v>266</v>
      </c>
    </row>
    <row r="1569" spans="1:36" x14ac:dyDescent="0.3">
      <c r="A1569" t="s">
        <v>0</v>
      </c>
      <c r="B1569" s="1">
        <v>42412</v>
      </c>
      <c r="C1569" s="2">
        <v>0.78449414351851854</v>
      </c>
      <c r="D1569" t="s">
        <v>323</v>
      </c>
      <c r="E1569" t="s">
        <v>128</v>
      </c>
      <c r="J1569" t="s">
        <v>267</v>
      </c>
    </row>
    <row r="1570" spans="1:36" x14ac:dyDescent="0.3">
      <c r="A1570" t="s">
        <v>0</v>
      </c>
      <c r="B1570" s="1">
        <v>42412</v>
      </c>
      <c r="C1570" s="2">
        <v>0.78449895833333327</v>
      </c>
      <c r="D1570" t="s">
        <v>323</v>
      </c>
      <c r="E1570" t="s">
        <v>306</v>
      </c>
      <c r="F1570">
        <v>92.36</v>
      </c>
      <c r="G1570">
        <v>30.083126</v>
      </c>
      <c r="H1570">
        <v>32.200000000000003</v>
      </c>
      <c r="AI1570">
        <v>0.20749999999999999</v>
      </c>
      <c r="AJ1570">
        <v>-100</v>
      </c>
    </row>
    <row r="1571" spans="1:36" x14ac:dyDescent="0.3">
      <c r="A1571" t="s">
        <v>0</v>
      </c>
      <c r="B1571" s="1">
        <v>42412</v>
      </c>
      <c r="C1571" s="2">
        <v>0.78452817129629626</v>
      </c>
      <c r="D1571" t="s">
        <v>323</v>
      </c>
      <c r="E1571" t="s">
        <v>334</v>
      </c>
    </row>
    <row r="1572" spans="1:36" x14ac:dyDescent="0.3">
      <c r="A1572" t="s">
        <v>0</v>
      </c>
      <c r="B1572" s="1">
        <v>42412</v>
      </c>
      <c r="C1572" s="2">
        <v>0.78453167824074077</v>
      </c>
      <c r="D1572" t="s">
        <v>323</v>
      </c>
      <c r="E1572" t="s">
        <v>306</v>
      </c>
      <c r="F1572">
        <v>92.36</v>
      </c>
      <c r="G1572">
        <v>29.803056999999999</v>
      </c>
      <c r="H1572">
        <v>32.225000000000001</v>
      </c>
      <c r="AI1572">
        <v>0.1925</v>
      </c>
      <c r="AJ1572">
        <v>-100</v>
      </c>
    </row>
    <row r="1573" spans="1:36" x14ac:dyDescent="0.3">
      <c r="A1573" t="s">
        <v>0</v>
      </c>
      <c r="B1573" s="1">
        <v>42412</v>
      </c>
      <c r="C1573" s="2">
        <v>0.78456324074074069</v>
      </c>
      <c r="D1573" t="s">
        <v>323</v>
      </c>
      <c r="E1573" t="s">
        <v>335</v>
      </c>
    </row>
    <row r="1574" spans="1:36" x14ac:dyDescent="0.3">
      <c r="A1574" t="s">
        <v>0</v>
      </c>
      <c r="B1574" s="1">
        <v>42412</v>
      </c>
      <c r="C1574" s="2">
        <v>0.78456459490740738</v>
      </c>
      <c r="D1574" t="s">
        <v>323</v>
      </c>
      <c r="E1574" t="s">
        <v>336</v>
      </c>
    </row>
    <row r="1575" spans="1:36" x14ac:dyDescent="0.3">
      <c r="A1575" t="s">
        <v>0</v>
      </c>
      <c r="B1575" s="1">
        <v>42412</v>
      </c>
      <c r="C1575" s="2">
        <v>0.78456818287037045</v>
      </c>
      <c r="D1575" t="s">
        <v>323</v>
      </c>
      <c r="E1575" t="s">
        <v>337</v>
      </c>
    </row>
    <row r="1576" spans="1:36" x14ac:dyDescent="0.3">
      <c r="A1576" t="s">
        <v>0</v>
      </c>
      <c r="B1576" s="1">
        <v>42412</v>
      </c>
      <c r="C1576" s="2">
        <v>0.78456458333333334</v>
      </c>
      <c r="D1576" t="s">
        <v>323</v>
      </c>
      <c r="E1576" t="s">
        <v>128</v>
      </c>
      <c r="J1576" t="s">
        <v>338</v>
      </c>
    </row>
    <row r="1577" spans="1:36" x14ac:dyDescent="0.3">
      <c r="A1577" t="s">
        <v>0</v>
      </c>
      <c r="B1577" s="1">
        <v>42412</v>
      </c>
      <c r="C1577" s="2">
        <v>0.78457057870370372</v>
      </c>
      <c r="D1577" t="s">
        <v>323</v>
      </c>
      <c r="E1577" t="s">
        <v>306</v>
      </c>
      <c r="F1577">
        <v>92.36</v>
      </c>
      <c r="G1577">
        <v>29.567166</v>
      </c>
      <c r="H1577">
        <v>32.200000000000003</v>
      </c>
      <c r="AI1577">
        <v>0.215</v>
      </c>
      <c r="AJ1577">
        <v>-100</v>
      </c>
    </row>
    <row r="1578" spans="1:36" x14ac:dyDescent="0.3">
      <c r="A1578" t="s">
        <v>0</v>
      </c>
      <c r="B1578" s="1">
        <v>42412</v>
      </c>
      <c r="C1578" s="2">
        <v>0.78459862268518521</v>
      </c>
      <c r="D1578" t="s">
        <v>323</v>
      </c>
      <c r="E1578" t="s">
        <v>335</v>
      </c>
    </row>
    <row r="1579" spans="1:36" x14ac:dyDescent="0.3">
      <c r="A1579" t="s">
        <v>0</v>
      </c>
      <c r="B1579" s="1">
        <v>42412</v>
      </c>
      <c r="C1579" s="2">
        <v>0.78459978009259268</v>
      </c>
      <c r="D1579" t="s">
        <v>323</v>
      </c>
      <c r="E1579" t="s">
        <v>336</v>
      </c>
    </row>
    <row r="1580" spans="1:36" x14ac:dyDescent="0.3">
      <c r="A1580" t="s">
        <v>0</v>
      </c>
      <c r="B1580" s="1">
        <v>42412</v>
      </c>
      <c r="C1580" s="2">
        <v>0.78460328703703697</v>
      </c>
      <c r="D1580" t="s">
        <v>323</v>
      </c>
      <c r="E1580" t="s">
        <v>306</v>
      </c>
      <c r="F1580">
        <v>92.36</v>
      </c>
      <c r="G1580">
        <v>29.318404999999998</v>
      </c>
      <c r="H1580">
        <v>32.200000000000003</v>
      </c>
      <c r="AI1580">
        <v>0.2</v>
      </c>
      <c r="AJ1580">
        <v>-100</v>
      </c>
    </row>
    <row r="1581" spans="1:36" x14ac:dyDescent="0.3">
      <c r="A1581" t="s">
        <v>0</v>
      </c>
      <c r="B1581" s="1">
        <v>42412</v>
      </c>
      <c r="C1581" s="2">
        <v>0.78463368055555549</v>
      </c>
      <c r="D1581" t="s">
        <v>323</v>
      </c>
      <c r="E1581" t="s">
        <v>335</v>
      </c>
    </row>
    <row r="1582" spans="1:36" x14ac:dyDescent="0.3">
      <c r="A1582" t="s">
        <v>0</v>
      </c>
      <c r="B1582" s="1">
        <v>42412</v>
      </c>
      <c r="C1582" s="2">
        <v>0.7846348495370371</v>
      </c>
      <c r="D1582" t="s">
        <v>323</v>
      </c>
      <c r="E1582" t="s">
        <v>336</v>
      </c>
    </row>
    <row r="1583" spans="1:36" x14ac:dyDescent="0.3">
      <c r="A1583" t="s">
        <v>0</v>
      </c>
      <c r="B1583" s="1">
        <v>42412</v>
      </c>
      <c r="C1583" s="2">
        <v>0.78463608796296302</v>
      </c>
      <c r="D1583" t="s">
        <v>323</v>
      </c>
      <c r="E1583" t="s">
        <v>339</v>
      </c>
    </row>
    <row r="1584" spans="1:36" x14ac:dyDescent="0.3">
      <c r="A1584" t="s">
        <v>0</v>
      </c>
      <c r="B1584" s="1">
        <v>42412</v>
      </c>
      <c r="C1584" s="2">
        <v>0.78460753472222222</v>
      </c>
      <c r="D1584" t="s">
        <v>323</v>
      </c>
      <c r="E1584" t="s">
        <v>128</v>
      </c>
      <c r="J1584" t="s">
        <v>340</v>
      </c>
    </row>
    <row r="1585" spans="1:36" x14ac:dyDescent="0.3">
      <c r="A1585" t="s">
        <v>0</v>
      </c>
      <c r="B1585" s="1">
        <v>42412</v>
      </c>
      <c r="C1585" s="2">
        <v>0.78464081018518517</v>
      </c>
      <c r="D1585" t="s">
        <v>323</v>
      </c>
      <c r="E1585" t="s">
        <v>306</v>
      </c>
      <c r="F1585">
        <v>92.36</v>
      </c>
      <c r="G1585">
        <v>29.146545</v>
      </c>
      <c r="H1585">
        <v>32.225000000000001</v>
      </c>
      <c r="AI1585">
        <v>0.19875000000000001</v>
      </c>
      <c r="AJ1585">
        <v>-100</v>
      </c>
    </row>
    <row r="1586" spans="1:36" x14ac:dyDescent="0.3">
      <c r="A1586" t="s">
        <v>0</v>
      </c>
      <c r="B1586" s="1">
        <v>42412</v>
      </c>
      <c r="C1586" s="2">
        <v>0.78466887731481483</v>
      </c>
      <c r="D1586" t="s">
        <v>323</v>
      </c>
      <c r="E1586" t="s">
        <v>341</v>
      </c>
    </row>
    <row r="1587" spans="1:36" x14ac:dyDescent="0.3">
      <c r="A1587" t="s">
        <v>0</v>
      </c>
      <c r="B1587" s="1">
        <v>42412</v>
      </c>
      <c r="C1587" s="2">
        <v>0.78467003472222219</v>
      </c>
      <c r="D1587" t="s">
        <v>323</v>
      </c>
      <c r="E1587" t="s">
        <v>342</v>
      </c>
    </row>
    <row r="1588" spans="1:36" x14ac:dyDescent="0.3">
      <c r="A1588" t="s">
        <v>0</v>
      </c>
      <c r="B1588" s="1">
        <v>42412</v>
      </c>
      <c r="C1588" s="2">
        <v>0.78467362268518526</v>
      </c>
      <c r="D1588" t="s">
        <v>323</v>
      </c>
      <c r="E1588" t="s">
        <v>343</v>
      </c>
    </row>
    <row r="1589" spans="1:36" x14ac:dyDescent="0.3">
      <c r="A1589" t="s">
        <v>0</v>
      </c>
      <c r="B1589" s="1">
        <v>42412</v>
      </c>
      <c r="C1589" s="2">
        <v>0.7846725925925927</v>
      </c>
      <c r="D1589" t="s">
        <v>323</v>
      </c>
      <c r="E1589" t="s">
        <v>128</v>
      </c>
      <c r="J1589" t="s">
        <v>344</v>
      </c>
    </row>
    <row r="1590" spans="1:36" x14ac:dyDescent="0.3">
      <c r="A1590" t="s">
        <v>0</v>
      </c>
      <c r="B1590" s="1">
        <v>42412</v>
      </c>
      <c r="C1590" s="2">
        <v>0.78467600694444439</v>
      </c>
      <c r="D1590" t="s">
        <v>323</v>
      </c>
      <c r="E1590" t="s">
        <v>257</v>
      </c>
    </row>
    <row r="1591" spans="1:36" x14ac:dyDescent="0.3">
      <c r="A1591" t="s">
        <v>0</v>
      </c>
      <c r="B1591" s="1">
        <v>42412</v>
      </c>
      <c r="C1591" s="2">
        <v>0.78467719907407407</v>
      </c>
      <c r="D1591" t="s">
        <v>323</v>
      </c>
      <c r="E1591" t="s">
        <v>306</v>
      </c>
      <c r="F1591">
        <v>92.36</v>
      </c>
      <c r="G1591">
        <v>28.884667</v>
      </c>
      <c r="H1591">
        <v>32.225000000000001</v>
      </c>
      <c r="AI1591">
        <v>0.18625</v>
      </c>
      <c r="AJ1591">
        <v>-100</v>
      </c>
    </row>
    <row r="1592" spans="1:36" x14ac:dyDescent="0.3">
      <c r="A1592" t="s">
        <v>0</v>
      </c>
      <c r="B1592" s="1">
        <v>42412</v>
      </c>
      <c r="C1592" s="2">
        <v>0.78470418981481471</v>
      </c>
      <c r="D1592" t="s">
        <v>345</v>
      </c>
      <c r="E1592" t="s">
        <v>138</v>
      </c>
    </row>
    <row r="1593" spans="1:36" x14ac:dyDescent="0.3">
      <c r="A1593" t="s">
        <v>0</v>
      </c>
      <c r="B1593" s="1">
        <v>42412</v>
      </c>
      <c r="C1593" s="2">
        <v>0.78468391203703713</v>
      </c>
      <c r="D1593" t="s">
        <v>345</v>
      </c>
      <c r="E1593" t="s">
        <v>143</v>
      </c>
      <c r="F1593">
        <v>92.25</v>
      </c>
      <c r="J1593" t="s">
        <v>346</v>
      </c>
      <c r="U1593">
        <v>92.25</v>
      </c>
      <c r="V1593">
        <v>92.305976999999999</v>
      </c>
      <c r="W1593">
        <v>3.3119999999999998E-3</v>
      </c>
      <c r="X1593">
        <v>0.11</v>
      </c>
      <c r="Y1593">
        <v>1</v>
      </c>
    </row>
    <row r="1594" spans="1:36" x14ac:dyDescent="0.3">
      <c r="A1594" t="s">
        <v>0</v>
      </c>
      <c r="B1594" s="1">
        <v>42412</v>
      </c>
      <c r="C1594" s="2">
        <v>0.78469521990740743</v>
      </c>
      <c r="D1594" t="s">
        <v>345</v>
      </c>
      <c r="E1594" t="s">
        <v>143</v>
      </c>
      <c r="F1594">
        <v>92.24</v>
      </c>
      <c r="J1594" t="s">
        <v>347</v>
      </c>
      <c r="U1594">
        <v>92.24</v>
      </c>
      <c r="V1594">
        <v>92.175460999999999</v>
      </c>
      <c r="W1594">
        <v>-3.7256999999999998E-2</v>
      </c>
      <c r="X1594">
        <v>0.01</v>
      </c>
      <c r="Y1594">
        <v>1</v>
      </c>
    </row>
    <row r="1595" spans="1:36" x14ac:dyDescent="0.3">
      <c r="A1595" t="s">
        <v>0</v>
      </c>
      <c r="B1595" s="1">
        <v>42412</v>
      </c>
      <c r="C1595" s="2">
        <v>0.78470652777777783</v>
      </c>
      <c r="D1595" t="s">
        <v>345</v>
      </c>
      <c r="E1595" t="s">
        <v>143</v>
      </c>
      <c r="F1595">
        <v>92.24</v>
      </c>
      <c r="J1595" t="s">
        <v>348</v>
      </c>
      <c r="U1595">
        <v>92.24</v>
      </c>
      <c r="V1595">
        <v>92.114799000000005</v>
      </c>
      <c r="W1595">
        <v>-3.5364E-2</v>
      </c>
      <c r="X1595">
        <v>0</v>
      </c>
      <c r="Y1595">
        <v>1</v>
      </c>
    </row>
    <row r="1596" spans="1:36" x14ac:dyDescent="0.3">
      <c r="A1596" t="s">
        <v>0</v>
      </c>
      <c r="B1596" s="1">
        <v>42412</v>
      </c>
      <c r="C1596" s="2">
        <v>0.78471787037037044</v>
      </c>
      <c r="D1596" t="s">
        <v>345</v>
      </c>
      <c r="E1596" t="s">
        <v>143</v>
      </c>
      <c r="F1596">
        <v>92.24</v>
      </c>
      <c r="J1596" t="s">
        <v>349</v>
      </c>
      <c r="U1596">
        <v>92.24</v>
      </c>
      <c r="V1596">
        <v>92.150844000000006</v>
      </c>
      <c r="W1596">
        <v>7.3559999999999997E-3</v>
      </c>
      <c r="X1596">
        <v>0</v>
      </c>
      <c r="Y1596">
        <v>1</v>
      </c>
    </row>
    <row r="1597" spans="1:36" x14ac:dyDescent="0.3">
      <c r="A1597" t="s">
        <v>0</v>
      </c>
      <c r="B1597" s="1">
        <v>42412</v>
      </c>
      <c r="C1597" s="2">
        <v>0.78471932870370376</v>
      </c>
      <c r="D1597" t="s">
        <v>345</v>
      </c>
      <c r="E1597" t="s">
        <v>317</v>
      </c>
      <c r="F1597">
        <v>92.24</v>
      </c>
      <c r="G1597">
        <v>28.634526000000001</v>
      </c>
      <c r="H1597">
        <v>32.174999999999997</v>
      </c>
      <c r="AI1597">
        <v>0.35499999999999998</v>
      </c>
      <c r="AJ1597">
        <v>-100</v>
      </c>
    </row>
    <row r="1598" spans="1:36" x14ac:dyDescent="0.3">
      <c r="A1598" t="s">
        <v>0</v>
      </c>
      <c r="B1598" s="1">
        <v>42412</v>
      </c>
      <c r="C1598" s="2">
        <v>0.78472914351851852</v>
      </c>
      <c r="D1598" t="s">
        <v>345</v>
      </c>
      <c r="E1598" t="s">
        <v>143</v>
      </c>
      <c r="F1598">
        <v>92.28</v>
      </c>
      <c r="J1598" t="s">
        <v>350</v>
      </c>
      <c r="U1598">
        <v>92.28</v>
      </c>
      <c r="V1598">
        <v>92.216851000000005</v>
      </c>
      <c r="W1598">
        <v>5.0235000000000002E-2</v>
      </c>
      <c r="X1598">
        <v>-0.04</v>
      </c>
      <c r="Y1598">
        <v>1</v>
      </c>
    </row>
    <row r="1599" spans="1:36" x14ac:dyDescent="0.3">
      <c r="A1599" t="s">
        <v>0</v>
      </c>
      <c r="B1599" s="1">
        <v>42412</v>
      </c>
      <c r="C1599" s="2">
        <v>0.78474062499999997</v>
      </c>
      <c r="D1599" t="s">
        <v>345</v>
      </c>
      <c r="E1599" t="s">
        <v>143</v>
      </c>
      <c r="F1599">
        <v>92.29</v>
      </c>
      <c r="J1599" t="s">
        <v>351</v>
      </c>
      <c r="U1599">
        <v>92.29</v>
      </c>
      <c r="V1599">
        <v>92.250850999999997</v>
      </c>
      <c r="W1599">
        <v>5.6495999999999998E-2</v>
      </c>
      <c r="X1599">
        <v>-0.01</v>
      </c>
      <c r="Y1599">
        <v>1</v>
      </c>
    </row>
    <row r="1600" spans="1:36" x14ac:dyDescent="0.3">
      <c r="A1600" t="s">
        <v>0</v>
      </c>
      <c r="B1600" s="1">
        <v>42412</v>
      </c>
      <c r="C1600" s="2">
        <v>0.78474443287037043</v>
      </c>
      <c r="D1600" t="s">
        <v>345</v>
      </c>
      <c r="E1600" t="s">
        <v>317</v>
      </c>
      <c r="F1600">
        <v>92.29</v>
      </c>
      <c r="G1600">
        <v>28.681429999999999</v>
      </c>
      <c r="H1600">
        <v>32.15</v>
      </c>
      <c r="AI1600">
        <v>0.35125000000000001</v>
      </c>
      <c r="AJ1600">
        <v>-100</v>
      </c>
    </row>
    <row r="1601" spans="1:36" x14ac:dyDescent="0.3">
      <c r="A1601" t="s">
        <v>0</v>
      </c>
      <c r="B1601" s="1">
        <v>42412</v>
      </c>
      <c r="C1601" s="2">
        <v>0.78475174768518519</v>
      </c>
      <c r="D1601" t="s">
        <v>345</v>
      </c>
      <c r="E1601" t="s">
        <v>143</v>
      </c>
      <c r="F1601">
        <v>92.33</v>
      </c>
      <c r="J1601" t="s">
        <v>352</v>
      </c>
      <c r="U1601">
        <v>92.33</v>
      </c>
      <c r="V1601">
        <v>92.252126000000004</v>
      </c>
      <c r="W1601">
        <v>2.5187000000000001E-2</v>
      </c>
      <c r="X1601">
        <v>-0.04</v>
      </c>
      <c r="Y1601">
        <v>1</v>
      </c>
    </row>
    <row r="1602" spans="1:36" x14ac:dyDescent="0.3">
      <c r="A1602" t="s">
        <v>0</v>
      </c>
      <c r="B1602" s="1">
        <v>42412</v>
      </c>
      <c r="C1602" s="2">
        <v>0.78476305555555559</v>
      </c>
      <c r="D1602" t="s">
        <v>345</v>
      </c>
      <c r="E1602" t="s">
        <v>143</v>
      </c>
      <c r="F1602">
        <v>92.35</v>
      </c>
      <c r="J1602" t="s">
        <v>353</v>
      </c>
      <c r="U1602">
        <v>92.35</v>
      </c>
      <c r="V1602">
        <v>92.249123999999995</v>
      </c>
      <c r="W1602">
        <v>-1.4387E-2</v>
      </c>
      <c r="X1602">
        <v>-0.02</v>
      </c>
      <c r="Y1602">
        <v>1</v>
      </c>
    </row>
    <row r="1603" spans="1:36" x14ac:dyDescent="0.3">
      <c r="A1603" t="s">
        <v>0</v>
      </c>
      <c r="B1603" s="1">
        <v>42412</v>
      </c>
      <c r="C1603" s="2">
        <v>0.78477871527777776</v>
      </c>
      <c r="D1603" t="s">
        <v>345</v>
      </c>
      <c r="E1603" t="s">
        <v>136</v>
      </c>
      <c r="K1603">
        <v>1116.292236</v>
      </c>
      <c r="L1603">
        <v>14.666667</v>
      </c>
      <c r="M1603">
        <v>21.431488000000002</v>
      </c>
      <c r="N1603">
        <v>15.087439</v>
      </c>
    </row>
    <row r="1604" spans="1:36" x14ac:dyDescent="0.3">
      <c r="A1604" t="s">
        <v>0</v>
      </c>
      <c r="B1604" s="1">
        <v>42412</v>
      </c>
      <c r="C1604" s="2">
        <v>0.78477436342592588</v>
      </c>
      <c r="D1604" t="s">
        <v>345</v>
      </c>
      <c r="E1604" t="s">
        <v>143</v>
      </c>
      <c r="F1604">
        <v>92.36</v>
      </c>
      <c r="J1604" t="s">
        <v>354</v>
      </c>
      <c r="U1604">
        <v>92.36</v>
      </c>
      <c r="V1604">
        <v>92.257033000000007</v>
      </c>
      <c r="W1604">
        <v>-3.3311E-2</v>
      </c>
      <c r="X1604">
        <v>-0.01</v>
      </c>
      <c r="Y1604">
        <v>1</v>
      </c>
    </row>
    <row r="1605" spans="1:36" x14ac:dyDescent="0.3">
      <c r="A1605" t="s">
        <v>0</v>
      </c>
      <c r="B1605" s="1">
        <v>42412</v>
      </c>
      <c r="C1605" s="2">
        <v>0.78478370370370376</v>
      </c>
      <c r="D1605" t="s">
        <v>345</v>
      </c>
      <c r="E1605" t="s">
        <v>317</v>
      </c>
      <c r="F1605">
        <v>92.36</v>
      </c>
      <c r="G1605">
        <v>28.774099</v>
      </c>
      <c r="H1605">
        <v>32.15</v>
      </c>
      <c r="AI1605">
        <v>0.35499999999999998</v>
      </c>
      <c r="AJ1605">
        <v>-100</v>
      </c>
    </row>
    <row r="1606" spans="1:36" x14ac:dyDescent="0.3">
      <c r="A1606" t="s">
        <v>0</v>
      </c>
      <c r="B1606" s="1">
        <v>42412</v>
      </c>
      <c r="C1606" s="2">
        <v>0.78478567129629628</v>
      </c>
      <c r="D1606" t="s">
        <v>345</v>
      </c>
      <c r="E1606" t="s">
        <v>143</v>
      </c>
      <c r="F1606">
        <v>92.39</v>
      </c>
      <c r="J1606" t="s">
        <v>355</v>
      </c>
      <c r="U1606">
        <v>92.39</v>
      </c>
      <c r="V1606">
        <v>92.275069999999999</v>
      </c>
      <c r="W1606">
        <v>-2.7158000000000002E-2</v>
      </c>
      <c r="X1606">
        <v>-0.03</v>
      </c>
      <c r="Y1606">
        <v>1</v>
      </c>
    </row>
    <row r="1607" spans="1:36" x14ac:dyDescent="0.3">
      <c r="A1607" t="s">
        <v>0</v>
      </c>
      <c r="B1607" s="1">
        <v>42412</v>
      </c>
      <c r="C1607" s="2">
        <v>0.78479699074074072</v>
      </c>
      <c r="D1607" t="s">
        <v>345</v>
      </c>
      <c r="E1607" t="s">
        <v>143</v>
      </c>
      <c r="F1607">
        <v>92.39</v>
      </c>
      <c r="J1607" t="s">
        <v>356</v>
      </c>
      <c r="U1607">
        <v>92.39</v>
      </c>
      <c r="V1607">
        <v>92.298387000000005</v>
      </c>
      <c r="W1607">
        <v>-1.2808E-2</v>
      </c>
      <c r="X1607">
        <v>0</v>
      </c>
      <c r="Y1607">
        <v>1</v>
      </c>
    </row>
    <row r="1608" spans="1:36" x14ac:dyDescent="0.3">
      <c r="A1608" t="s">
        <v>0</v>
      </c>
      <c r="B1608" s="1">
        <v>42412</v>
      </c>
      <c r="C1608" s="2">
        <v>0.78480828703703709</v>
      </c>
      <c r="D1608" t="s">
        <v>345</v>
      </c>
      <c r="E1608" t="s">
        <v>143</v>
      </c>
      <c r="F1608">
        <v>92.38</v>
      </c>
      <c r="J1608" t="s">
        <v>357</v>
      </c>
      <c r="U1608">
        <v>92.38</v>
      </c>
      <c r="V1608">
        <v>92.322654</v>
      </c>
      <c r="W1608">
        <v>-6.7999999999999996E-3</v>
      </c>
      <c r="X1608">
        <v>0.01</v>
      </c>
      <c r="Y1608">
        <v>1</v>
      </c>
    </row>
    <row r="1609" spans="1:36" x14ac:dyDescent="0.3">
      <c r="A1609" t="s">
        <v>0</v>
      </c>
      <c r="B1609" s="1">
        <v>42412</v>
      </c>
      <c r="C1609" s="2">
        <v>0.78481723379629631</v>
      </c>
      <c r="D1609" t="s">
        <v>345</v>
      </c>
      <c r="E1609" t="s">
        <v>317</v>
      </c>
      <c r="F1609">
        <v>92.38</v>
      </c>
      <c r="G1609">
        <v>28.845184</v>
      </c>
      <c r="H1609">
        <v>32.15</v>
      </c>
      <c r="AI1609">
        <v>0.35625000000000001</v>
      </c>
      <c r="AJ1609">
        <v>-100</v>
      </c>
    </row>
    <row r="1610" spans="1:36" x14ac:dyDescent="0.3">
      <c r="A1610" t="s">
        <v>0</v>
      </c>
      <c r="B1610" s="1">
        <v>42412</v>
      </c>
      <c r="C1610" s="2">
        <v>0.78481958333333335</v>
      </c>
      <c r="D1610" t="s">
        <v>345</v>
      </c>
      <c r="E1610" t="s">
        <v>143</v>
      </c>
      <c r="F1610">
        <v>92.35</v>
      </c>
      <c r="J1610" t="s">
        <v>358</v>
      </c>
      <c r="U1610">
        <v>92.35</v>
      </c>
      <c r="V1610">
        <v>92.344807000000003</v>
      </c>
      <c r="W1610">
        <v>-1.1192000000000001E-2</v>
      </c>
      <c r="X1610">
        <v>0.03</v>
      </c>
      <c r="Y1610">
        <v>1</v>
      </c>
    </row>
    <row r="1611" spans="1:36" x14ac:dyDescent="0.3">
      <c r="A1611" t="s">
        <v>0</v>
      </c>
      <c r="B1611" s="1">
        <v>42412</v>
      </c>
      <c r="C1611" s="2">
        <v>0.78483090277777778</v>
      </c>
      <c r="D1611" t="s">
        <v>345</v>
      </c>
      <c r="E1611" t="s">
        <v>143</v>
      </c>
      <c r="F1611">
        <v>92.31</v>
      </c>
      <c r="J1611" t="s">
        <v>359</v>
      </c>
      <c r="U1611">
        <v>92.31</v>
      </c>
      <c r="V1611">
        <v>92.363127000000006</v>
      </c>
      <c r="W1611">
        <v>-1.8440000000000002E-2</v>
      </c>
      <c r="X1611">
        <v>0.04</v>
      </c>
      <c r="Y1611">
        <v>1</v>
      </c>
    </row>
    <row r="1612" spans="1:36" x14ac:dyDescent="0.3">
      <c r="A1612" t="s">
        <v>0</v>
      </c>
      <c r="B1612" s="1">
        <v>42412</v>
      </c>
      <c r="C1612" s="2">
        <v>0.78484219907407404</v>
      </c>
      <c r="D1612" t="s">
        <v>345</v>
      </c>
      <c r="E1612" t="s">
        <v>143</v>
      </c>
      <c r="F1612">
        <v>92.27</v>
      </c>
      <c r="J1612" t="s">
        <v>360</v>
      </c>
      <c r="U1612">
        <v>92.27</v>
      </c>
      <c r="V1612">
        <v>92.375330000000005</v>
      </c>
      <c r="W1612">
        <v>-2.2671E-2</v>
      </c>
      <c r="X1612">
        <v>0.04</v>
      </c>
      <c r="Y1612">
        <v>1</v>
      </c>
    </row>
    <row r="1613" spans="1:36" x14ac:dyDescent="0.3">
      <c r="A1613" t="s">
        <v>0</v>
      </c>
      <c r="B1613" s="1">
        <v>42412</v>
      </c>
      <c r="C1613" s="2">
        <v>0.7848531134259259</v>
      </c>
      <c r="D1613" t="s">
        <v>345</v>
      </c>
      <c r="E1613" t="s">
        <v>317</v>
      </c>
      <c r="F1613">
        <v>92.27</v>
      </c>
      <c r="G1613">
        <v>28.910145</v>
      </c>
      <c r="H1613">
        <v>32.15</v>
      </c>
      <c r="AI1613">
        <v>0.37</v>
      </c>
      <c r="AJ1613">
        <v>-100</v>
      </c>
    </row>
    <row r="1614" spans="1:36" x14ac:dyDescent="0.3">
      <c r="A1614" t="s">
        <v>0</v>
      </c>
      <c r="B1614" s="1">
        <v>42412</v>
      </c>
      <c r="C1614" s="2">
        <v>0.78485435185185182</v>
      </c>
      <c r="D1614" t="s">
        <v>345</v>
      </c>
      <c r="E1614" t="s">
        <v>143</v>
      </c>
      <c r="F1614">
        <v>92.23</v>
      </c>
      <c r="J1614" t="s">
        <v>361</v>
      </c>
      <c r="U1614">
        <v>92.23</v>
      </c>
      <c r="V1614">
        <v>92.377326999999994</v>
      </c>
      <c r="W1614">
        <v>-2.2956000000000001E-2</v>
      </c>
      <c r="X1614">
        <v>0.04</v>
      </c>
      <c r="Y1614">
        <v>1</v>
      </c>
    </row>
    <row r="1615" spans="1:36" x14ac:dyDescent="0.3">
      <c r="A1615" t="s">
        <v>0</v>
      </c>
      <c r="B1615" s="1">
        <v>42412</v>
      </c>
      <c r="C1615" s="2">
        <v>0.78486482638888899</v>
      </c>
      <c r="D1615" t="s">
        <v>345</v>
      </c>
      <c r="E1615" t="s">
        <v>143</v>
      </c>
      <c r="F1615">
        <v>92.19</v>
      </c>
      <c r="J1615" t="s">
        <v>362</v>
      </c>
      <c r="U1615">
        <v>92.19</v>
      </c>
      <c r="V1615">
        <v>92.365848</v>
      </c>
      <c r="W1615">
        <v>-2.0032000000000001E-2</v>
      </c>
      <c r="X1615">
        <v>0.04</v>
      </c>
      <c r="Y1615">
        <v>1</v>
      </c>
    </row>
    <row r="1616" spans="1:36" x14ac:dyDescent="0.3">
      <c r="A1616" t="s">
        <v>0</v>
      </c>
      <c r="B1616" s="1">
        <v>42412</v>
      </c>
      <c r="C1616" s="2">
        <v>0.78487612268518525</v>
      </c>
      <c r="D1616" t="s">
        <v>345</v>
      </c>
      <c r="E1616" t="s">
        <v>143</v>
      </c>
      <c r="F1616">
        <v>92.16</v>
      </c>
      <c r="J1616" t="s">
        <v>363</v>
      </c>
      <c r="U1616">
        <v>92.16</v>
      </c>
      <c r="V1616">
        <v>92.341414999999998</v>
      </c>
      <c r="W1616">
        <v>-1.4128E-2</v>
      </c>
      <c r="X1616">
        <v>0.03</v>
      </c>
      <c r="Y1616">
        <v>1</v>
      </c>
    </row>
    <row r="1617" spans="1:36" x14ac:dyDescent="0.3">
      <c r="A1617" t="s">
        <v>0</v>
      </c>
      <c r="B1617" s="1">
        <v>42412</v>
      </c>
      <c r="C1617" s="2">
        <v>0.78488744212962969</v>
      </c>
      <c r="D1617" t="s">
        <v>345</v>
      </c>
      <c r="E1617" t="s">
        <v>143</v>
      </c>
      <c r="F1617">
        <v>92.16</v>
      </c>
      <c r="J1617" t="s">
        <v>364</v>
      </c>
      <c r="U1617">
        <v>92.16</v>
      </c>
      <c r="V1617">
        <v>92.307868999999997</v>
      </c>
      <c r="W1617">
        <v>-5.3210000000000002E-3</v>
      </c>
      <c r="X1617">
        <v>0</v>
      </c>
      <c r="Y1617">
        <v>1</v>
      </c>
    </row>
    <row r="1618" spans="1:36" x14ac:dyDescent="0.3">
      <c r="A1618" t="s">
        <v>0</v>
      </c>
      <c r="B1618" s="1">
        <v>42412</v>
      </c>
      <c r="C1618" s="2">
        <v>0.78489038194444438</v>
      </c>
      <c r="D1618" t="s">
        <v>345</v>
      </c>
      <c r="E1618" t="s">
        <v>317</v>
      </c>
      <c r="F1618">
        <v>92.16</v>
      </c>
      <c r="G1618">
        <v>28.977681</v>
      </c>
      <c r="H1618">
        <v>32.15</v>
      </c>
      <c r="AI1618">
        <v>0.36375000000000002</v>
      </c>
      <c r="AJ1618">
        <v>-100</v>
      </c>
    </row>
    <row r="1619" spans="1:36" x14ac:dyDescent="0.3">
      <c r="A1619" t="s">
        <v>0</v>
      </c>
      <c r="B1619" s="1">
        <v>42412</v>
      </c>
      <c r="C1619" s="2">
        <v>0.78489873842592595</v>
      </c>
      <c r="D1619" t="s">
        <v>345</v>
      </c>
      <c r="E1619" t="s">
        <v>143</v>
      </c>
      <c r="F1619">
        <v>92.17</v>
      </c>
      <c r="J1619" t="s">
        <v>365</v>
      </c>
      <c r="U1619">
        <v>92.17</v>
      </c>
      <c r="V1619">
        <v>92.270021</v>
      </c>
      <c r="W1619">
        <v>5.7060000000000001E-3</v>
      </c>
      <c r="X1619">
        <v>-0.01</v>
      </c>
      <c r="Y1619">
        <v>1</v>
      </c>
    </row>
    <row r="1620" spans="1:36" x14ac:dyDescent="0.3">
      <c r="A1620" t="s">
        <v>0</v>
      </c>
      <c r="B1620" s="1">
        <v>42412</v>
      </c>
      <c r="C1620" s="2">
        <v>0.78491005787037038</v>
      </c>
      <c r="D1620" t="s">
        <v>345</v>
      </c>
      <c r="E1620" t="s">
        <v>143</v>
      </c>
      <c r="F1620">
        <v>92.2</v>
      </c>
      <c r="J1620" t="s">
        <v>366</v>
      </c>
      <c r="U1620">
        <v>92.2</v>
      </c>
      <c r="V1620">
        <v>92.232414000000006</v>
      </c>
      <c r="W1620">
        <v>1.7409000000000001E-2</v>
      </c>
      <c r="X1620">
        <v>-0.03</v>
      </c>
      <c r="Y1620">
        <v>1</v>
      </c>
    </row>
    <row r="1621" spans="1:36" x14ac:dyDescent="0.3">
      <c r="A1621" t="s">
        <v>0</v>
      </c>
      <c r="B1621" s="1">
        <v>42412</v>
      </c>
      <c r="C1621" s="2">
        <v>0.78492248842592593</v>
      </c>
      <c r="D1621" t="s">
        <v>345</v>
      </c>
      <c r="E1621" t="s">
        <v>143</v>
      </c>
      <c r="F1621">
        <v>92.23</v>
      </c>
      <c r="J1621" t="s">
        <v>367</v>
      </c>
      <c r="U1621">
        <v>92.23</v>
      </c>
      <c r="V1621">
        <v>92.200129000000004</v>
      </c>
      <c r="W1621">
        <v>2.7689999999999999E-2</v>
      </c>
      <c r="X1621">
        <v>-0.03</v>
      </c>
      <c r="Y1621">
        <v>1</v>
      </c>
    </row>
    <row r="1622" spans="1:36" x14ac:dyDescent="0.3">
      <c r="A1622" t="s">
        <v>0</v>
      </c>
      <c r="B1622" s="1">
        <v>42412</v>
      </c>
      <c r="C1622" s="2">
        <v>0.78492393518518522</v>
      </c>
      <c r="D1622" t="s">
        <v>345</v>
      </c>
      <c r="E1622" t="s">
        <v>317</v>
      </c>
      <c r="F1622">
        <v>92.23</v>
      </c>
      <c r="G1622">
        <v>29.130405</v>
      </c>
      <c r="H1622">
        <v>32.15</v>
      </c>
      <c r="AI1622">
        <v>0.36875000000000002</v>
      </c>
      <c r="AJ1622">
        <v>-100</v>
      </c>
    </row>
    <row r="1623" spans="1:36" x14ac:dyDescent="0.3">
      <c r="A1623" t="s">
        <v>0</v>
      </c>
      <c r="B1623" s="1">
        <v>42412</v>
      </c>
      <c r="C1623" s="2">
        <v>0.78493266203703704</v>
      </c>
      <c r="D1623" t="s">
        <v>345</v>
      </c>
      <c r="E1623" t="s">
        <v>143</v>
      </c>
      <c r="F1623">
        <v>92.26</v>
      </c>
      <c r="J1623" t="s">
        <v>368</v>
      </c>
      <c r="U1623">
        <v>92.26</v>
      </c>
      <c r="V1623">
        <v>92.179018999999997</v>
      </c>
      <c r="W1623">
        <v>3.4542999999999997E-2</v>
      </c>
      <c r="X1623">
        <v>-0.03</v>
      </c>
      <c r="Y1623">
        <v>1</v>
      </c>
    </row>
    <row r="1624" spans="1:36" x14ac:dyDescent="0.3">
      <c r="A1624" t="s">
        <v>0</v>
      </c>
      <c r="B1624" s="1">
        <v>42412</v>
      </c>
      <c r="C1624" s="2">
        <v>0.7849439583333333</v>
      </c>
      <c r="D1624" t="s">
        <v>345</v>
      </c>
      <c r="E1624" t="s">
        <v>143</v>
      </c>
      <c r="F1624">
        <v>92.3</v>
      </c>
      <c r="J1624" t="s">
        <v>369</v>
      </c>
      <c r="U1624">
        <v>92.3</v>
      </c>
      <c r="V1624">
        <v>92.173216999999994</v>
      </c>
      <c r="W1624">
        <v>3.6602999999999997E-2</v>
      </c>
      <c r="X1624">
        <v>-0.04</v>
      </c>
      <c r="Y1624">
        <v>1</v>
      </c>
    </row>
    <row r="1625" spans="1:36" x14ac:dyDescent="0.3">
      <c r="A1625" t="s">
        <v>0</v>
      </c>
      <c r="B1625" s="1">
        <v>42412</v>
      </c>
      <c r="C1625" s="2">
        <v>0.78495528935185188</v>
      </c>
      <c r="D1625" t="s">
        <v>345</v>
      </c>
      <c r="E1625" t="s">
        <v>143</v>
      </c>
      <c r="F1625">
        <v>92.32</v>
      </c>
      <c r="J1625" t="s">
        <v>370</v>
      </c>
      <c r="U1625">
        <v>92.32</v>
      </c>
      <c r="V1625">
        <v>92.182671999999997</v>
      </c>
      <c r="W1625">
        <v>3.3302999999999999E-2</v>
      </c>
      <c r="X1625">
        <v>-0.02</v>
      </c>
      <c r="Y1625">
        <v>1</v>
      </c>
    </row>
    <row r="1626" spans="1:36" x14ac:dyDescent="0.3">
      <c r="A1626" t="s">
        <v>0</v>
      </c>
      <c r="B1626" s="1">
        <v>42412</v>
      </c>
      <c r="C1626" s="2">
        <v>0.78495976851851845</v>
      </c>
      <c r="D1626" t="s">
        <v>345</v>
      </c>
      <c r="E1626" t="s">
        <v>317</v>
      </c>
      <c r="F1626">
        <v>92.32</v>
      </c>
      <c r="G1626">
        <v>29.217110999999999</v>
      </c>
      <c r="H1626">
        <v>32.15</v>
      </c>
      <c r="AI1626">
        <v>0.36875000000000002</v>
      </c>
      <c r="AJ1626">
        <v>-100</v>
      </c>
    </row>
    <row r="1627" spans="1:36" x14ac:dyDescent="0.3">
      <c r="A1627" t="s">
        <v>0</v>
      </c>
      <c r="B1627" s="1">
        <v>42412</v>
      </c>
      <c r="C1627" s="2">
        <v>0.78496658564814814</v>
      </c>
      <c r="D1627" t="s">
        <v>345</v>
      </c>
      <c r="E1627" t="s">
        <v>143</v>
      </c>
      <c r="F1627">
        <v>92.29</v>
      </c>
      <c r="J1627" t="s">
        <v>371</v>
      </c>
      <c r="U1627">
        <v>92.29</v>
      </c>
      <c r="V1627">
        <v>92.203716999999997</v>
      </c>
      <c r="W1627">
        <v>2.4943E-2</v>
      </c>
      <c r="X1627">
        <v>0.03</v>
      </c>
      <c r="Y1627">
        <v>1</v>
      </c>
    </row>
    <row r="1628" spans="1:36" x14ac:dyDescent="0.3">
      <c r="A1628" t="s">
        <v>0</v>
      </c>
      <c r="B1628" s="1">
        <v>42412</v>
      </c>
      <c r="C1628" s="2">
        <v>0.78497788194444451</v>
      </c>
      <c r="D1628" t="s">
        <v>345</v>
      </c>
      <c r="E1628" t="s">
        <v>143</v>
      </c>
      <c r="F1628">
        <v>92.27</v>
      </c>
      <c r="J1628" t="s">
        <v>372</v>
      </c>
      <c r="U1628">
        <v>92.27</v>
      </c>
      <c r="V1628">
        <v>92.231480000000005</v>
      </c>
      <c r="W1628">
        <v>1.2815999999999999E-2</v>
      </c>
      <c r="X1628">
        <v>0.02</v>
      </c>
      <c r="Y1628">
        <v>1</v>
      </c>
    </row>
    <row r="1629" spans="1:36" x14ac:dyDescent="0.3">
      <c r="A1629" t="s">
        <v>0</v>
      </c>
      <c r="B1629" s="1">
        <v>42412</v>
      </c>
      <c r="C1629" s="2">
        <v>0.78498922453703701</v>
      </c>
      <c r="D1629" t="s">
        <v>345</v>
      </c>
      <c r="E1629" t="s">
        <v>143</v>
      </c>
      <c r="F1629">
        <v>92.21</v>
      </c>
      <c r="J1629" t="s">
        <v>373</v>
      </c>
      <c r="U1629">
        <v>92.21</v>
      </c>
      <c r="V1629">
        <v>92.260626999999999</v>
      </c>
      <c r="W1629">
        <v>-8.9099999999999997E-4</v>
      </c>
      <c r="X1629">
        <v>0.06</v>
      </c>
      <c r="Y1629">
        <v>1</v>
      </c>
    </row>
    <row r="1630" spans="1:36" x14ac:dyDescent="0.3">
      <c r="A1630" t="s">
        <v>0</v>
      </c>
      <c r="B1630" s="1">
        <v>42412</v>
      </c>
      <c r="C1630" s="2">
        <v>0.78499564814814804</v>
      </c>
      <c r="D1630" t="s">
        <v>345</v>
      </c>
      <c r="E1630" t="s">
        <v>317</v>
      </c>
      <c r="F1630">
        <v>92.21</v>
      </c>
      <c r="G1630">
        <v>29.305959999999999</v>
      </c>
      <c r="H1630">
        <v>32.15</v>
      </c>
      <c r="AI1630">
        <v>0.35125000000000001</v>
      </c>
      <c r="AJ1630">
        <v>-100</v>
      </c>
    </row>
    <row r="1631" spans="1:36" x14ac:dyDescent="0.3">
      <c r="A1631" t="s">
        <v>0</v>
      </c>
      <c r="B1631" s="1">
        <v>42412</v>
      </c>
      <c r="C1631" s="2">
        <v>0.78500049768518521</v>
      </c>
      <c r="D1631" t="s">
        <v>345</v>
      </c>
      <c r="E1631" t="s">
        <v>143</v>
      </c>
      <c r="F1631">
        <v>92.15</v>
      </c>
      <c r="J1631" t="s">
        <v>374</v>
      </c>
      <c r="U1631">
        <v>92.15</v>
      </c>
      <c r="V1631">
        <v>92.283721</v>
      </c>
      <c r="W1631">
        <v>-1.3573999999999999E-2</v>
      </c>
      <c r="X1631">
        <v>0.06</v>
      </c>
      <c r="Y1631">
        <v>1</v>
      </c>
    </row>
    <row r="1632" spans="1:36" x14ac:dyDescent="0.3">
      <c r="A1632" t="s">
        <v>0</v>
      </c>
      <c r="B1632" s="1">
        <v>42412</v>
      </c>
      <c r="C1632" s="2">
        <v>0.7850118055555555</v>
      </c>
      <c r="D1632" t="s">
        <v>345</v>
      </c>
      <c r="E1632" t="s">
        <v>143</v>
      </c>
      <c r="F1632">
        <v>92.11</v>
      </c>
      <c r="J1632" t="s">
        <v>375</v>
      </c>
      <c r="U1632">
        <v>92.11</v>
      </c>
      <c r="V1632">
        <v>92.292047999999994</v>
      </c>
      <c r="W1632">
        <v>-2.2709E-2</v>
      </c>
      <c r="X1632">
        <v>0.04</v>
      </c>
      <c r="Y1632">
        <v>1</v>
      </c>
    </row>
    <row r="1633" spans="1:36" x14ac:dyDescent="0.3">
      <c r="A1633" t="s">
        <v>0</v>
      </c>
      <c r="B1633" s="1">
        <v>42412</v>
      </c>
      <c r="C1633" s="2">
        <v>0.7850231134259259</v>
      </c>
      <c r="D1633" t="s">
        <v>345</v>
      </c>
      <c r="E1633" t="s">
        <v>143</v>
      </c>
      <c r="F1633">
        <v>92.07</v>
      </c>
      <c r="J1633" t="s">
        <v>376</v>
      </c>
      <c r="U1633">
        <v>92.07</v>
      </c>
      <c r="V1633">
        <v>92.280518000000001</v>
      </c>
      <c r="W1633">
        <v>-2.6190999999999999E-2</v>
      </c>
      <c r="X1633">
        <v>0.04</v>
      </c>
      <c r="Y1633">
        <v>1</v>
      </c>
    </row>
    <row r="1634" spans="1:36" x14ac:dyDescent="0.3">
      <c r="A1634" t="s">
        <v>0</v>
      </c>
      <c r="B1634" s="1">
        <v>42412</v>
      </c>
      <c r="C1634" s="2">
        <v>0.7850314814814815</v>
      </c>
      <c r="D1634" t="s">
        <v>345</v>
      </c>
      <c r="E1634" t="s">
        <v>317</v>
      </c>
      <c r="F1634">
        <v>92.07</v>
      </c>
      <c r="G1634">
        <v>29.355535</v>
      </c>
      <c r="H1634">
        <v>32.15</v>
      </c>
      <c r="AI1634">
        <v>0.35</v>
      </c>
      <c r="AJ1634">
        <v>-100</v>
      </c>
    </row>
    <row r="1635" spans="1:36" x14ac:dyDescent="0.3">
      <c r="A1635" t="s">
        <v>0</v>
      </c>
      <c r="B1635" s="1">
        <v>42412</v>
      </c>
      <c r="C1635" s="2">
        <v>0.78503443287037034</v>
      </c>
      <c r="D1635" t="s">
        <v>345</v>
      </c>
      <c r="E1635" t="s">
        <v>143</v>
      </c>
      <c r="F1635">
        <v>92.08</v>
      </c>
      <c r="J1635" t="s">
        <v>377</v>
      </c>
      <c r="U1635">
        <v>92.08</v>
      </c>
      <c r="V1635">
        <v>92.250243999999995</v>
      </c>
      <c r="W1635">
        <v>-2.2768E-2</v>
      </c>
      <c r="X1635">
        <v>-0.01</v>
      </c>
      <c r="Y1635">
        <v>1</v>
      </c>
    </row>
    <row r="1636" spans="1:36" x14ac:dyDescent="0.3">
      <c r="A1636" t="s">
        <v>0</v>
      </c>
      <c r="B1636" s="1">
        <v>42412</v>
      </c>
      <c r="C1636" s="2">
        <v>0.78504572916666671</v>
      </c>
      <c r="D1636" t="s">
        <v>345</v>
      </c>
      <c r="E1636" t="s">
        <v>143</v>
      </c>
      <c r="F1636">
        <v>92.09</v>
      </c>
      <c r="J1636" t="s">
        <v>378</v>
      </c>
      <c r="U1636">
        <v>92.09</v>
      </c>
      <c r="V1636">
        <v>92.207151999999994</v>
      </c>
      <c r="W1636">
        <v>-1.2529E-2</v>
      </c>
      <c r="X1636">
        <v>-0.01</v>
      </c>
      <c r="Y1636">
        <v>1</v>
      </c>
    </row>
    <row r="1637" spans="1:36" x14ac:dyDescent="0.3">
      <c r="A1637" t="s">
        <v>0</v>
      </c>
      <c r="B1637" s="1">
        <v>42412</v>
      </c>
      <c r="C1637" s="2">
        <v>0.785057037037037</v>
      </c>
      <c r="D1637" t="s">
        <v>345</v>
      </c>
      <c r="E1637" t="s">
        <v>143</v>
      </c>
      <c r="F1637">
        <v>92.14</v>
      </c>
      <c r="J1637" t="s">
        <v>379</v>
      </c>
      <c r="U1637">
        <v>92.14</v>
      </c>
      <c r="V1637">
        <v>92.160518999999994</v>
      </c>
      <c r="W1637">
        <v>2.794E-3</v>
      </c>
      <c r="X1637">
        <v>-0.05</v>
      </c>
      <c r="Y1637">
        <v>1</v>
      </c>
    </row>
    <row r="1638" spans="1:36" x14ac:dyDescent="0.3">
      <c r="A1638" t="s">
        <v>0</v>
      </c>
      <c r="B1638" s="1">
        <v>42412</v>
      </c>
      <c r="C1638" s="2">
        <v>0.78506731481481484</v>
      </c>
      <c r="D1638" t="s">
        <v>345</v>
      </c>
      <c r="E1638" t="s">
        <v>317</v>
      </c>
      <c r="F1638">
        <v>92.14</v>
      </c>
      <c r="G1638">
        <v>29.495307</v>
      </c>
      <c r="H1638">
        <v>32.15</v>
      </c>
      <c r="AI1638">
        <v>0.35249999999999998</v>
      </c>
      <c r="AJ1638">
        <v>-100</v>
      </c>
    </row>
    <row r="1639" spans="1:36" x14ac:dyDescent="0.3">
      <c r="A1639" t="s">
        <v>0</v>
      </c>
      <c r="B1639" s="1">
        <v>42412</v>
      </c>
      <c r="C1639" s="2">
        <v>0.78506857638888894</v>
      </c>
      <c r="D1639" t="s">
        <v>345</v>
      </c>
      <c r="E1639" t="s">
        <v>143</v>
      </c>
      <c r="F1639">
        <v>92.18</v>
      </c>
      <c r="J1639" t="s">
        <v>380</v>
      </c>
      <c r="U1639">
        <v>92.18</v>
      </c>
      <c r="V1639">
        <v>92.120958000000002</v>
      </c>
      <c r="W1639">
        <v>1.9769999999999999E-2</v>
      </c>
      <c r="X1639">
        <v>-0.04</v>
      </c>
      <c r="Y1639">
        <v>1</v>
      </c>
    </row>
    <row r="1640" spans="1:36" x14ac:dyDescent="0.3">
      <c r="A1640" t="s">
        <v>0</v>
      </c>
      <c r="B1640" s="1">
        <v>42412</v>
      </c>
      <c r="C1640" s="2">
        <v>0.7850796527777778</v>
      </c>
      <c r="D1640" t="s">
        <v>345</v>
      </c>
      <c r="E1640" t="s">
        <v>143</v>
      </c>
      <c r="F1640">
        <v>92.21</v>
      </c>
      <c r="J1640" t="s">
        <v>381</v>
      </c>
      <c r="U1640">
        <v>92.21</v>
      </c>
      <c r="V1640">
        <v>92.097212999999996</v>
      </c>
      <c r="W1640">
        <v>3.3903999999999997E-2</v>
      </c>
      <c r="X1640">
        <v>-0.03</v>
      </c>
      <c r="Y1640">
        <v>1</v>
      </c>
    </row>
    <row r="1641" spans="1:36" x14ac:dyDescent="0.3">
      <c r="A1641" t="s">
        <v>0</v>
      </c>
      <c r="B1641" s="1">
        <v>42412</v>
      </c>
      <c r="C1641" s="2">
        <v>0.7850909606481481</v>
      </c>
      <c r="D1641" t="s">
        <v>345</v>
      </c>
      <c r="E1641" t="s">
        <v>143</v>
      </c>
      <c r="F1641">
        <v>92.23</v>
      </c>
      <c r="J1641" t="s">
        <v>382</v>
      </c>
      <c r="U1641">
        <v>92.23</v>
      </c>
      <c r="V1641">
        <v>92.093827000000005</v>
      </c>
      <c r="W1641">
        <v>4.1163999999999999E-2</v>
      </c>
      <c r="X1641">
        <v>-0.02</v>
      </c>
      <c r="Y1641">
        <v>1</v>
      </c>
    </row>
    <row r="1642" spans="1:36" x14ac:dyDescent="0.3">
      <c r="A1642" t="s">
        <v>0</v>
      </c>
      <c r="B1642" s="1">
        <v>42412</v>
      </c>
      <c r="C1642" s="2">
        <v>0.7851031828703704</v>
      </c>
      <c r="D1642" t="s">
        <v>345</v>
      </c>
      <c r="E1642" t="s">
        <v>143</v>
      </c>
      <c r="F1642">
        <v>92.26</v>
      </c>
      <c r="J1642" t="s">
        <v>383</v>
      </c>
      <c r="U1642">
        <v>92.26</v>
      </c>
      <c r="V1642">
        <v>92.109975000000006</v>
      </c>
      <c r="W1642">
        <v>3.9470999999999999E-2</v>
      </c>
      <c r="X1642">
        <v>-0.03</v>
      </c>
      <c r="Y1642">
        <v>1</v>
      </c>
    </row>
    <row r="1643" spans="1:36" x14ac:dyDescent="0.3">
      <c r="A1643" t="s">
        <v>0</v>
      </c>
      <c r="B1643" s="1">
        <v>42412</v>
      </c>
      <c r="C1643" s="2">
        <v>0.78510462962962968</v>
      </c>
      <c r="D1643" t="s">
        <v>345</v>
      </c>
      <c r="E1643" t="s">
        <v>317</v>
      </c>
      <c r="F1643">
        <v>92.26</v>
      </c>
      <c r="G1643">
        <v>29.547623000000002</v>
      </c>
      <c r="H1643">
        <v>32.15</v>
      </c>
      <c r="AI1643">
        <v>0.34875</v>
      </c>
      <c r="AJ1643">
        <v>-100</v>
      </c>
    </row>
    <row r="1644" spans="1:36" x14ac:dyDescent="0.3">
      <c r="A1644" t="s">
        <v>0</v>
      </c>
      <c r="B1644" s="1">
        <v>42412</v>
      </c>
      <c r="C1644" s="2">
        <v>0.78511356481481487</v>
      </c>
      <c r="D1644" t="s">
        <v>345</v>
      </c>
      <c r="E1644" t="s">
        <v>143</v>
      </c>
      <c r="F1644">
        <v>92.27</v>
      </c>
      <c r="J1644" t="s">
        <v>384</v>
      </c>
      <c r="U1644">
        <v>92.27</v>
      </c>
      <c r="V1644">
        <v>92.139433999999994</v>
      </c>
      <c r="W1644">
        <v>2.9212999999999999E-2</v>
      </c>
      <c r="X1644">
        <v>-0.01</v>
      </c>
      <c r="Y1644">
        <v>1</v>
      </c>
    </row>
    <row r="1645" spans="1:36" x14ac:dyDescent="0.3">
      <c r="A1645" t="s">
        <v>0</v>
      </c>
      <c r="B1645" s="1">
        <v>42412</v>
      </c>
      <c r="C1645" s="2">
        <v>0.7851248842592593</v>
      </c>
      <c r="D1645" t="s">
        <v>345</v>
      </c>
      <c r="E1645" t="s">
        <v>143</v>
      </c>
      <c r="F1645">
        <v>92.25</v>
      </c>
      <c r="J1645" t="s">
        <v>385</v>
      </c>
      <c r="U1645">
        <v>92.25</v>
      </c>
      <c r="V1645">
        <v>92.173133000000007</v>
      </c>
      <c r="W1645">
        <v>1.3065999999999999E-2</v>
      </c>
      <c r="X1645">
        <v>0.02</v>
      </c>
      <c r="Y1645">
        <v>1</v>
      </c>
    </row>
    <row r="1646" spans="1:36" x14ac:dyDescent="0.3">
      <c r="A1646" t="s">
        <v>0</v>
      </c>
      <c r="B1646" s="1">
        <v>42412</v>
      </c>
      <c r="C1646" s="2">
        <v>0.78513671296296295</v>
      </c>
      <c r="D1646" t="s">
        <v>345</v>
      </c>
      <c r="E1646" t="s">
        <v>143</v>
      </c>
      <c r="F1646">
        <v>92.24</v>
      </c>
      <c r="J1646" t="s">
        <v>386</v>
      </c>
      <c r="U1646">
        <v>92.24</v>
      </c>
      <c r="V1646">
        <v>92.204065</v>
      </c>
      <c r="W1646">
        <v>-4.6319999999999998E-3</v>
      </c>
      <c r="X1646">
        <v>0.01</v>
      </c>
      <c r="Y1646">
        <v>1</v>
      </c>
    </row>
    <row r="1647" spans="1:36" x14ac:dyDescent="0.3">
      <c r="A1647" t="s">
        <v>0</v>
      </c>
      <c r="B1647" s="1">
        <v>42412</v>
      </c>
      <c r="C1647" s="2">
        <v>0.7851381481481482</v>
      </c>
      <c r="D1647" t="s">
        <v>345</v>
      </c>
      <c r="E1647" t="s">
        <v>317</v>
      </c>
      <c r="F1647">
        <v>92.24</v>
      </c>
      <c r="G1647">
        <v>29.648796999999998</v>
      </c>
      <c r="H1647">
        <v>32.15</v>
      </c>
      <c r="AI1647">
        <v>0.35125000000000001</v>
      </c>
      <c r="AJ1647">
        <v>-100</v>
      </c>
    </row>
    <row r="1648" spans="1:36" x14ac:dyDescent="0.3">
      <c r="A1648" t="s">
        <v>0</v>
      </c>
      <c r="B1648" s="1">
        <v>42412</v>
      </c>
      <c r="C1648" s="2">
        <v>0.78514747685185193</v>
      </c>
      <c r="D1648" t="s">
        <v>345</v>
      </c>
      <c r="E1648" t="s">
        <v>143</v>
      </c>
      <c r="F1648">
        <v>92.23</v>
      </c>
      <c r="J1648" t="s">
        <v>387</v>
      </c>
      <c r="U1648">
        <v>92.23</v>
      </c>
      <c r="V1648">
        <v>92.229281</v>
      </c>
      <c r="W1648">
        <v>-1.9411999999999999E-2</v>
      </c>
      <c r="X1648">
        <v>0.01</v>
      </c>
      <c r="Y1648">
        <v>1</v>
      </c>
    </row>
    <row r="1649" spans="1:36" x14ac:dyDescent="0.3">
      <c r="A1649" t="s">
        <v>0</v>
      </c>
      <c r="B1649" s="1">
        <v>42412</v>
      </c>
      <c r="C1649" s="2">
        <v>0.78515879629629637</v>
      </c>
      <c r="D1649" t="s">
        <v>345</v>
      </c>
      <c r="E1649" t="s">
        <v>143</v>
      </c>
      <c r="F1649">
        <v>92.19</v>
      </c>
      <c r="J1649" t="s">
        <v>388</v>
      </c>
      <c r="U1649">
        <v>92.19</v>
      </c>
      <c r="V1649">
        <v>92.246632000000005</v>
      </c>
      <c r="W1649">
        <v>-2.8416E-2</v>
      </c>
      <c r="X1649">
        <v>0.04</v>
      </c>
      <c r="Y1649">
        <v>1</v>
      </c>
    </row>
    <row r="1650" spans="1:36" x14ac:dyDescent="0.3">
      <c r="A1650" t="s">
        <v>0</v>
      </c>
      <c r="B1650" s="1">
        <v>42412</v>
      </c>
      <c r="C1650" s="2">
        <v>0.7851701157407408</v>
      </c>
      <c r="D1650" t="s">
        <v>345</v>
      </c>
      <c r="E1650" t="s">
        <v>143</v>
      </c>
      <c r="F1650">
        <v>92.16</v>
      </c>
      <c r="J1650" t="s">
        <v>389</v>
      </c>
      <c r="U1650">
        <v>92.16</v>
      </c>
      <c r="V1650">
        <v>92.253309000000002</v>
      </c>
      <c r="W1650">
        <v>-3.0955E-2</v>
      </c>
      <c r="X1650">
        <v>0.03</v>
      </c>
      <c r="Y1650">
        <v>1</v>
      </c>
    </row>
    <row r="1651" spans="1:36" x14ac:dyDescent="0.3">
      <c r="A1651" t="s">
        <v>0</v>
      </c>
      <c r="B1651" s="1">
        <v>42412</v>
      </c>
      <c r="C1651" s="2">
        <v>0.78517401620370375</v>
      </c>
      <c r="D1651" t="s">
        <v>345</v>
      </c>
      <c r="E1651" t="s">
        <v>317</v>
      </c>
      <c r="F1651">
        <v>92.16</v>
      </c>
      <c r="G1651">
        <v>29.734027000000001</v>
      </c>
      <c r="H1651">
        <v>32.15</v>
      </c>
      <c r="AI1651">
        <v>0.36125000000000002</v>
      </c>
      <c r="AJ1651">
        <v>-100</v>
      </c>
    </row>
    <row r="1652" spans="1:36" x14ac:dyDescent="0.3">
      <c r="A1652" t="s">
        <v>0</v>
      </c>
      <c r="B1652" s="1">
        <v>42412</v>
      </c>
      <c r="C1652" s="2">
        <v>0.78518141203703706</v>
      </c>
      <c r="D1652" t="s">
        <v>345</v>
      </c>
      <c r="E1652" t="s">
        <v>143</v>
      </c>
      <c r="F1652">
        <v>92.12</v>
      </c>
      <c r="J1652" t="s">
        <v>390</v>
      </c>
      <c r="U1652">
        <v>92.12</v>
      </c>
      <c r="V1652">
        <v>92.249039999999994</v>
      </c>
      <c r="W1652">
        <v>-2.7868E-2</v>
      </c>
      <c r="X1652">
        <v>0.04</v>
      </c>
      <c r="Y1652">
        <v>1</v>
      </c>
    </row>
    <row r="1653" spans="1:36" x14ac:dyDescent="0.3">
      <c r="A1653" t="s">
        <v>0</v>
      </c>
      <c r="B1653" s="1">
        <v>42412</v>
      </c>
      <c r="C1653" s="2">
        <v>0.7851927314814815</v>
      </c>
      <c r="D1653" t="s">
        <v>345</v>
      </c>
      <c r="E1653" t="s">
        <v>143</v>
      </c>
      <c r="F1653">
        <v>92.09</v>
      </c>
      <c r="J1653" t="s">
        <v>391</v>
      </c>
      <c r="U1653">
        <v>92.09</v>
      </c>
      <c r="V1653">
        <v>92.236239999999995</v>
      </c>
      <c r="W1653">
        <v>-2.0815E-2</v>
      </c>
      <c r="X1653">
        <v>0.03</v>
      </c>
      <c r="Y1653">
        <v>1</v>
      </c>
    </row>
    <row r="1654" spans="1:36" x14ac:dyDescent="0.3">
      <c r="A1654" t="s">
        <v>0</v>
      </c>
      <c r="B1654" s="1">
        <v>42412</v>
      </c>
      <c r="C1654" s="2">
        <v>0.7852046412037037</v>
      </c>
      <c r="D1654" t="s">
        <v>345</v>
      </c>
      <c r="E1654" t="s">
        <v>143</v>
      </c>
      <c r="F1654">
        <v>92.04</v>
      </c>
      <c r="J1654" t="s">
        <v>392</v>
      </c>
      <c r="U1654">
        <v>92.04</v>
      </c>
      <c r="V1654">
        <v>92.216199000000003</v>
      </c>
      <c r="W1654">
        <v>-1.1672999999999999E-2</v>
      </c>
      <c r="X1654">
        <v>0.05</v>
      </c>
      <c r="Y1654">
        <v>1</v>
      </c>
    </row>
    <row r="1655" spans="1:36" x14ac:dyDescent="0.3">
      <c r="A1655" t="s">
        <v>0</v>
      </c>
      <c r="B1655" s="1">
        <v>42412</v>
      </c>
      <c r="C1655" s="2">
        <v>0.78520986111111102</v>
      </c>
      <c r="D1655" t="s">
        <v>345</v>
      </c>
      <c r="E1655" t="s">
        <v>317</v>
      </c>
      <c r="F1655">
        <v>92.04</v>
      </c>
      <c r="G1655">
        <v>29.788875000000001</v>
      </c>
      <c r="H1655">
        <v>32.15</v>
      </c>
      <c r="AI1655">
        <v>0.35625000000000001</v>
      </c>
      <c r="AJ1655">
        <v>-100</v>
      </c>
    </row>
    <row r="1656" spans="1:36" x14ac:dyDescent="0.3">
      <c r="A1656" t="s">
        <v>0</v>
      </c>
      <c r="B1656" s="1">
        <v>42412</v>
      </c>
      <c r="C1656" s="2">
        <v>0.78521540509259269</v>
      </c>
      <c r="D1656" t="s">
        <v>345</v>
      </c>
      <c r="E1656" t="s">
        <v>143</v>
      </c>
      <c r="F1656">
        <v>92.02</v>
      </c>
      <c r="J1656" t="s">
        <v>393</v>
      </c>
      <c r="U1656">
        <v>92.02</v>
      </c>
      <c r="V1656">
        <v>92.189108000000004</v>
      </c>
      <c r="W1656">
        <v>-1.8489999999999999E-3</v>
      </c>
      <c r="X1656">
        <v>0.02</v>
      </c>
      <c r="Y1656">
        <v>1</v>
      </c>
    </row>
    <row r="1657" spans="1:36" x14ac:dyDescent="0.3">
      <c r="A1657" t="s">
        <v>0</v>
      </c>
      <c r="B1657" s="1">
        <v>42412</v>
      </c>
      <c r="C1657" s="2">
        <v>0.78522664351851856</v>
      </c>
      <c r="D1657" t="s">
        <v>345</v>
      </c>
      <c r="E1657" t="s">
        <v>143</v>
      </c>
      <c r="F1657">
        <v>91.99</v>
      </c>
      <c r="J1657" t="s">
        <v>394</v>
      </c>
      <c r="U1657">
        <v>91.99</v>
      </c>
      <c r="V1657">
        <v>92.156672999999998</v>
      </c>
      <c r="W1657">
        <v>7.8150000000000008E-3</v>
      </c>
      <c r="X1657">
        <v>0.03</v>
      </c>
      <c r="Y1657">
        <v>1</v>
      </c>
    </row>
    <row r="1658" spans="1:36" x14ac:dyDescent="0.3">
      <c r="A1658" t="s">
        <v>0</v>
      </c>
      <c r="B1658" s="1">
        <v>42412</v>
      </c>
      <c r="C1658" s="2">
        <v>0.785237962962963</v>
      </c>
      <c r="D1658" t="s">
        <v>345</v>
      </c>
      <c r="E1658" t="s">
        <v>143</v>
      </c>
      <c r="F1658">
        <v>92</v>
      </c>
      <c r="J1658" t="s">
        <v>395</v>
      </c>
      <c r="U1658">
        <v>92</v>
      </c>
      <c r="V1658">
        <v>92.121458000000004</v>
      </c>
      <c r="W1658">
        <v>1.6601000000000001E-2</v>
      </c>
      <c r="X1658">
        <v>-0.01</v>
      </c>
      <c r="Y1658">
        <v>1</v>
      </c>
    </row>
    <row r="1659" spans="1:36" x14ac:dyDescent="0.3">
      <c r="A1659" t="s">
        <v>0</v>
      </c>
      <c r="B1659" s="1">
        <v>42412</v>
      </c>
      <c r="C1659" s="2">
        <v>0.78524569444444448</v>
      </c>
      <c r="D1659" t="s">
        <v>345</v>
      </c>
      <c r="E1659" t="s">
        <v>317</v>
      </c>
      <c r="F1659">
        <v>92</v>
      </c>
      <c r="G1659">
        <v>29.914076000000001</v>
      </c>
      <c r="H1659">
        <v>32.15</v>
      </c>
      <c r="AI1659">
        <v>0.34875</v>
      </c>
      <c r="AJ1659">
        <v>-100</v>
      </c>
    </row>
    <row r="1660" spans="1:36" x14ac:dyDescent="0.3">
      <c r="A1660" t="s">
        <v>0</v>
      </c>
      <c r="B1660" s="1">
        <v>42412</v>
      </c>
      <c r="C1660" s="2">
        <v>0.78524924768518511</v>
      </c>
      <c r="D1660" t="s">
        <v>345</v>
      </c>
      <c r="E1660" t="s">
        <v>143</v>
      </c>
      <c r="F1660">
        <v>92.03</v>
      </c>
      <c r="J1660" t="s">
        <v>396</v>
      </c>
      <c r="U1660">
        <v>92.03</v>
      </c>
      <c r="V1660">
        <v>92.085587000000004</v>
      </c>
      <c r="W1660">
        <v>2.3958E-2</v>
      </c>
      <c r="X1660">
        <v>-0.03</v>
      </c>
      <c r="Y1660">
        <v>1</v>
      </c>
    </row>
    <row r="1661" spans="1:36" x14ac:dyDescent="0.3">
      <c r="A1661" t="s">
        <v>0</v>
      </c>
      <c r="B1661" s="1">
        <v>42412</v>
      </c>
      <c r="C1661" s="2">
        <v>0.78526056712962966</v>
      </c>
      <c r="D1661" t="s">
        <v>345</v>
      </c>
      <c r="E1661" t="s">
        <v>143</v>
      </c>
      <c r="F1661">
        <v>92.08</v>
      </c>
      <c r="J1661" t="s">
        <v>397</v>
      </c>
      <c r="U1661">
        <v>92.08</v>
      </c>
      <c r="V1661">
        <v>92.052062000000006</v>
      </c>
      <c r="W1661">
        <v>2.9756000000000001E-2</v>
      </c>
      <c r="X1661">
        <v>-0.05</v>
      </c>
      <c r="Y1661">
        <v>1</v>
      </c>
    </row>
    <row r="1662" spans="1:36" x14ac:dyDescent="0.3">
      <c r="A1662" t="s">
        <v>0</v>
      </c>
      <c r="B1662" s="1">
        <v>42412</v>
      </c>
      <c r="C1662" s="2">
        <v>0.7852718865740741</v>
      </c>
      <c r="D1662" t="s">
        <v>345</v>
      </c>
      <c r="E1662" t="s">
        <v>143</v>
      </c>
      <c r="F1662">
        <v>92.15</v>
      </c>
      <c r="J1662" t="s">
        <v>398</v>
      </c>
      <c r="U1662">
        <v>92.15</v>
      </c>
      <c r="V1662">
        <v>92.025914</v>
      </c>
      <c r="W1662">
        <v>3.3841999999999997E-2</v>
      </c>
      <c r="X1662">
        <v>-7.0000000000000007E-2</v>
      </c>
      <c r="Y1662">
        <v>1</v>
      </c>
    </row>
    <row r="1663" spans="1:36" x14ac:dyDescent="0.3">
      <c r="A1663" t="s">
        <v>0</v>
      </c>
      <c r="B1663" s="1">
        <v>42412</v>
      </c>
      <c r="C1663" s="2">
        <v>0.78528156249999992</v>
      </c>
      <c r="D1663" t="s">
        <v>345</v>
      </c>
      <c r="E1663" t="s">
        <v>317</v>
      </c>
      <c r="F1663">
        <v>92.15</v>
      </c>
      <c r="G1663">
        <v>30.056868999999999</v>
      </c>
      <c r="H1663">
        <v>32.15</v>
      </c>
      <c r="AI1663">
        <v>0.35375000000000001</v>
      </c>
      <c r="AJ1663">
        <v>-100</v>
      </c>
    </row>
    <row r="1664" spans="1:36" x14ac:dyDescent="0.3">
      <c r="A1664" t="s">
        <v>0</v>
      </c>
      <c r="B1664" s="1">
        <v>42412</v>
      </c>
      <c r="C1664" s="2">
        <v>0.78528318287037047</v>
      </c>
      <c r="D1664" t="s">
        <v>345</v>
      </c>
      <c r="E1664" t="s">
        <v>143</v>
      </c>
      <c r="F1664">
        <v>92.21</v>
      </c>
      <c r="J1664" t="s">
        <v>399</v>
      </c>
      <c r="U1664">
        <v>92.21</v>
      </c>
      <c r="V1664">
        <v>92.013409999999993</v>
      </c>
      <c r="W1664">
        <v>3.5560000000000001E-2</v>
      </c>
      <c r="X1664">
        <v>-0.06</v>
      </c>
      <c r="Y1664">
        <v>1</v>
      </c>
    </row>
    <row r="1665" spans="1:36" x14ac:dyDescent="0.3">
      <c r="A1665" t="s">
        <v>0</v>
      </c>
      <c r="B1665" s="1">
        <v>42412</v>
      </c>
      <c r="C1665" s="2">
        <v>0.78529447916666673</v>
      </c>
      <c r="D1665" t="s">
        <v>345</v>
      </c>
      <c r="E1665" t="s">
        <v>143</v>
      </c>
      <c r="F1665">
        <v>92.27</v>
      </c>
      <c r="J1665" t="s">
        <v>400</v>
      </c>
      <c r="U1665">
        <v>92.27</v>
      </c>
      <c r="V1665">
        <v>92.019932999999995</v>
      </c>
      <c r="W1665">
        <v>3.3917999999999997E-2</v>
      </c>
      <c r="X1665">
        <v>-0.06</v>
      </c>
      <c r="Y1665">
        <v>1</v>
      </c>
    </row>
    <row r="1666" spans="1:36" x14ac:dyDescent="0.3">
      <c r="A1666" t="s">
        <v>0</v>
      </c>
      <c r="B1666" s="1">
        <v>42412</v>
      </c>
      <c r="C1666" s="2">
        <v>0.78530579861111116</v>
      </c>
      <c r="D1666" t="s">
        <v>345</v>
      </c>
      <c r="E1666" t="s">
        <v>143</v>
      </c>
      <c r="F1666">
        <v>92.31</v>
      </c>
      <c r="J1666" t="s">
        <v>401</v>
      </c>
      <c r="U1666">
        <v>92.31</v>
      </c>
      <c r="V1666">
        <v>92.047303999999997</v>
      </c>
      <c r="W1666">
        <v>2.7904999999999999E-2</v>
      </c>
      <c r="X1666">
        <v>-0.04</v>
      </c>
      <c r="Y1666">
        <v>1</v>
      </c>
    </row>
    <row r="1667" spans="1:36" x14ac:dyDescent="0.3">
      <c r="A1667" t="s">
        <v>0</v>
      </c>
      <c r="B1667" s="1">
        <v>42412</v>
      </c>
      <c r="C1667" s="2">
        <v>0.78531740740740741</v>
      </c>
      <c r="D1667" t="s">
        <v>345</v>
      </c>
      <c r="E1667" t="s">
        <v>143</v>
      </c>
      <c r="F1667">
        <v>92.36</v>
      </c>
      <c r="J1667" t="s">
        <v>402</v>
      </c>
      <c r="U1667">
        <v>92.36</v>
      </c>
      <c r="V1667">
        <v>92.092388999999997</v>
      </c>
      <c r="W1667">
        <v>1.6833000000000001E-2</v>
      </c>
      <c r="X1667">
        <v>-0.05</v>
      </c>
      <c r="Y1667">
        <v>1</v>
      </c>
    </row>
    <row r="1668" spans="1:36" x14ac:dyDescent="0.3">
      <c r="A1668" t="s">
        <v>0</v>
      </c>
      <c r="B1668" s="1">
        <v>42412</v>
      </c>
      <c r="C1668" s="2">
        <v>0.78531884259259266</v>
      </c>
      <c r="D1668" t="s">
        <v>345</v>
      </c>
      <c r="E1668" t="s">
        <v>317</v>
      </c>
      <c r="F1668">
        <v>92.36</v>
      </c>
      <c r="G1668">
        <v>30.14499</v>
      </c>
      <c r="H1668">
        <v>32.15</v>
      </c>
      <c r="AI1668">
        <v>0.36125000000000002</v>
      </c>
      <c r="AJ1668">
        <v>-100</v>
      </c>
    </row>
    <row r="1669" spans="1:36" x14ac:dyDescent="0.3">
      <c r="A1669" t="s">
        <v>0</v>
      </c>
      <c r="B1669" s="1">
        <v>42412</v>
      </c>
      <c r="C1669" s="2">
        <v>0.78532841435185186</v>
      </c>
      <c r="D1669" t="s">
        <v>345</v>
      </c>
      <c r="E1669" t="s">
        <v>143</v>
      </c>
      <c r="F1669">
        <v>92.34</v>
      </c>
      <c r="J1669" t="s">
        <v>403</v>
      </c>
      <c r="U1669">
        <v>92.34</v>
      </c>
      <c r="V1669">
        <v>92.148087000000004</v>
      </c>
      <c r="W1669">
        <v>1.098E-3</v>
      </c>
      <c r="X1669">
        <v>0.02</v>
      </c>
      <c r="Y1669">
        <v>1</v>
      </c>
    </row>
    <row r="1670" spans="1:36" x14ac:dyDescent="0.3">
      <c r="A1670" t="s">
        <v>0</v>
      </c>
      <c r="B1670" s="1">
        <v>42412</v>
      </c>
      <c r="C1670" s="2">
        <v>0.78533971064814823</v>
      </c>
      <c r="D1670" t="s">
        <v>345</v>
      </c>
      <c r="E1670" t="s">
        <v>143</v>
      </c>
      <c r="F1670">
        <v>92.34</v>
      </c>
      <c r="J1670" t="s">
        <v>404</v>
      </c>
      <c r="U1670">
        <v>92.34</v>
      </c>
      <c r="V1670">
        <v>92.206046000000001</v>
      </c>
      <c r="W1670">
        <v>-1.7215000000000001E-2</v>
      </c>
      <c r="X1670">
        <v>0</v>
      </c>
      <c r="Y1670">
        <v>1</v>
      </c>
    </row>
    <row r="1671" spans="1:36" x14ac:dyDescent="0.3">
      <c r="A1671" t="s">
        <v>0</v>
      </c>
      <c r="B1671" s="1">
        <v>42412</v>
      </c>
      <c r="C1671" s="2">
        <v>0.78535092592592592</v>
      </c>
      <c r="D1671" t="s">
        <v>345</v>
      </c>
      <c r="E1671" t="s">
        <v>317</v>
      </c>
      <c r="F1671">
        <v>92.34</v>
      </c>
      <c r="G1671">
        <v>30.259914999999999</v>
      </c>
      <c r="H1671">
        <v>32.15</v>
      </c>
      <c r="AI1671">
        <v>0.36749999999999999</v>
      </c>
      <c r="AJ1671">
        <v>-100</v>
      </c>
    </row>
    <row r="1672" spans="1:36" x14ac:dyDescent="0.3">
      <c r="A1672" t="s">
        <v>0</v>
      </c>
      <c r="B1672" s="1">
        <v>42412</v>
      </c>
      <c r="C1672" s="2">
        <v>0.78535217592592588</v>
      </c>
      <c r="D1672" t="s">
        <v>345</v>
      </c>
      <c r="E1672" t="s">
        <v>143</v>
      </c>
      <c r="F1672">
        <v>92.31</v>
      </c>
      <c r="J1672" t="s">
        <v>405</v>
      </c>
      <c r="U1672">
        <v>92.31</v>
      </c>
      <c r="V1672">
        <v>92.259173000000004</v>
      </c>
      <c r="W1672">
        <v>-3.4731999999999999E-2</v>
      </c>
      <c r="X1672">
        <v>0.03</v>
      </c>
      <c r="Y1672">
        <v>1</v>
      </c>
    </row>
    <row r="1673" spans="1:36" x14ac:dyDescent="0.3">
      <c r="A1673" t="s">
        <v>0</v>
      </c>
      <c r="B1673" s="1">
        <v>42412</v>
      </c>
      <c r="C1673" s="2">
        <v>0.78536233796296295</v>
      </c>
      <c r="D1673" t="s">
        <v>345</v>
      </c>
      <c r="E1673" t="s">
        <v>143</v>
      </c>
      <c r="F1673">
        <v>92.24</v>
      </c>
      <c r="J1673" t="s">
        <v>406</v>
      </c>
      <c r="U1673">
        <v>92.24</v>
      </c>
      <c r="V1673">
        <v>92.301499000000007</v>
      </c>
      <c r="W1673">
        <v>-4.8039999999999999E-2</v>
      </c>
      <c r="X1673">
        <v>7.0000000000000007E-2</v>
      </c>
      <c r="Y1673">
        <v>1</v>
      </c>
    </row>
    <row r="1674" spans="1:36" x14ac:dyDescent="0.3">
      <c r="A1674" t="s">
        <v>0</v>
      </c>
      <c r="B1674" s="1">
        <v>42412</v>
      </c>
      <c r="C1674" s="2">
        <v>0.78537364583333336</v>
      </c>
      <c r="D1674" t="s">
        <v>345</v>
      </c>
      <c r="E1674" t="s">
        <v>143</v>
      </c>
      <c r="F1674">
        <v>92.15</v>
      </c>
      <c r="J1674" t="s">
        <v>407</v>
      </c>
      <c r="U1674">
        <v>92.15</v>
      </c>
      <c r="V1674">
        <v>92.327443000000002</v>
      </c>
      <c r="W1674">
        <v>-5.4814000000000002E-2</v>
      </c>
      <c r="X1674">
        <v>0.09</v>
      </c>
      <c r="Y1674">
        <v>1</v>
      </c>
    </row>
    <row r="1675" spans="1:36" x14ac:dyDescent="0.3">
      <c r="A1675" t="s">
        <v>0</v>
      </c>
      <c r="B1675" s="1">
        <v>42412</v>
      </c>
      <c r="C1675" s="2">
        <v>0.78538494212962962</v>
      </c>
      <c r="D1675" t="s">
        <v>345</v>
      </c>
      <c r="E1675" t="s">
        <v>143</v>
      </c>
      <c r="F1675">
        <v>92.06</v>
      </c>
      <c r="J1675" t="s">
        <v>408</v>
      </c>
      <c r="U1675">
        <v>92.06</v>
      </c>
      <c r="V1675">
        <v>92.333628000000004</v>
      </c>
      <c r="W1675">
        <v>-5.4155000000000002E-2</v>
      </c>
      <c r="X1675">
        <v>0.09</v>
      </c>
      <c r="Y1675">
        <v>1</v>
      </c>
    </row>
    <row r="1676" spans="1:36" x14ac:dyDescent="0.3">
      <c r="A1676" t="s">
        <v>0</v>
      </c>
      <c r="B1676" s="1">
        <v>42412</v>
      </c>
      <c r="C1676" s="2">
        <v>0.78538937499999995</v>
      </c>
      <c r="D1676" t="s">
        <v>345</v>
      </c>
      <c r="E1676" t="s">
        <v>317</v>
      </c>
      <c r="F1676">
        <v>92.06</v>
      </c>
      <c r="G1676">
        <v>30.316448999999999</v>
      </c>
      <c r="H1676">
        <v>32.15</v>
      </c>
      <c r="AI1676">
        <v>0.36875000000000002</v>
      </c>
      <c r="AJ1676">
        <v>-100</v>
      </c>
    </row>
    <row r="1677" spans="1:36" x14ac:dyDescent="0.3">
      <c r="A1677" t="s">
        <v>0</v>
      </c>
      <c r="B1677" s="1">
        <v>42412</v>
      </c>
      <c r="C1677" s="2">
        <v>0.78539626157407405</v>
      </c>
      <c r="D1677" t="s">
        <v>345</v>
      </c>
      <c r="E1677" t="s">
        <v>143</v>
      </c>
      <c r="F1677">
        <v>91.98</v>
      </c>
      <c r="J1677" t="s">
        <v>409</v>
      </c>
      <c r="U1677">
        <v>91.98</v>
      </c>
      <c r="V1677">
        <v>92.319023000000001</v>
      </c>
      <c r="W1677">
        <v>-4.6484999999999999E-2</v>
      </c>
      <c r="X1677">
        <v>0.08</v>
      </c>
      <c r="Y1677">
        <v>1</v>
      </c>
    </row>
    <row r="1678" spans="1:36" x14ac:dyDescent="0.3">
      <c r="A1678" t="s">
        <v>0</v>
      </c>
      <c r="B1678" s="1">
        <v>42412</v>
      </c>
      <c r="C1678" s="2">
        <v>0.78540756944444434</v>
      </c>
      <c r="D1678" t="s">
        <v>345</v>
      </c>
      <c r="E1678" t="s">
        <v>143</v>
      </c>
      <c r="F1678">
        <v>91.93</v>
      </c>
      <c r="J1678" t="s">
        <v>410</v>
      </c>
      <c r="U1678">
        <v>91.93</v>
      </c>
      <c r="V1678">
        <v>92.282179999999997</v>
      </c>
      <c r="W1678">
        <v>-3.3137E-2</v>
      </c>
      <c r="X1678">
        <v>0.05</v>
      </c>
      <c r="Y1678">
        <v>1</v>
      </c>
    </row>
    <row r="1679" spans="1:36" x14ac:dyDescent="0.3">
      <c r="A1679" t="s">
        <v>0</v>
      </c>
      <c r="B1679" s="1">
        <v>42412</v>
      </c>
      <c r="C1679" s="2">
        <v>0.78542003472222222</v>
      </c>
      <c r="D1679" t="s">
        <v>345</v>
      </c>
      <c r="E1679" t="s">
        <v>143</v>
      </c>
      <c r="F1679">
        <v>91.91</v>
      </c>
      <c r="J1679" t="s">
        <v>411</v>
      </c>
      <c r="U1679">
        <v>91.91</v>
      </c>
      <c r="V1679">
        <v>92.223063999999994</v>
      </c>
      <c r="W1679">
        <v>-1.5561999999999999E-2</v>
      </c>
      <c r="X1679">
        <v>0.02</v>
      </c>
      <c r="Y1679">
        <v>1</v>
      </c>
    </row>
    <row r="1680" spans="1:36" x14ac:dyDescent="0.3">
      <c r="A1680" t="s">
        <v>0</v>
      </c>
      <c r="B1680" s="1">
        <v>42412</v>
      </c>
      <c r="C1680" s="2">
        <v>0.7854229050925926</v>
      </c>
      <c r="D1680" t="s">
        <v>345</v>
      </c>
      <c r="E1680" t="s">
        <v>317</v>
      </c>
      <c r="F1680">
        <v>91.91</v>
      </c>
      <c r="G1680">
        <v>30.35</v>
      </c>
      <c r="H1680">
        <v>32.15</v>
      </c>
      <c r="AI1680">
        <v>0.34875</v>
      </c>
      <c r="AJ1680">
        <v>-100</v>
      </c>
    </row>
    <row r="1681" spans="1:36" x14ac:dyDescent="0.3">
      <c r="A1681" t="s">
        <v>0</v>
      </c>
      <c r="B1681" s="1">
        <v>42412</v>
      </c>
      <c r="C1681" s="2">
        <v>0.78543018518518526</v>
      </c>
      <c r="D1681" t="s">
        <v>345</v>
      </c>
      <c r="E1681" t="s">
        <v>143</v>
      </c>
      <c r="F1681">
        <v>91.94</v>
      </c>
      <c r="J1681" t="s">
        <v>412</v>
      </c>
      <c r="U1681">
        <v>91.94</v>
      </c>
      <c r="V1681">
        <v>92.148152999999994</v>
      </c>
      <c r="W1681">
        <v>5.0749999999999997E-3</v>
      </c>
      <c r="X1681">
        <v>-0.03</v>
      </c>
      <c r="Y1681">
        <v>1</v>
      </c>
    </row>
    <row r="1682" spans="1:36" x14ac:dyDescent="0.3">
      <c r="A1682" t="s">
        <v>0</v>
      </c>
      <c r="B1682" s="1">
        <v>42412</v>
      </c>
      <c r="C1682" s="2">
        <v>0.78544149305555555</v>
      </c>
      <c r="D1682" t="s">
        <v>345</v>
      </c>
      <c r="E1682" t="s">
        <v>143</v>
      </c>
      <c r="F1682">
        <v>92.01</v>
      </c>
      <c r="J1682" t="s">
        <v>413</v>
      </c>
      <c r="U1682">
        <v>92.01</v>
      </c>
      <c r="V1682">
        <v>92.070108000000005</v>
      </c>
      <c r="W1682">
        <v>2.7212E-2</v>
      </c>
      <c r="X1682">
        <v>-7.0000000000000007E-2</v>
      </c>
      <c r="Y1682">
        <v>1</v>
      </c>
    </row>
    <row r="1683" spans="1:36" x14ac:dyDescent="0.3">
      <c r="A1683" t="s">
        <v>0</v>
      </c>
      <c r="B1683" s="1">
        <v>42412</v>
      </c>
      <c r="C1683" s="2">
        <v>0.78545278935185181</v>
      </c>
      <c r="D1683" t="s">
        <v>345</v>
      </c>
      <c r="E1683" t="s">
        <v>143</v>
      </c>
      <c r="F1683">
        <v>92.1</v>
      </c>
      <c r="J1683" t="s">
        <v>414</v>
      </c>
      <c r="U1683">
        <v>92.1</v>
      </c>
      <c r="V1683">
        <v>92.003040999999996</v>
      </c>
      <c r="W1683">
        <v>4.8194000000000001E-2</v>
      </c>
      <c r="X1683">
        <v>-0.09</v>
      </c>
      <c r="Y1683">
        <v>1</v>
      </c>
    </row>
    <row r="1684" spans="1:36" x14ac:dyDescent="0.3">
      <c r="A1684" t="s">
        <v>0</v>
      </c>
      <c r="B1684" s="1">
        <v>42412</v>
      </c>
      <c r="C1684" s="2">
        <v>0.78545877314814805</v>
      </c>
      <c r="D1684" t="s">
        <v>345</v>
      </c>
      <c r="E1684" t="s">
        <v>317</v>
      </c>
      <c r="F1684">
        <v>92.1</v>
      </c>
      <c r="G1684">
        <v>30.525509</v>
      </c>
      <c r="H1684">
        <v>32.15</v>
      </c>
      <c r="AI1684">
        <v>0.35249999999999998</v>
      </c>
      <c r="AJ1684">
        <v>-100</v>
      </c>
    </row>
    <row r="1685" spans="1:36" x14ac:dyDescent="0.3">
      <c r="A1685" t="s">
        <v>0</v>
      </c>
      <c r="B1685" s="1">
        <v>42412</v>
      </c>
      <c r="C1685" s="2">
        <v>0.78548900462962967</v>
      </c>
      <c r="D1685" t="s">
        <v>345</v>
      </c>
      <c r="E1685" t="s">
        <v>136</v>
      </c>
      <c r="K1685">
        <v>1126.0546879999999</v>
      </c>
      <c r="L1685">
        <v>14.591666999999999</v>
      </c>
      <c r="M1685">
        <v>21.431488000000002</v>
      </c>
      <c r="N1685">
        <v>15.012363000000001</v>
      </c>
    </row>
    <row r="1686" spans="1:36" x14ac:dyDescent="0.3">
      <c r="A1686" t="s">
        <v>0</v>
      </c>
      <c r="B1686" s="1">
        <v>42412</v>
      </c>
      <c r="C1686" s="2">
        <v>0.78546410879629625</v>
      </c>
      <c r="D1686" t="s">
        <v>345</v>
      </c>
      <c r="E1686" t="s">
        <v>143</v>
      </c>
      <c r="F1686">
        <v>92.21</v>
      </c>
      <c r="J1686" t="s">
        <v>415</v>
      </c>
      <c r="U1686">
        <v>92.21</v>
      </c>
      <c r="V1686">
        <v>91.959301999999994</v>
      </c>
      <c r="W1686">
        <v>6.4437999999999995E-2</v>
      </c>
      <c r="X1686">
        <v>-0.11</v>
      </c>
      <c r="Y1686">
        <v>1</v>
      </c>
    </row>
    <row r="1687" spans="1:36" x14ac:dyDescent="0.3">
      <c r="A1687" t="s">
        <v>0</v>
      </c>
      <c r="B1687" s="1">
        <v>42412</v>
      </c>
      <c r="C1687" s="2">
        <v>0.78547540509259262</v>
      </c>
      <c r="D1687" t="s">
        <v>345</v>
      </c>
      <c r="E1687" t="s">
        <v>143</v>
      </c>
      <c r="F1687">
        <v>92.31</v>
      </c>
      <c r="J1687" t="s">
        <v>416</v>
      </c>
      <c r="U1687">
        <v>92.31</v>
      </c>
      <c r="V1687">
        <v>91.947974000000002</v>
      </c>
      <c r="W1687">
        <v>7.2095999999999993E-2</v>
      </c>
      <c r="X1687">
        <v>-0.1</v>
      </c>
      <c r="Y1687">
        <v>1</v>
      </c>
    </row>
    <row r="1688" spans="1:36" x14ac:dyDescent="0.3">
      <c r="A1688" t="s">
        <v>0</v>
      </c>
      <c r="B1688" s="1">
        <v>42412</v>
      </c>
      <c r="C1688" s="2">
        <v>0.78548672453703705</v>
      </c>
      <c r="D1688" t="s">
        <v>345</v>
      </c>
      <c r="E1688" t="s">
        <v>143</v>
      </c>
      <c r="F1688">
        <v>92.37</v>
      </c>
      <c r="J1688" t="s">
        <v>417</v>
      </c>
      <c r="U1688">
        <v>92.37</v>
      </c>
      <c r="V1688">
        <v>91.972845000000007</v>
      </c>
      <c r="W1688">
        <v>6.8126999999999993E-2</v>
      </c>
      <c r="X1688">
        <v>-0.06</v>
      </c>
      <c r="Y1688">
        <v>1</v>
      </c>
    </row>
    <row r="1689" spans="1:36" x14ac:dyDescent="0.3">
      <c r="A1689" t="s">
        <v>0</v>
      </c>
      <c r="B1689" s="1">
        <v>42412</v>
      </c>
      <c r="C1689" s="2">
        <v>0.78549802083333331</v>
      </c>
      <c r="D1689" t="s">
        <v>345</v>
      </c>
      <c r="E1689" t="s">
        <v>143</v>
      </c>
      <c r="F1689">
        <v>92.42</v>
      </c>
      <c r="J1689" t="s">
        <v>418</v>
      </c>
      <c r="U1689">
        <v>92.42</v>
      </c>
      <c r="V1689">
        <v>92.030716999999996</v>
      </c>
      <c r="W1689">
        <v>5.1741000000000002E-2</v>
      </c>
      <c r="X1689">
        <v>-0.05</v>
      </c>
      <c r="Y1689">
        <v>1</v>
      </c>
    </row>
    <row r="1690" spans="1:36" x14ac:dyDescent="0.3">
      <c r="A1690" t="s">
        <v>0</v>
      </c>
      <c r="B1690" s="1">
        <v>42412</v>
      </c>
      <c r="C1690" s="2">
        <v>0.78550065972222216</v>
      </c>
      <c r="D1690" t="s">
        <v>345</v>
      </c>
      <c r="E1690" t="s">
        <v>317</v>
      </c>
      <c r="F1690">
        <v>92.42</v>
      </c>
      <c r="G1690">
        <v>30.605159</v>
      </c>
      <c r="H1690">
        <v>32.15</v>
      </c>
      <c r="AI1690">
        <v>0.35249999999999998</v>
      </c>
      <c r="AJ1690">
        <v>-100</v>
      </c>
    </row>
    <row r="1691" spans="1:36" x14ac:dyDescent="0.3">
      <c r="A1691" t="s">
        <v>0</v>
      </c>
      <c r="B1691" s="1">
        <v>42412</v>
      </c>
      <c r="C1691" s="2">
        <v>0.78550932870370371</v>
      </c>
      <c r="D1691" t="s">
        <v>345</v>
      </c>
      <c r="E1691" t="s">
        <v>143</v>
      </c>
      <c r="F1691">
        <v>92.41</v>
      </c>
      <c r="J1691" t="s">
        <v>419</v>
      </c>
      <c r="U1691">
        <v>92.41</v>
      </c>
      <c r="V1691">
        <v>92.111866000000006</v>
      </c>
      <c r="W1691">
        <v>2.5121000000000001E-2</v>
      </c>
      <c r="X1691">
        <v>0.01</v>
      </c>
      <c r="Y1691">
        <v>1</v>
      </c>
    </row>
    <row r="1692" spans="1:36" x14ac:dyDescent="0.3">
      <c r="A1692" t="s">
        <v>0</v>
      </c>
      <c r="B1692" s="1">
        <v>42412</v>
      </c>
      <c r="C1692" s="2">
        <v>0.78552062500000008</v>
      </c>
      <c r="D1692" t="s">
        <v>345</v>
      </c>
      <c r="E1692" t="s">
        <v>143</v>
      </c>
      <c r="F1692">
        <v>92.37</v>
      </c>
      <c r="J1692" t="s">
        <v>420</v>
      </c>
      <c r="U1692">
        <v>92.37</v>
      </c>
      <c r="V1692">
        <v>92.202001999999993</v>
      </c>
      <c r="W1692">
        <v>-7.2090000000000001E-3</v>
      </c>
      <c r="X1692">
        <v>0.04</v>
      </c>
      <c r="Y1692">
        <v>1</v>
      </c>
    </row>
    <row r="1693" spans="1:36" x14ac:dyDescent="0.3">
      <c r="A1693" t="s">
        <v>0</v>
      </c>
      <c r="B1693" s="1">
        <v>42412</v>
      </c>
      <c r="C1693" s="2">
        <v>0.78552575231481481</v>
      </c>
      <c r="D1693" t="s">
        <v>345</v>
      </c>
      <c r="E1693" t="s">
        <v>317</v>
      </c>
      <c r="F1693">
        <v>92.37</v>
      </c>
      <c r="G1693">
        <v>30.605159</v>
      </c>
      <c r="H1693">
        <v>32.15</v>
      </c>
      <c r="AI1693">
        <v>0.35249999999999998</v>
      </c>
      <c r="AJ1693">
        <v>-100</v>
      </c>
    </row>
    <row r="1694" spans="1:36" x14ac:dyDescent="0.3">
      <c r="A1694" t="s">
        <v>0</v>
      </c>
      <c r="B1694" s="1">
        <v>42412</v>
      </c>
      <c r="C1694" s="2">
        <v>0.78553194444444452</v>
      </c>
      <c r="D1694" t="s">
        <v>345</v>
      </c>
      <c r="E1694" t="s">
        <v>143</v>
      </c>
      <c r="F1694">
        <v>92.28</v>
      </c>
      <c r="J1694" t="s">
        <v>421</v>
      </c>
      <c r="U1694">
        <v>92.28</v>
      </c>
      <c r="V1694">
        <v>92.285285999999999</v>
      </c>
      <c r="W1694">
        <v>-3.9468999999999997E-2</v>
      </c>
      <c r="X1694">
        <v>0.09</v>
      </c>
      <c r="Y1694">
        <v>1</v>
      </c>
    </row>
    <row r="1695" spans="1:36" x14ac:dyDescent="0.3">
      <c r="A1695" t="s">
        <v>0</v>
      </c>
      <c r="B1695" s="1">
        <v>42412</v>
      </c>
      <c r="C1695" s="2">
        <v>0.78554324074074078</v>
      </c>
      <c r="D1695" t="s">
        <v>345</v>
      </c>
      <c r="E1695" t="s">
        <v>143</v>
      </c>
      <c r="F1695">
        <v>92.2</v>
      </c>
      <c r="J1695" t="s">
        <v>422</v>
      </c>
      <c r="U1695">
        <v>92.2</v>
      </c>
      <c r="V1695">
        <v>92.348044000000002</v>
      </c>
      <c r="W1695">
        <v>-6.5642000000000006E-2</v>
      </c>
      <c r="X1695">
        <v>0.08</v>
      </c>
      <c r="Y1695">
        <v>1</v>
      </c>
    </row>
    <row r="1696" spans="1:36" x14ac:dyDescent="0.3">
      <c r="A1696" t="s">
        <v>0</v>
      </c>
      <c r="B1696" s="1">
        <v>42412</v>
      </c>
      <c r="C1696" s="2">
        <v>0.78555454861111107</v>
      </c>
      <c r="D1696" t="s">
        <v>345</v>
      </c>
      <c r="E1696" t="s">
        <v>143</v>
      </c>
      <c r="F1696">
        <v>92.12</v>
      </c>
      <c r="J1696" t="s">
        <v>423</v>
      </c>
      <c r="U1696">
        <v>92.12</v>
      </c>
      <c r="V1696">
        <v>92.380548000000005</v>
      </c>
      <c r="W1696">
        <v>-8.0763000000000001E-2</v>
      </c>
      <c r="X1696">
        <v>0.08</v>
      </c>
      <c r="Y1696">
        <v>1</v>
      </c>
    </row>
    <row r="1697" spans="1:36" x14ac:dyDescent="0.3">
      <c r="A1697" t="s">
        <v>0</v>
      </c>
      <c r="B1697" s="1">
        <v>42412</v>
      </c>
      <c r="C1697" s="2">
        <v>0.78556585648148147</v>
      </c>
      <c r="D1697" t="s">
        <v>345</v>
      </c>
      <c r="E1697" t="s">
        <v>143</v>
      </c>
      <c r="F1697">
        <v>92.08</v>
      </c>
      <c r="J1697" t="s">
        <v>424</v>
      </c>
      <c r="U1697">
        <v>92.08</v>
      </c>
      <c r="V1697">
        <v>92.377373000000006</v>
      </c>
      <c r="W1697">
        <v>-8.2096000000000002E-2</v>
      </c>
      <c r="X1697">
        <v>0.04</v>
      </c>
      <c r="Y1697">
        <v>1</v>
      </c>
    </row>
    <row r="1698" spans="1:36" x14ac:dyDescent="0.3">
      <c r="A1698" t="s">
        <v>0</v>
      </c>
      <c r="B1698" s="1">
        <v>42412</v>
      </c>
      <c r="C1698" s="2">
        <v>0.78556885416666666</v>
      </c>
      <c r="D1698" t="s">
        <v>345</v>
      </c>
      <c r="E1698" t="s">
        <v>317</v>
      </c>
      <c r="F1698">
        <v>92.08</v>
      </c>
      <c r="G1698">
        <v>30.751508000000001</v>
      </c>
      <c r="H1698">
        <v>32.15</v>
      </c>
      <c r="AI1698">
        <v>0.3725</v>
      </c>
      <c r="AJ1698">
        <v>-100</v>
      </c>
    </row>
    <row r="1699" spans="1:36" x14ac:dyDescent="0.3">
      <c r="A1699" t="s">
        <v>0</v>
      </c>
      <c r="B1699" s="1">
        <v>42412</v>
      </c>
      <c r="C1699" s="2">
        <v>0.78557717592592591</v>
      </c>
      <c r="D1699" t="s">
        <v>345</v>
      </c>
      <c r="E1699" t="s">
        <v>143</v>
      </c>
      <c r="F1699">
        <v>92.05</v>
      </c>
      <c r="J1699" t="s">
        <v>425</v>
      </c>
      <c r="U1699">
        <v>92.05</v>
      </c>
      <c r="V1699">
        <v>92.339697999999999</v>
      </c>
      <c r="W1699">
        <v>-6.9511000000000003E-2</v>
      </c>
      <c r="X1699">
        <v>0.03</v>
      </c>
      <c r="Y1699">
        <v>1</v>
      </c>
    </row>
    <row r="1700" spans="1:36" x14ac:dyDescent="0.3">
      <c r="A1700" t="s">
        <v>0</v>
      </c>
      <c r="B1700" s="1">
        <v>42412</v>
      </c>
      <c r="C1700" s="2">
        <v>0.78558846064814813</v>
      </c>
      <c r="D1700" t="s">
        <v>345</v>
      </c>
      <c r="E1700" t="s">
        <v>143</v>
      </c>
      <c r="F1700">
        <v>92.05</v>
      </c>
      <c r="J1700" t="s">
        <v>426</v>
      </c>
      <c r="U1700">
        <v>92.05</v>
      </c>
      <c r="V1700">
        <v>92.277456999999998</v>
      </c>
      <c r="W1700">
        <v>-4.5296000000000003E-2</v>
      </c>
      <c r="X1700">
        <v>0</v>
      </c>
      <c r="Y1700">
        <v>1</v>
      </c>
    </row>
    <row r="1701" spans="1:36" x14ac:dyDescent="0.3">
      <c r="A1701" t="s">
        <v>0</v>
      </c>
      <c r="B1701" s="1">
        <v>42412</v>
      </c>
      <c r="C1701" s="2">
        <v>0.7855962847222222</v>
      </c>
      <c r="D1701" t="s">
        <v>345</v>
      </c>
      <c r="E1701" t="s">
        <v>317</v>
      </c>
      <c r="F1701">
        <v>92.05</v>
      </c>
      <c r="G1701">
        <v>30.751508000000001</v>
      </c>
      <c r="H1701">
        <v>32.15</v>
      </c>
      <c r="AI1701">
        <v>0.3725</v>
      </c>
      <c r="AJ1701">
        <v>-100</v>
      </c>
    </row>
    <row r="1702" spans="1:36" x14ac:dyDescent="0.3">
      <c r="A1702" t="s">
        <v>0</v>
      </c>
      <c r="B1702" s="1">
        <v>42412</v>
      </c>
      <c r="C1702" s="2">
        <v>0.78559979166666671</v>
      </c>
      <c r="D1702" t="s">
        <v>345</v>
      </c>
      <c r="E1702" t="s">
        <v>143</v>
      </c>
      <c r="F1702">
        <v>92.09</v>
      </c>
      <c r="J1702" t="s">
        <v>427</v>
      </c>
      <c r="U1702">
        <v>92.09</v>
      </c>
      <c r="V1702">
        <v>92.206695999999994</v>
      </c>
      <c r="W1702">
        <v>-1.3964000000000001E-2</v>
      </c>
      <c r="X1702">
        <v>-0.04</v>
      </c>
      <c r="Y1702">
        <v>1</v>
      </c>
    </row>
    <row r="1703" spans="1:36" x14ac:dyDescent="0.3">
      <c r="A1703" t="s">
        <v>0</v>
      </c>
      <c r="B1703" s="1">
        <v>42412</v>
      </c>
      <c r="C1703" s="2">
        <v>0.78561108796296297</v>
      </c>
      <c r="D1703" t="s">
        <v>345</v>
      </c>
      <c r="E1703" t="s">
        <v>143</v>
      </c>
      <c r="F1703">
        <v>92.14</v>
      </c>
      <c r="J1703" t="s">
        <v>428</v>
      </c>
      <c r="U1703">
        <v>92.14</v>
      </c>
      <c r="V1703">
        <v>92.143106000000003</v>
      </c>
      <c r="W1703">
        <v>1.8270000000000002E-2</v>
      </c>
      <c r="X1703">
        <v>-0.05</v>
      </c>
      <c r="Y1703">
        <v>1</v>
      </c>
    </row>
    <row r="1704" spans="1:36" x14ac:dyDescent="0.3">
      <c r="A1704" t="s">
        <v>0</v>
      </c>
      <c r="B1704" s="1">
        <v>42412</v>
      </c>
      <c r="C1704" s="2">
        <v>0.78562239583333326</v>
      </c>
      <c r="D1704" t="s">
        <v>345</v>
      </c>
      <c r="E1704" t="s">
        <v>143</v>
      </c>
      <c r="F1704">
        <v>92.21</v>
      </c>
      <c r="J1704" t="s">
        <v>429</v>
      </c>
      <c r="U1704">
        <v>92.21</v>
      </c>
      <c r="V1704">
        <v>92.097239000000002</v>
      </c>
      <c r="W1704">
        <v>4.4794E-2</v>
      </c>
      <c r="X1704">
        <v>-7.0000000000000007E-2</v>
      </c>
      <c r="Y1704">
        <v>1</v>
      </c>
    </row>
    <row r="1705" spans="1:36" x14ac:dyDescent="0.3">
      <c r="A1705" t="s">
        <v>0</v>
      </c>
      <c r="B1705" s="1">
        <v>42412</v>
      </c>
      <c r="C1705" s="2">
        <v>0.78563420138888895</v>
      </c>
      <c r="D1705" t="s">
        <v>345</v>
      </c>
      <c r="E1705" t="s">
        <v>143</v>
      </c>
      <c r="F1705">
        <v>92.27</v>
      </c>
      <c r="J1705" t="s">
        <v>430</v>
      </c>
      <c r="U1705">
        <v>92.27</v>
      </c>
      <c r="V1705">
        <v>92.074606000000003</v>
      </c>
      <c r="W1705">
        <v>6.0391E-2</v>
      </c>
      <c r="X1705">
        <v>-0.06</v>
      </c>
      <c r="Y1705">
        <v>1</v>
      </c>
    </row>
    <row r="1706" spans="1:36" x14ac:dyDescent="0.3">
      <c r="A1706" t="s">
        <v>0</v>
      </c>
      <c r="B1706" s="1">
        <v>42412</v>
      </c>
      <c r="C1706" s="2">
        <v>0.78563943287037041</v>
      </c>
      <c r="D1706" t="s">
        <v>345</v>
      </c>
      <c r="E1706" t="s">
        <v>317</v>
      </c>
      <c r="F1706">
        <v>92.27</v>
      </c>
      <c r="G1706">
        <v>31.029648000000002</v>
      </c>
      <c r="H1706">
        <v>32.15</v>
      </c>
      <c r="AI1706">
        <v>0.36749999999999999</v>
      </c>
      <c r="AJ1706">
        <v>-100</v>
      </c>
    </row>
    <row r="1707" spans="1:36" x14ac:dyDescent="0.3">
      <c r="A1707" t="s">
        <v>0</v>
      </c>
      <c r="B1707" s="1">
        <v>42412</v>
      </c>
      <c r="C1707" s="2">
        <v>0.7856450231481481</v>
      </c>
      <c r="D1707" t="s">
        <v>345</v>
      </c>
      <c r="E1707" t="s">
        <v>143</v>
      </c>
      <c r="F1707">
        <v>92.3</v>
      </c>
      <c r="J1707" t="s">
        <v>431</v>
      </c>
      <c r="U1707">
        <v>92.3</v>
      </c>
      <c r="V1707">
        <v>92.077603999999994</v>
      </c>
      <c r="W1707">
        <v>6.2701000000000007E-2</v>
      </c>
      <c r="X1707">
        <v>-0.03</v>
      </c>
      <c r="Y1707">
        <v>1</v>
      </c>
    </row>
    <row r="1708" spans="1:36" x14ac:dyDescent="0.3">
      <c r="A1708" t="s">
        <v>0</v>
      </c>
      <c r="B1708" s="1">
        <v>42412</v>
      </c>
      <c r="C1708" s="2">
        <v>0.78565631944444447</v>
      </c>
      <c r="D1708" t="s">
        <v>345</v>
      </c>
      <c r="E1708" t="s">
        <v>143</v>
      </c>
      <c r="F1708">
        <v>92.29</v>
      </c>
      <c r="J1708" t="s">
        <v>432</v>
      </c>
      <c r="U1708">
        <v>92.29</v>
      </c>
      <c r="V1708">
        <v>92.105023000000003</v>
      </c>
      <c r="W1708">
        <v>5.2629000000000002E-2</v>
      </c>
      <c r="X1708">
        <v>0.01</v>
      </c>
      <c r="Y1708">
        <v>1</v>
      </c>
    </row>
    <row r="1709" spans="1:36" x14ac:dyDescent="0.3">
      <c r="A1709" t="s">
        <v>0</v>
      </c>
      <c r="B1709" s="1">
        <v>42412</v>
      </c>
      <c r="C1709" s="2">
        <v>0.78566689814814816</v>
      </c>
      <c r="D1709" t="s">
        <v>345</v>
      </c>
      <c r="E1709" t="s">
        <v>317</v>
      </c>
      <c r="F1709">
        <v>92.29</v>
      </c>
      <c r="G1709">
        <v>31.029648000000002</v>
      </c>
      <c r="H1709">
        <v>32.15</v>
      </c>
      <c r="AI1709">
        <v>0.36749999999999999</v>
      </c>
      <c r="AJ1709">
        <v>-100</v>
      </c>
    </row>
    <row r="1710" spans="1:36" x14ac:dyDescent="0.3">
      <c r="A1710" t="s">
        <v>0</v>
      </c>
      <c r="B1710" s="1">
        <v>42412</v>
      </c>
      <c r="C1710" s="2">
        <v>0.78566813657407408</v>
      </c>
      <c r="D1710" t="s">
        <v>345</v>
      </c>
      <c r="E1710" t="s">
        <v>143</v>
      </c>
      <c r="F1710">
        <v>92.29</v>
      </c>
      <c r="J1710" t="s">
        <v>433</v>
      </c>
      <c r="U1710">
        <v>92.29</v>
      </c>
      <c r="V1710">
        <v>92.150476999999995</v>
      </c>
      <c r="W1710">
        <v>3.3522999999999997E-2</v>
      </c>
      <c r="X1710">
        <v>0</v>
      </c>
      <c r="Y1710">
        <v>1</v>
      </c>
    </row>
    <row r="1711" spans="1:36" x14ac:dyDescent="0.3">
      <c r="A1711" t="s">
        <v>0</v>
      </c>
      <c r="B1711" s="1">
        <v>42412</v>
      </c>
      <c r="C1711" s="2">
        <v>0.78567893518518517</v>
      </c>
      <c r="D1711" t="s">
        <v>345</v>
      </c>
      <c r="E1711" t="s">
        <v>143</v>
      </c>
      <c r="F1711">
        <v>92.27</v>
      </c>
      <c r="J1711" t="s">
        <v>434</v>
      </c>
      <c r="U1711">
        <v>92.27</v>
      </c>
      <c r="V1711">
        <v>92.202584999999999</v>
      </c>
      <c r="W1711">
        <v>9.8169999999999993E-3</v>
      </c>
      <c r="X1711">
        <v>0.02</v>
      </c>
      <c r="Y1711">
        <v>1</v>
      </c>
    </row>
    <row r="1712" spans="1:36" x14ac:dyDescent="0.3">
      <c r="A1712" t="s">
        <v>0</v>
      </c>
      <c r="B1712" s="1">
        <v>42412</v>
      </c>
      <c r="C1712" s="2">
        <v>0.78569023148148143</v>
      </c>
      <c r="D1712" t="s">
        <v>345</v>
      </c>
      <c r="E1712" t="s">
        <v>143</v>
      </c>
      <c r="F1712">
        <v>92.24</v>
      </c>
      <c r="J1712" t="s">
        <v>435</v>
      </c>
      <c r="U1712">
        <v>92.24</v>
      </c>
      <c r="V1712">
        <v>92.247676999999996</v>
      </c>
      <c r="W1712">
        <v>-1.3897E-2</v>
      </c>
      <c r="X1712">
        <v>0.03</v>
      </c>
      <c r="Y1712">
        <v>1</v>
      </c>
    </row>
    <row r="1713" spans="1:36" x14ac:dyDescent="0.3">
      <c r="A1713" t="s">
        <v>0</v>
      </c>
      <c r="B1713" s="1">
        <v>42412</v>
      </c>
      <c r="C1713" s="2">
        <v>0.78570155092592586</v>
      </c>
      <c r="D1713" t="s">
        <v>345</v>
      </c>
      <c r="E1713" t="s">
        <v>143</v>
      </c>
      <c r="F1713">
        <v>92.22</v>
      </c>
      <c r="J1713" t="s">
        <v>436</v>
      </c>
      <c r="U1713">
        <v>92.22</v>
      </c>
      <c r="V1713">
        <v>92.275611999999995</v>
      </c>
      <c r="W1713">
        <v>-3.3083000000000001E-2</v>
      </c>
      <c r="X1713">
        <v>0.02</v>
      </c>
      <c r="Y1713">
        <v>1</v>
      </c>
    </row>
    <row r="1714" spans="1:36" x14ac:dyDescent="0.3">
      <c r="A1714" t="s">
        <v>0</v>
      </c>
      <c r="B1714" s="1">
        <v>42412</v>
      </c>
      <c r="C1714" s="2">
        <v>0.78571009259259261</v>
      </c>
      <c r="D1714" t="s">
        <v>345</v>
      </c>
      <c r="E1714" t="s">
        <v>317</v>
      </c>
      <c r="F1714">
        <v>92.22</v>
      </c>
      <c r="G1714">
        <v>31.146343999999999</v>
      </c>
      <c r="H1714">
        <v>32.15</v>
      </c>
      <c r="AI1714">
        <v>0.36249999999999999</v>
      </c>
      <c r="AJ1714">
        <v>-100</v>
      </c>
    </row>
    <row r="1715" spans="1:36" x14ac:dyDescent="0.3">
      <c r="A1715" t="s">
        <v>0</v>
      </c>
      <c r="B1715" s="1">
        <v>42412</v>
      </c>
      <c r="C1715" s="2">
        <v>0.78571285879629638</v>
      </c>
      <c r="D1715" t="s">
        <v>345</v>
      </c>
      <c r="E1715" t="s">
        <v>143</v>
      </c>
      <c r="F1715">
        <v>92.2</v>
      </c>
      <c r="J1715" t="s">
        <v>437</v>
      </c>
      <c r="U1715">
        <v>92.2</v>
      </c>
      <c r="V1715">
        <v>92.284585000000007</v>
      </c>
      <c r="W1715">
        <v>-4.3749999999999997E-2</v>
      </c>
      <c r="X1715">
        <v>0.02</v>
      </c>
      <c r="Y1715">
        <v>1</v>
      </c>
    </row>
    <row r="1716" spans="1:36" x14ac:dyDescent="0.3">
      <c r="A1716" t="s">
        <v>0</v>
      </c>
      <c r="B1716" s="1">
        <v>42412</v>
      </c>
      <c r="C1716" s="2">
        <v>0.78572415509259264</v>
      </c>
      <c r="D1716" t="s">
        <v>345</v>
      </c>
      <c r="E1716" t="s">
        <v>143</v>
      </c>
      <c r="F1716">
        <v>92.2</v>
      </c>
      <c r="J1716" t="s">
        <v>438</v>
      </c>
      <c r="U1716">
        <v>92.2</v>
      </c>
      <c r="V1716">
        <v>92.278872000000007</v>
      </c>
      <c r="W1716">
        <v>-4.3901000000000003E-2</v>
      </c>
      <c r="X1716">
        <v>0</v>
      </c>
      <c r="Y1716">
        <v>1</v>
      </c>
    </row>
    <row r="1717" spans="1:36" x14ac:dyDescent="0.3">
      <c r="A1717" t="s">
        <v>0</v>
      </c>
      <c r="B1717" s="1">
        <v>42412</v>
      </c>
      <c r="C1717" s="2">
        <v>0.78573604166666666</v>
      </c>
      <c r="D1717" t="s">
        <v>345</v>
      </c>
      <c r="E1717" t="s">
        <v>143</v>
      </c>
      <c r="F1717">
        <v>92.23</v>
      </c>
      <c r="J1717" t="s">
        <v>439</v>
      </c>
      <c r="U1717">
        <v>92.23</v>
      </c>
      <c r="V1717">
        <v>92.263566999999995</v>
      </c>
      <c r="W1717">
        <v>-3.4702999999999998E-2</v>
      </c>
      <c r="X1717">
        <v>-0.03</v>
      </c>
      <c r="Y1717">
        <v>1</v>
      </c>
    </row>
    <row r="1718" spans="1:36" x14ac:dyDescent="0.3">
      <c r="A1718" t="s">
        <v>0</v>
      </c>
      <c r="B1718" s="1">
        <v>42412</v>
      </c>
      <c r="C1718" s="2">
        <v>0.78574127314814823</v>
      </c>
      <c r="D1718" t="s">
        <v>345</v>
      </c>
      <c r="E1718" t="s">
        <v>317</v>
      </c>
      <c r="F1718">
        <v>92.23</v>
      </c>
      <c r="G1718">
        <v>31.293175999999999</v>
      </c>
      <c r="H1718">
        <v>32.15</v>
      </c>
      <c r="AI1718">
        <v>0.36499999999999999</v>
      </c>
      <c r="AJ1718">
        <v>-100</v>
      </c>
    </row>
    <row r="1719" spans="1:36" x14ac:dyDescent="0.3">
      <c r="A1719" t="s">
        <v>0</v>
      </c>
      <c r="B1719" s="1">
        <v>42412</v>
      </c>
      <c r="C1719" s="2">
        <v>0.78574677083333333</v>
      </c>
      <c r="D1719" t="s">
        <v>345</v>
      </c>
      <c r="E1719" t="s">
        <v>143</v>
      </c>
      <c r="F1719">
        <v>92.24</v>
      </c>
      <c r="J1719" t="s">
        <v>440</v>
      </c>
      <c r="U1719">
        <v>92.24</v>
      </c>
      <c r="V1719">
        <v>92.243627000000004</v>
      </c>
      <c r="W1719">
        <v>-1.9944E-2</v>
      </c>
      <c r="X1719">
        <v>-0.01</v>
      </c>
      <c r="Y1719">
        <v>1</v>
      </c>
    </row>
    <row r="1720" spans="1:36" x14ac:dyDescent="0.3">
      <c r="A1720" t="s">
        <v>0</v>
      </c>
      <c r="B1720" s="1">
        <v>42412</v>
      </c>
      <c r="C1720" s="2">
        <v>0.78575807870370362</v>
      </c>
      <c r="D1720" t="s">
        <v>345</v>
      </c>
      <c r="E1720" t="s">
        <v>143</v>
      </c>
      <c r="F1720">
        <v>92.26</v>
      </c>
      <c r="J1720" t="s">
        <v>441</v>
      </c>
      <c r="U1720">
        <v>92.26</v>
      </c>
      <c r="V1720">
        <v>92.225176000000005</v>
      </c>
      <c r="W1720">
        <v>-4.3080000000000002E-3</v>
      </c>
      <c r="X1720">
        <v>-0.02</v>
      </c>
      <c r="Y1720">
        <v>1</v>
      </c>
    </row>
    <row r="1721" spans="1:36" x14ac:dyDescent="0.3">
      <c r="A1721" t="s">
        <v>0</v>
      </c>
      <c r="B1721" s="1">
        <v>42412</v>
      </c>
      <c r="C1721" s="2">
        <v>0.78576938657407414</v>
      </c>
      <c r="D1721" t="s">
        <v>345</v>
      </c>
      <c r="E1721" t="s">
        <v>143</v>
      </c>
      <c r="F1721">
        <v>92.28</v>
      </c>
      <c r="J1721" t="s">
        <v>442</v>
      </c>
      <c r="U1721">
        <v>92.28</v>
      </c>
      <c r="V1721">
        <v>92.214629000000002</v>
      </c>
      <c r="W1721">
        <v>8.2570000000000005E-3</v>
      </c>
      <c r="X1721">
        <v>-0.02</v>
      </c>
      <c r="Y1721">
        <v>1</v>
      </c>
    </row>
    <row r="1722" spans="1:36" x14ac:dyDescent="0.3">
      <c r="A1722" t="s">
        <v>0</v>
      </c>
      <c r="B1722" s="1">
        <v>42412</v>
      </c>
      <c r="C1722" s="2">
        <v>0.78577710648148147</v>
      </c>
      <c r="D1722" t="s">
        <v>345</v>
      </c>
      <c r="E1722" t="s">
        <v>317</v>
      </c>
      <c r="F1722">
        <v>92.28</v>
      </c>
      <c r="G1722">
        <v>31.356614</v>
      </c>
      <c r="H1722">
        <v>32.15</v>
      </c>
      <c r="AI1722">
        <v>0.36249999999999999</v>
      </c>
      <c r="AJ1722">
        <v>-100</v>
      </c>
    </row>
    <row r="1723" spans="1:36" x14ac:dyDescent="0.3">
      <c r="A1723" t="s">
        <v>0</v>
      </c>
      <c r="B1723" s="1">
        <v>42412</v>
      </c>
      <c r="C1723" s="2">
        <v>0.78578069444444443</v>
      </c>
      <c r="D1723" t="s">
        <v>345</v>
      </c>
      <c r="E1723" t="s">
        <v>143</v>
      </c>
      <c r="F1723">
        <v>92.3</v>
      </c>
      <c r="J1723" t="s">
        <v>443</v>
      </c>
      <c r="U1723">
        <v>92.3</v>
      </c>
      <c r="V1723">
        <v>92.215626999999998</v>
      </c>
      <c r="W1723">
        <v>1.5440000000000001E-2</v>
      </c>
      <c r="X1723">
        <v>-0.02</v>
      </c>
      <c r="Y1723">
        <v>1</v>
      </c>
    </row>
    <row r="1724" spans="1:36" x14ac:dyDescent="0.3">
      <c r="A1724" t="s">
        <v>0</v>
      </c>
      <c r="B1724" s="1">
        <v>42412</v>
      </c>
      <c r="C1724" s="2">
        <v>0.78579199074074069</v>
      </c>
      <c r="D1724" t="s">
        <v>345</v>
      </c>
      <c r="E1724" t="s">
        <v>143</v>
      </c>
      <c r="F1724">
        <v>92.31</v>
      </c>
      <c r="J1724" t="s">
        <v>444</v>
      </c>
      <c r="U1724">
        <v>92.31</v>
      </c>
      <c r="V1724">
        <v>92.226612000000003</v>
      </c>
      <c r="W1724">
        <v>1.6572E-2</v>
      </c>
      <c r="X1724">
        <v>-0.01</v>
      </c>
      <c r="Y1724">
        <v>1</v>
      </c>
    </row>
    <row r="1725" spans="1:36" x14ac:dyDescent="0.3">
      <c r="A1725" t="s">
        <v>0</v>
      </c>
      <c r="B1725" s="1">
        <v>42412</v>
      </c>
      <c r="C1725" s="2">
        <v>0.78580331018518512</v>
      </c>
      <c r="D1725" t="s">
        <v>345</v>
      </c>
      <c r="E1725" t="s">
        <v>143</v>
      </c>
      <c r="F1725">
        <v>92.31</v>
      </c>
      <c r="J1725" t="s">
        <v>445</v>
      </c>
      <c r="U1725">
        <v>92.31</v>
      </c>
      <c r="V1725">
        <v>92.242846999999998</v>
      </c>
      <c r="W1725">
        <v>1.2305999999999999E-2</v>
      </c>
      <c r="X1725">
        <v>0</v>
      </c>
      <c r="Y1725">
        <v>1</v>
      </c>
    </row>
    <row r="1726" spans="1:36" x14ac:dyDescent="0.3">
      <c r="A1726" t="s">
        <v>0</v>
      </c>
      <c r="B1726" s="1">
        <v>42412</v>
      </c>
      <c r="C1726" s="2">
        <v>0.78581297453703713</v>
      </c>
      <c r="D1726" t="s">
        <v>345</v>
      </c>
      <c r="E1726" t="s">
        <v>317</v>
      </c>
      <c r="F1726">
        <v>92.31</v>
      </c>
      <c r="G1726">
        <v>31.444980000000001</v>
      </c>
      <c r="H1726">
        <v>32.15</v>
      </c>
      <c r="AI1726">
        <v>0.36625000000000002</v>
      </c>
      <c r="AJ1726">
        <v>-100</v>
      </c>
    </row>
    <row r="1727" spans="1:36" x14ac:dyDescent="0.3">
      <c r="A1727" t="s">
        <v>0</v>
      </c>
      <c r="B1727" s="1">
        <v>42412</v>
      </c>
      <c r="C1727" s="2">
        <v>0.78581460648148138</v>
      </c>
      <c r="D1727" t="s">
        <v>345</v>
      </c>
      <c r="E1727" t="s">
        <v>143</v>
      </c>
      <c r="F1727">
        <v>92.34</v>
      </c>
      <c r="J1727" t="s">
        <v>446</v>
      </c>
      <c r="U1727">
        <v>92.34</v>
      </c>
      <c r="V1727">
        <v>92.260760000000005</v>
      </c>
      <c r="W1727">
        <v>4.457E-3</v>
      </c>
      <c r="X1727">
        <v>-0.03</v>
      </c>
      <c r="Y1727">
        <v>1</v>
      </c>
    </row>
    <row r="1728" spans="1:36" x14ac:dyDescent="0.3">
      <c r="A1728" t="s">
        <v>0</v>
      </c>
      <c r="B1728" s="1">
        <v>42412</v>
      </c>
      <c r="C1728" s="2">
        <v>0.78582592592592582</v>
      </c>
      <c r="D1728" t="s">
        <v>345</v>
      </c>
      <c r="E1728" t="s">
        <v>143</v>
      </c>
      <c r="F1728">
        <v>92.35</v>
      </c>
      <c r="J1728" t="s">
        <v>447</v>
      </c>
      <c r="U1728">
        <v>92.35</v>
      </c>
      <c r="V1728">
        <v>92.278456000000006</v>
      </c>
      <c r="W1728">
        <v>-4.3930000000000002E-3</v>
      </c>
      <c r="X1728">
        <v>-0.01</v>
      </c>
      <c r="Y1728">
        <v>1</v>
      </c>
    </row>
    <row r="1729" spans="1:36" x14ac:dyDescent="0.3">
      <c r="A1729" t="s">
        <v>0</v>
      </c>
      <c r="B1729" s="1">
        <v>42412</v>
      </c>
      <c r="C1729" s="2">
        <v>0.78583722222222219</v>
      </c>
      <c r="D1729" t="s">
        <v>345</v>
      </c>
      <c r="E1729" t="s">
        <v>143</v>
      </c>
      <c r="F1729">
        <v>92.37</v>
      </c>
      <c r="J1729" t="s">
        <v>448</v>
      </c>
      <c r="U1729">
        <v>92.37</v>
      </c>
      <c r="V1729">
        <v>92.294154000000006</v>
      </c>
      <c r="W1729">
        <v>-1.1783999999999999E-2</v>
      </c>
      <c r="X1729">
        <v>-0.02</v>
      </c>
      <c r="Y1729">
        <v>1</v>
      </c>
    </row>
    <row r="1730" spans="1:36" x14ac:dyDescent="0.3">
      <c r="A1730" t="s">
        <v>0</v>
      </c>
      <c r="B1730" s="1">
        <v>42412</v>
      </c>
      <c r="C1730" s="2">
        <v>0.78584853009259259</v>
      </c>
      <c r="D1730" t="s">
        <v>345</v>
      </c>
      <c r="E1730" t="s">
        <v>143</v>
      </c>
      <c r="F1730">
        <v>92.38</v>
      </c>
      <c r="J1730" t="s">
        <v>449</v>
      </c>
      <c r="U1730">
        <v>92.38</v>
      </c>
      <c r="V1730">
        <v>92.307479000000001</v>
      </c>
      <c r="W1730">
        <v>-1.6192000000000002E-2</v>
      </c>
      <c r="X1730">
        <v>-0.01</v>
      </c>
      <c r="Y1730">
        <v>1</v>
      </c>
    </row>
    <row r="1731" spans="1:36" x14ac:dyDescent="0.3">
      <c r="A1731" t="s">
        <v>0</v>
      </c>
      <c r="B1731" s="1">
        <v>42412</v>
      </c>
      <c r="C1731" s="2">
        <v>0.7858502662037038</v>
      </c>
      <c r="D1731" t="s">
        <v>345</v>
      </c>
      <c r="E1731" t="s">
        <v>317</v>
      </c>
      <c r="F1731">
        <v>92.38</v>
      </c>
      <c r="G1731">
        <v>31.595849000000001</v>
      </c>
      <c r="H1731">
        <v>32.15</v>
      </c>
      <c r="AI1731">
        <v>0.37125000000000002</v>
      </c>
      <c r="AJ1731">
        <v>-100</v>
      </c>
    </row>
    <row r="1732" spans="1:36" x14ac:dyDescent="0.3">
      <c r="A1732" t="s">
        <v>0</v>
      </c>
      <c r="B1732" s="1">
        <v>42412</v>
      </c>
      <c r="C1732" s="2">
        <v>0.78585983796296299</v>
      </c>
      <c r="D1732" t="s">
        <v>345</v>
      </c>
      <c r="E1732" t="s">
        <v>143</v>
      </c>
      <c r="F1732">
        <v>92.38</v>
      </c>
      <c r="J1732" t="s">
        <v>450</v>
      </c>
      <c r="U1732">
        <v>92.38</v>
      </c>
      <c r="V1732">
        <v>92.320605999999998</v>
      </c>
      <c r="W1732">
        <v>-1.7472000000000001E-2</v>
      </c>
      <c r="X1732">
        <v>0</v>
      </c>
      <c r="Y1732">
        <v>1</v>
      </c>
    </row>
    <row r="1733" spans="1:36" x14ac:dyDescent="0.3">
      <c r="A1733" t="s">
        <v>0</v>
      </c>
      <c r="B1733" s="1">
        <v>42412</v>
      </c>
      <c r="C1733" s="2">
        <v>0.78587114583333328</v>
      </c>
      <c r="D1733" t="s">
        <v>345</v>
      </c>
      <c r="E1733" t="s">
        <v>143</v>
      </c>
      <c r="F1733">
        <v>92.34</v>
      </c>
      <c r="J1733" t="s">
        <v>451</v>
      </c>
      <c r="U1733">
        <v>92.34</v>
      </c>
      <c r="V1733">
        <v>92.335436999999999</v>
      </c>
      <c r="W1733">
        <v>-1.6752E-2</v>
      </c>
      <c r="X1733">
        <v>0.04</v>
      </c>
      <c r="Y1733">
        <v>1</v>
      </c>
    </row>
    <row r="1734" spans="1:36" x14ac:dyDescent="0.3">
      <c r="A1734" t="s">
        <v>0</v>
      </c>
      <c r="B1734" s="1">
        <v>42412</v>
      </c>
      <c r="C1734" s="2">
        <v>0.78588234953703706</v>
      </c>
      <c r="D1734" t="s">
        <v>345</v>
      </c>
      <c r="E1734" t="s">
        <v>317</v>
      </c>
      <c r="F1734">
        <v>92.34</v>
      </c>
      <c r="G1734">
        <v>31.672556</v>
      </c>
      <c r="H1734">
        <v>32.15</v>
      </c>
      <c r="AI1734">
        <v>0.35499999999999998</v>
      </c>
      <c r="AJ1734">
        <v>-100</v>
      </c>
    </row>
    <row r="1735" spans="1:36" x14ac:dyDescent="0.3">
      <c r="A1735" t="s">
        <v>0</v>
      </c>
      <c r="B1735" s="1">
        <v>42412</v>
      </c>
      <c r="C1735" s="2">
        <v>0.78588361111111116</v>
      </c>
      <c r="D1735" t="s">
        <v>345</v>
      </c>
      <c r="E1735" t="s">
        <v>143</v>
      </c>
      <c r="F1735">
        <v>92.29</v>
      </c>
      <c r="J1735" t="s">
        <v>452</v>
      </c>
      <c r="U1735">
        <v>92.29</v>
      </c>
      <c r="V1735">
        <v>92.35087</v>
      </c>
      <c r="W1735">
        <v>-1.5568E-2</v>
      </c>
      <c r="X1735">
        <v>0.05</v>
      </c>
      <c r="Y1735">
        <v>1</v>
      </c>
    </row>
    <row r="1736" spans="1:36" x14ac:dyDescent="0.3">
      <c r="A1736" t="s">
        <v>0</v>
      </c>
      <c r="B1736" s="1">
        <v>42412</v>
      </c>
      <c r="C1736" s="2">
        <v>0.78589376157407409</v>
      </c>
      <c r="D1736" t="s">
        <v>345</v>
      </c>
      <c r="E1736" t="s">
        <v>143</v>
      </c>
      <c r="F1736">
        <v>92.23</v>
      </c>
      <c r="J1736" t="s">
        <v>453</v>
      </c>
      <c r="U1736">
        <v>92.23</v>
      </c>
      <c r="V1736">
        <v>92.363237999999996</v>
      </c>
      <c r="W1736">
        <v>-1.4896E-2</v>
      </c>
      <c r="X1736">
        <v>0.06</v>
      </c>
      <c r="Y1736">
        <v>1</v>
      </c>
    </row>
    <row r="1737" spans="1:36" x14ac:dyDescent="0.3">
      <c r="A1737" t="s">
        <v>0</v>
      </c>
      <c r="B1737" s="1">
        <v>42412</v>
      </c>
      <c r="C1737" s="2">
        <v>0.78590506944444449</v>
      </c>
      <c r="D1737" t="s">
        <v>345</v>
      </c>
      <c r="E1737" t="s">
        <v>143</v>
      </c>
      <c r="F1737">
        <v>92.16</v>
      </c>
      <c r="J1737" t="s">
        <v>454</v>
      </c>
      <c r="U1737">
        <v>92.16</v>
      </c>
      <c r="V1737">
        <v>92.367001999999999</v>
      </c>
      <c r="W1737">
        <v>-1.4838E-2</v>
      </c>
      <c r="X1737">
        <v>7.0000000000000007E-2</v>
      </c>
      <c r="Y1737">
        <v>1</v>
      </c>
    </row>
    <row r="1738" spans="1:36" x14ac:dyDescent="0.3">
      <c r="A1738" t="s">
        <v>0</v>
      </c>
      <c r="B1738" s="1">
        <v>42412</v>
      </c>
      <c r="C1738" s="2">
        <v>0.78591703703703697</v>
      </c>
      <c r="D1738" t="s">
        <v>345</v>
      </c>
      <c r="E1738" t="s">
        <v>143</v>
      </c>
      <c r="F1738">
        <v>92.14</v>
      </c>
      <c r="J1738" t="s">
        <v>455</v>
      </c>
      <c r="U1738">
        <v>92.14</v>
      </c>
      <c r="V1738">
        <v>92.355873000000003</v>
      </c>
      <c r="W1738">
        <v>-1.4486000000000001E-2</v>
      </c>
      <c r="X1738">
        <v>0.02</v>
      </c>
      <c r="Y1738">
        <v>1</v>
      </c>
    </row>
    <row r="1739" spans="1:36" x14ac:dyDescent="0.3">
      <c r="A1739" t="s">
        <v>0</v>
      </c>
      <c r="B1739" s="1">
        <v>42412</v>
      </c>
      <c r="C1739" s="2">
        <v>0.78592082175925926</v>
      </c>
      <c r="D1739" t="s">
        <v>345</v>
      </c>
      <c r="E1739" t="s">
        <v>317</v>
      </c>
      <c r="F1739">
        <v>92.14</v>
      </c>
      <c r="G1739">
        <v>31.709720999999998</v>
      </c>
      <c r="H1739">
        <v>32.15</v>
      </c>
      <c r="AI1739">
        <v>0.35125000000000001</v>
      </c>
      <c r="AJ1739">
        <v>-100</v>
      </c>
    </row>
    <row r="1740" spans="1:36" x14ac:dyDescent="0.3">
      <c r="A1740" t="s">
        <v>0</v>
      </c>
      <c r="B1740" s="1">
        <v>42412</v>
      </c>
      <c r="C1740" s="2">
        <v>0.78592767361111104</v>
      </c>
      <c r="D1740" t="s">
        <v>345</v>
      </c>
      <c r="E1740" t="s">
        <v>143</v>
      </c>
      <c r="F1740">
        <v>92.15</v>
      </c>
      <c r="J1740" t="s">
        <v>456</v>
      </c>
      <c r="U1740">
        <v>92.15</v>
      </c>
      <c r="V1740">
        <v>92.326586000000006</v>
      </c>
      <c r="W1740">
        <v>-1.1908E-2</v>
      </c>
      <c r="X1740">
        <v>-0.01</v>
      </c>
      <c r="Y1740">
        <v>1</v>
      </c>
    </row>
    <row r="1741" spans="1:36" x14ac:dyDescent="0.3">
      <c r="A1741" t="s">
        <v>0</v>
      </c>
      <c r="B1741" s="1">
        <v>42412</v>
      </c>
      <c r="C1741" s="2">
        <v>0.78593900462962962</v>
      </c>
      <c r="D1741" t="s">
        <v>345</v>
      </c>
      <c r="E1741" t="s">
        <v>143</v>
      </c>
      <c r="F1741">
        <v>92.18</v>
      </c>
      <c r="J1741" t="s">
        <v>457</v>
      </c>
      <c r="U1741">
        <v>92.18</v>
      </c>
      <c r="V1741">
        <v>92.282087000000004</v>
      </c>
      <c r="W1741">
        <v>-5.0920000000000002E-3</v>
      </c>
      <c r="X1741">
        <v>-0.03</v>
      </c>
      <c r="Y1741">
        <v>1</v>
      </c>
    </row>
    <row r="1742" spans="1:36" x14ac:dyDescent="0.3">
      <c r="A1742" t="s">
        <v>0</v>
      </c>
      <c r="B1742" s="1">
        <v>42412</v>
      </c>
      <c r="C1742" s="2">
        <v>0.78595056712962963</v>
      </c>
      <c r="D1742" t="s">
        <v>345</v>
      </c>
      <c r="E1742" t="s">
        <v>143</v>
      </c>
      <c r="F1742">
        <v>92.24</v>
      </c>
      <c r="J1742" t="s">
        <v>458</v>
      </c>
      <c r="U1742">
        <v>92.24</v>
      </c>
      <c r="V1742">
        <v>92.231677000000005</v>
      </c>
      <c r="W1742">
        <v>6.5259999999999997E-3</v>
      </c>
      <c r="X1742">
        <v>-0.06</v>
      </c>
      <c r="Y1742">
        <v>1</v>
      </c>
    </row>
    <row r="1743" spans="1:36" x14ac:dyDescent="0.3">
      <c r="A1743" t="s">
        <v>0</v>
      </c>
      <c r="B1743" s="1">
        <v>42412</v>
      </c>
      <c r="C1743" s="2">
        <v>0.78595435185185192</v>
      </c>
      <c r="D1743" t="s">
        <v>345</v>
      </c>
      <c r="E1743" t="s">
        <v>317</v>
      </c>
      <c r="F1743">
        <v>92.24</v>
      </c>
      <c r="G1743">
        <v>31.901610000000002</v>
      </c>
      <c r="H1743">
        <v>32.15</v>
      </c>
      <c r="AI1743">
        <v>0.35499999999999998</v>
      </c>
      <c r="AJ1743">
        <v>-100</v>
      </c>
    </row>
    <row r="1744" spans="1:36" x14ac:dyDescent="0.3">
      <c r="A1744" t="s">
        <v>0</v>
      </c>
      <c r="B1744" s="1">
        <v>42412</v>
      </c>
      <c r="C1744" s="2">
        <v>0.78596160879629628</v>
      </c>
      <c r="D1744" t="s">
        <v>345</v>
      </c>
      <c r="E1744" t="s">
        <v>143</v>
      </c>
      <c r="F1744">
        <v>92.34</v>
      </c>
      <c r="J1744" t="s">
        <v>459</v>
      </c>
      <c r="U1744">
        <v>92.34</v>
      </c>
      <c r="V1744">
        <v>92.188995000000006</v>
      </c>
      <c r="W1744">
        <v>2.1204000000000001E-2</v>
      </c>
      <c r="X1744">
        <v>-0.1</v>
      </c>
      <c r="Y1744">
        <v>1</v>
      </c>
    </row>
    <row r="1745" spans="1:36" x14ac:dyDescent="0.3">
      <c r="A1745" t="s">
        <v>0</v>
      </c>
      <c r="B1745" s="1">
        <v>42412</v>
      </c>
      <c r="C1745" s="2">
        <v>0.78597291666666669</v>
      </c>
      <c r="D1745" t="s">
        <v>345</v>
      </c>
      <c r="E1745" t="s">
        <v>143</v>
      </c>
      <c r="F1745">
        <v>92.37</v>
      </c>
      <c r="J1745" t="s">
        <v>460</v>
      </c>
      <c r="U1745">
        <v>92.37</v>
      </c>
      <c r="V1745">
        <v>92.166909000000004</v>
      </c>
      <c r="W1745">
        <v>3.5013000000000002E-2</v>
      </c>
      <c r="X1745">
        <v>-0.03</v>
      </c>
      <c r="Y1745">
        <v>1</v>
      </c>
    </row>
    <row r="1746" spans="1:36" x14ac:dyDescent="0.3">
      <c r="A1746" t="s">
        <v>0</v>
      </c>
      <c r="B1746" s="1">
        <v>42412</v>
      </c>
      <c r="C1746" s="2">
        <v>0.7859849884259259</v>
      </c>
      <c r="D1746" t="s">
        <v>345</v>
      </c>
      <c r="E1746" t="s">
        <v>143</v>
      </c>
      <c r="F1746">
        <v>92.4</v>
      </c>
      <c r="J1746" t="s">
        <v>461</v>
      </c>
      <c r="U1746">
        <v>92.4</v>
      </c>
      <c r="V1746">
        <v>92.171981000000002</v>
      </c>
      <c r="W1746">
        <v>4.2948E-2</v>
      </c>
      <c r="X1746">
        <v>-0.03</v>
      </c>
      <c r="Y1746">
        <v>1</v>
      </c>
    </row>
    <row r="1747" spans="1:36" x14ac:dyDescent="0.3">
      <c r="A1747" t="s">
        <v>0</v>
      </c>
      <c r="B1747" s="1">
        <v>42412</v>
      </c>
      <c r="C1747" s="2">
        <v>0.78599021990740736</v>
      </c>
      <c r="D1747" t="s">
        <v>345</v>
      </c>
      <c r="E1747" t="s">
        <v>317</v>
      </c>
      <c r="F1747">
        <v>92.4</v>
      </c>
      <c r="G1747">
        <v>31.980799000000001</v>
      </c>
      <c r="H1747">
        <v>32.15</v>
      </c>
      <c r="AI1747">
        <v>0.35125000000000001</v>
      </c>
      <c r="AJ1747">
        <v>-100</v>
      </c>
    </row>
    <row r="1748" spans="1:36" x14ac:dyDescent="0.3">
      <c r="A1748" t="s">
        <v>0</v>
      </c>
      <c r="B1748" s="1">
        <v>42412</v>
      </c>
      <c r="C1748" s="2">
        <v>0.78599553240740738</v>
      </c>
      <c r="D1748" t="s">
        <v>345</v>
      </c>
      <c r="E1748" t="s">
        <v>143</v>
      </c>
      <c r="F1748">
        <v>92.47</v>
      </c>
      <c r="J1748" t="s">
        <v>462</v>
      </c>
      <c r="U1748">
        <v>92.47</v>
      </c>
      <c r="V1748">
        <v>92.203691000000006</v>
      </c>
      <c r="W1748">
        <v>4.1050999999999997E-2</v>
      </c>
      <c r="X1748">
        <v>-7.0000000000000007E-2</v>
      </c>
      <c r="Y1748">
        <v>1</v>
      </c>
    </row>
    <row r="1749" spans="1:36" x14ac:dyDescent="0.3">
      <c r="A1749" t="s">
        <v>0</v>
      </c>
      <c r="B1749" s="1">
        <v>42412</v>
      </c>
      <c r="C1749" s="2">
        <v>0.78600684027777767</v>
      </c>
      <c r="D1749" t="s">
        <v>345</v>
      </c>
      <c r="E1749" t="s">
        <v>143</v>
      </c>
      <c r="F1749">
        <v>92.47</v>
      </c>
      <c r="J1749" t="s">
        <v>463</v>
      </c>
      <c r="U1749">
        <v>92.47</v>
      </c>
      <c r="V1749">
        <v>92.254884000000004</v>
      </c>
      <c r="W1749">
        <v>2.8289999999999999E-2</v>
      </c>
      <c r="X1749">
        <v>0</v>
      </c>
      <c r="Y1749">
        <v>1</v>
      </c>
    </row>
    <row r="1750" spans="1:36" x14ac:dyDescent="0.3">
      <c r="A1750" t="s">
        <v>0</v>
      </c>
      <c r="B1750" s="1">
        <v>42412</v>
      </c>
      <c r="C1750" s="2">
        <v>0.78601812500000001</v>
      </c>
      <c r="D1750" t="s">
        <v>345</v>
      </c>
      <c r="E1750" t="s">
        <v>143</v>
      </c>
      <c r="F1750">
        <v>92.43</v>
      </c>
      <c r="J1750" t="s">
        <v>464</v>
      </c>
      <c r="U1750">
        <v>92.43</v>
      </c>
      <c r="V1750">
        <v>92.312380000000005</v>
      </c>
      <c r="W1750">
        <v>7.1510000000000002E-3</v>
      </c>
      <c r="X1750">
        <v>0.04</v>
      </c>
      <c r="Y1750">
        <v>1</v>
      </c>
    </row>
    <row r="1751" spans="1:36" x14ac:dyDescent="0.3">
      <c r="A1751" t="s">
        <v>0</v>
      </c>
      <c r="B1751" s="1">
        <v>42412</v>
      </c>
      <c r="C1751" s="2">
        <v>0.78602604166666667</v>
      </c>
      <c r="D1751" t="s">
        <v>345</v>
      </c>
      <c r="E1751" t="s">
        <v>317</v>
      </c>
      <c r="F1751">
        <v>92.43</v>
      </c>
      <c r="G1751">
        <v>32.075490000000002</v>
      </c>
      <c r="H1751">
        <v>32.15</v>
      </c>
      <c r="AI1751">
        <v>0.35499999999999998</v>
      </c>
      <c r="AJ1751">
        <v>-100</v>
      </c>
    </row>
    <row r="1752" spans="1:36" x14ac:dyDescent="0.3">
      <c r="A1752" t="s">
        <v>0</v>
      </c>
      <c r="B1752" s="1">
        <v>42412</v>
      </c>
      <c r="C1752" s="2">
        <v>0.78602944444444445</v>
      </c>
      <c r="D1752" t="s">
        <v>345</v>
      </c>
      <c r="E1752" t="s">
        <v>143</v>
      </c>
      <c r="F1752">
        <v>92.39</v>
      </c>
      <c r="J1752" t="s">
        <v>465</v>
      </c>
      <c r="U1752">
        <v>92.39</v>
      </c>
      <c r="V1752">
        <v>92.364434000000003</v>
      </c>
      <c r="W1752">
        <v>-1.6868000000000001E-2</v>
      </c>
      <c r="X1752">
        <v>0.04</v>
      </c>
      <c r="Y1752">
        <v>1</v>
      </c>
    </row>
    <row r="1753" spans="1:36" x14ac:dyDescent="0.3">
      <c r="A1753" t="s">
        <v>0</v>
      </c>
      <c r="B1753" s="1">
        <v>42412</v>
      </c>
      <c r="C1753" s="2">
        <v>0.78604075231481474</v>
      </c>
      <c r="D1753" t="s">
        <v>345</v>
      </c>
      <c r="E1753" t="s">
        <v>143</v>
      </c>
      <c r="F1753">
        <v>92.35</v>
      </c>
      <c r="J1753" t="s">
        <v>466</v>
      </c>
      <c r="U1753">
        <v>92.35</v>
      </c>
      <c r="V1753">
        <v>92.406448999999995</v>
      </c>
      <c r="W1753">
        <v>-3.7288000000000002E-2</v>
      </c>
      <c r="X1753">
        <v>0.04</v>
      </c>
      <c r="Y1753">
        <v>1</v>
      </c>
    </row>
    <row r="1754" spans="1:36" x14ac:dyDescent="0.3">
      <c r="A1754" t="s">
        <v>0</v>
      </c>
      <c r="B1754" s="1">
        <v>42412</v>
      </c>
      <c r="C1754" s="2">
        <v>0.78605206018518514</v>
      </c>
      <c r="D1754" t="s">
        <v>345</v>
      </c>
      <c r="E1754" t="s">
        <v>143</v>
      </c>
      <c r="F1754">
        <v>92.34</v>
      </c>
      <c r="J1754" t="s">
        <v>467</v>
      </c>
      <c r="U1754">
        <v>92.34</v>
      </c>
      <c r="V1754">
        <v>92.434096999999994</v>
      </c>
      <c r="W1754">
        <v>-4.9664E-2</v>
      </c>
      <c r="X1754">
        <v>0.01</v>
      </c>
      <c r="Y1754">
        <v>1</v>
      </c>
    </row>
    <row r="1755" spans="1:36" x14ac:dyDescent="0.3">
      <c r="A1755" t="s">
        <v>0</v>
      </c>
      <c r="B1755" s="1">
        <v>42412</v>
      </c>
      <c r="C1755" s="2">
        <v>0.78606188657407416</v>
      </c>
      <c r="D1755" t="s">
        <v>345</v>
      </c>
      <c r="E1755" t="s">
        <v>317</v>
      </c>
      <c r="F1755">
        <v>92.34</v>
      </c>
      <c r="G1755">
        <v>32.189664999999998</v>
      </c>
      <c r="H1755">
        <v>32.15</v>
      </c>
      <c r="AI1755">
        <v>0.37375000000000003</v>
      </c>
      <c r="AJ1755">
        <v>-100</v>
      </c>
    </row>
    <row r="1756" spans="1:36" x14ac:dyDescent="0.3">
      <c r="A1756" t="s">
        <v>0</v>
      </c>
      <c r="B1756" s="1">
        <v>42412</v>
      </c>
      <c r="C1756" s="2">
        <v>0.78606336805555566</v>
      </c>
      <c r="D1756" t="s">
        <v>345</v>
      </c>
      <c r="E1756" t="s">
        <v>143</v>
      </c>
      <c r="F1756">
        <v>92.32</v>
      </c>
      <c r="J1756" t="s">
        <v>468</v>
      </c>
      <c r="U1756">
        <v>92.32</v>
      </c>
      <c r="V1756">
        <v>92.439806000000004</v>
      </c>
      <c r="W1756">
        <v>-5.2609000000000003E-2</v>
      </c>
      <c r="X1756">
        <v>0.02</v>
      </c>
      <c r="Y1756">
        <v>1</v>
      </c>
    </row>
    <row r="1757" spans="1:36" x14ac:dyDescent="0.3">
      <c r="A1757" t="s">
        <v>0</v>
      </c>
      <c r="B1757" s="1">
        <v>42412</v>
      </c>
      <c r="C1757" s="2">
        <v>0.78607468750000009</v>
      </c>
      <c r="D1757" t="s">
        <v>345</v>
      </c>
      <c r="E1757" t="s">
        <v>143</v>
      </c>
      <c r="F1757">
        <v>92.35</v>
      </c>
      <c r="J1757" t="s">
        <v>469</v>
      </c>
      <c r="U1757">
        <v>92.35</v>
      </c>
      <c r="V1757">
        <v>92.422672000000006</v>
      </c>
      <c r="W1757">
        <v>-4.6491999999999999E-2</v>
      </c>
      <c r="X1757">
        <v>-0.03</v>
      </c>
      <c r="Y1757">
        <v>1</v>
      </c>
    </row>
    <row r="1758" spans="1:36" x14ac:dyDescent="0.3">
      <c r="A1758" t="s">
        <v>0</v>
      </c>
      <c r="B1758" s="1">
        <v>42412</v>
      </c>
      <c r="C1758" s="2">
        <v>0.78608597222222221</v>
      </c>
      <c r="D1758" t="s">
        <v>345</v>
      </c>
      <c r="E1758" t="s">
        <v>143</v>
      </c>
      <c r="F1758">
        <v>92.37</v>
      </c>
      <c r="J1758" t="s">
        <v>470</v>
      </c>
      <c r="U1758">
        <v>92.37</v>
      </c>
      <c r="V1758">
        <v>92.393240000000006</v>
      </c>
      <c r="W1758">
        <v>-3.2853E-2</v>
      </c>
      <c r="X1758">
        <v>-0.02</v>
      </c>
      <c r="Y1758">
        <v>1</v>
      </c>
    </row>
    <row r="1759" spans="1:36" x14ac:dyDescent="0.3">
      <c r="A1759" t="s">
        <v>0</v>
      </c>
      <c r="B1759" s="1">
        <v>42412</v>
      </c>
      <c r="C1759" s="2">
        <v>0.78609773148148143</v>
      </c>
      <c r="D1759" t="s">
        <v>345</v>
      </c>
      <c r="E1759" t="s">
        <v>143</v>
      </c>
      <c r="F1759">
        <v>92.38</v>
      </c>
      <c r="J1759" t="s">
        <v>471</v>
      </c>
      <c r="U1759">
        <v>92.38</v>
      </c>
      <c r="V1759">
        <v>92.365064000000004</v>
      </c>
      <c r="W1759">
        <v>-1.4796999999999999E-2</v>
      </c>
      <c r="X1759">
        <v>-0.01</v>
      </c>
      <c r="Y1759">
        <v>1</v>
      </c>
    </row>
    <row r="1760" spans="1:36" x14ac:dyDescent="0.3">
      <c r="A1760" t="s">
        <v>0</v>
      </c>
      <c r="B1760" s="1">
        <v>42412</v>
      </c>
      <c r="C1760" s="2">
        <v>0.78609916666666668</v>
      </c>
      <c r="D1760" t="s">
        <v>345</v>
      </c>
      <c r="E1760" t="s">
        <v>317</v>
      </c>
      <c r="F1760">
        <v>92.38</v>
      </c>
      <c r="G1760">
        <v>32.273950999999997</v>
      </c>
      <c r="H1760">
        <v>32.15</v>
      </c>
      <c r="AI1760">
        <v>0.34875</v>
      </c>
      <c r="AJ1760">
        <v>-100</v>
      </c>
    </row>
    <row r="1761" spans="1:36" x14ac:dyDescent="0.3">
      <c r="A1761" t="s">
        <v>0</v>
      </c>
      <c r="B1761" s="1">
        <v>42412</v>
      </c>
      <c r="C1761" s="2">
        <v>0.78610859953703704</v>
      </c>
      <c r="D1761" t="s">
        <v>345</v>
      </c>
      <c r="E1761" t="s">
        <v>143</v>
      </c>
      <c r="F1761">
        <v>92.34</v>
      </c>
      <c r="J1761" t="s">
        <v>472</v>
      </c>
      <c r="U1761">
        <v>92.34</v>
      </c>
      <c r="V1761">
        <v>92.347110000000001</v>
      </c>
      <c r="W1761">
        <v>3.473E-3</v>
      </c>
      <c r="X1761">
        <v>0.04</v>
      </c>
      <c r="Y1761">
        <v>1</v>
      </c>
    </row>
    <row r="1762" spans="1:36" x14ac:dyDescent="0.3">
      <c r="A1762" t="s">
        <v>0</v>
      </c>
      <c r="B1762" s="1">
        <v>42412</v>
      </c>
      <c r="C1762" s="2">
        <v>0.78611990740740734</v>
      </c>
      <c r="D1762" t="s">
        <v>345</v>
      </c>
      <c r="E1762" t="s">
        <v>143</v>
      </c>
      <c r="F1762">
        <v>92.31</v>
      </c>
      <c r="J1762" t="s">
        <v>473</v>
      </c>
      <c r="U1762">
        <v>92.31</v>
      </c>
      <c r="V1762">
        <v>92.342866999999998</v>
      </c>
      <c r="W1762">
        <v>1.7524999999999999E-2</v>
      </c>
      <c r="X1762">
        <v>0.03</v>
      </c>
      <c r="Y1762">
        <v>1</v>
      </c>
    </row>
    <row r="1763" spans="1:36" x14ac:dyDescent="0.3">
      <c r="A1763" t="s">
        <v>0</v>
      </c>
      <c r="B1763" s="1">
        <v>42412</v>
      </c>
      <c r="C1763" s="2">
        <v>0.78613121527777785</v>
      </c>
      <c r="D1763" t="s">
        <v>345</v>
      </c>
      <c r="E1763" t="s">
        <v>143</v>
      </c>
      <c r="F1763">
        <v>92.24</v>
      </c>
      <c r="J1763" t="s">
        <v>474</v>
      </c>
      <c r="U1763">
        <v>92.24</v>
      </c>
      <c r="V1763">
        <v>92.349542</v>
      </c>
      <c r="W1763">
        <v>2.3567000000000001E-2</v>
      </c>
      <c r="X1763">
        <v>7.0000000000000007E-2</v>
      </c>
      <c r="Y1763">
        <v>1</v>
      </c>
    </row>
    <row r="1764" spans="1:36" x14ac:dyDescent="0.3">
      <c r="A1764" t="s">
        <v>0</v>
      </c>
      <c r="B1764" s="1">
        <v>42412</v>
      </c>
      <c r="C1764" s="2">
        <v>0.78613267361111117</v>
      </c>
      <c r="D1764" t="s">
        <v>345</v>
      </c>
      <c r="E1764" t="s">
        <v>317</v>
      </c>
      <c r="F1764">
        <v>92.24</v>
      </c>
      <c r="G1764">
        <v>32.357708000000002</v>
      </c>
      <c r="H1764">
        <v>32.15</v>
      </c>
      <c r="AI1764">
        <v>0.36875000000000002</v>
      </c>
      <c r="AJ1764">
        <v>-100</v>
      </c>
    </row>
    <row r="1765" spans="1:36" x14ac:dyDescent="0.3">
      <c r="A1765" t="s">
        <v>0</v>
      </c>
      <c r="B1765" s="1">
        <v>42412</v>
      </c>
      <c r="C1765" s="2">
        <v>0.78614252314814814</v>
      </c>
      <c r="D1765" t="s">
        <v>345</v>
      </c>
      <c r="E1765" t="s">
        <v>143</v>
      </c>
      <c r="F1765">
        <v>92.18</v>
      </c>
      <c r="J1765" t="s">
        <v>475</v>
      </c>
      <c r="U1765">
        <v>92.18</v>
      </c>
      <c r="V1765">
        <v>92.357089999999999</v>
      </c>
      <c r="W1765">
        <v>2.0452000000000001E-2</v>
      </c>
      <c r="X1765">
        <v>0.06</v>
      </c>
      <c r="Y1765">
        <v>1</v>
      </c>
    </row>
    <row r="1766" spans="1:36" x14ac:dyDescent="0.3">
      <c r="A1766" t="s">
        <v>0</v>
      </c>
      <c r="B1766" s="1">
        <v>42412</v>
      </c>
      <c r="C1766" s="2">
        <v>0.7861538194444444</v>
      </c>
      <c r="D1766" t="s">
        <v>345</v>
      </c>
      <c r="E1766" t="s">
        <v>143</v>
      </c>
      <c r="F1766">
        <v>92.09</v>
      </c>
      <c r="J1766" t="s">
        <v>476</v>
      </c>
      <c r="U1766">
        <v>92.09</v>
      </c>
      <c r="V1766">
        <v>92.353174999999993</v>
      </c>
      <c r="W1766">
        <v>1.1343000000000001E-2</v>
      </c>
      <c r="X1766">
        <v>0.09</v>
      </c>
      <c r="Y1766">
        <v>1</v>
      </c>
    </row>
    <row r="1767" spans="1:36" x14ac:dyDescent="0.3">
      <c r="A1767" t="s">
        <v>0</v>
      </c>
      <c r="B1767" s="1">
        <v>42412</v>
      </c>
      <c r="C1767" s="2">
        <v>0.78616579861111113</v>
      </c>
      <c r="D1767" t="s">
        <v>345</v>
      </c>
      <c r="E1767" t="s">
        <v>136</v>
      </c>
      <c r="K1767">
        <v>1119.73999</v>
      </c>
      <c r="L1767">
        <v>14.558332999999999</v>
      </c>
      <c r="M1767">
        <v>21.416229000000001</v>
      </c>
      <c r="N1767">
        <v>14.948013</v>
      </c>
    </row>
    <row r="1768" spans="1:36" x14ac:dyDescent="0.3">
      <c r="A1768" t="s">
        <v>0</v>
      </c>
      <c r="B1768" s="1">
        <v>42412</v>
      </c>
      <c r="C1768" s="2">
        <v>0.78616576388888892</v>
      </c>
      <c r="D1768" t="s">
        <v>345</v>
      </c>
      <c r="E1768" t="s">
        <v>143</v>
      </c>
      <c r="F1768">
        <v>92.04</v>
      </c>
      <c r="J1768" t="s">
        <v>477</v>
      </c>
      <c r="U1768">
        <v>92.04</v>
      </c>
      <c r="V1768">
        <v>92.330934999999997</v>
      </c>
      <c r="W1768">
        <v>2.284E-3</v>
      </c>
      <c r="X1768">
        <v>0.05</v>
      </c>
      <c r="Y1768">
        <v>1</v>
      </c>
    </row>
    <row r="1769" spans="1:36" x14ac:dyDescent="0.3">
      <c r="A1769" t="s">
        <v>0</v>
      </c>
      <c r="B1769" s="1">
        <v>42412</v>
      </c>
      <c r="C1769" s="2">
        <v>0.78617081018518509</v>
      </c>
      <c r="D1769" t="s">
        <v>345</v>
      </c>
      <c r="E1769" t="s">
        <v>317</v>
      </c>
      <c r="F1769">
        <v>92.04</v>
      </c>
      <c r="G1769">
        <v>32.456035</v>
      </c>
      <c r="H1769">
        <v>32.15</v>
      </c>
      <c r="AI1769">
        <v>0.35125000000000001</v>
      </c>
      <c r="AJ1769">
        <v>-100</v>
      </c>
    </row>
    <row r="1770" spans="1:36" x14ac:dyDescent="0.3">
      <c r="A1770" t="s">
        <v>0</v>
      </c>
      <c r="B1770" s="1">
        <v>42412</v>
      </c>
      <c r="C1770" s="2">
        <v>0.7861764351851851</v>
      </c>
      <c r="D1770" t="s">
        <v>345</v>
      </c>
      <c r="E1770" t="s">
        <v>143</v>
      </c>
      <c r="F1770">
        <v>92.02</v>
      </c>
      <c r="J1770" t="s">
        <v>478</v>
      </c>
      <c r="U1770">
        <v>92.02</v>
      </c>
      <c r="V1770">
        <v>92.290502000000004</v>
      </c>
      <c r="W1770">
        <v>-1.2589999999999999E-3</v>
      </c>
      <c r="X1770">
        <v>0.02</v>
      </c>
      <c r="Y1770">
        <v>1</v>
      </c>
    </row>
    <row r="1771" spans="1:36" x14ac:dyDescent="0.3">
      <c r="A1771" t="s">
        <v>0</v>
      </c>
      <c r="B1771" s="1">
        <v>42412</v>
      </c>
      <c r="C1771" s="2">
        <v>0.78618774305555561</v>
      </c>
      <c r="D1771" t="s">
        <v>345</v>
      </c>
      <c r="E1771" t="s">
        <v>143</v>
      </c>
      <c r="F1771">
        <v>92.06</v>
      </c>
      <c r="J1771" t="s">
        <v>479</v>
      </c>
      <c r="U1771">
        <v>92.06</v>
      </c>
      <c r="V1771">
        <v>92.235522000000003</v>
      </c>
      <c r="W1771">
        <v>3.2880000000000001E-3</v>
      </c>
      <c r="X1771">
        <v>-0.04</v>
      </c>
      <c r="Y1771">
        <v>1</v>
      </c>
    </row>
    <row r="1772" spans="1:36" x14ac:dyDescent="0.3">
      <c r="A1772" t="s">
        <v>0</v>
      </c>
      <c r="B1772" s="1">
        <v>42412</v>
      </c>
      <c r="C1772" s="2">
        <v>0.78619910879629629</v>
      </c>
      <c r="D1772" t="s">
        <v>345</v>
      </c>
      <c r="E1772" t="s">
        <v>143</v>
      </c>
      <c r="F1772">
        <v>92.12</v>
      </c>
      <c r="J1772" t="s">
        <v>480</v>
      </c>
      <c r="U1772">
        <v>92.12</v>
      </c>
      <c r="V1772">
        <v>92.172370000000001</v>
      </c>
      <c r="W1772">
        <v>1.5254999999999999E-2</v>
      </c>
      <c r="X1772">
        <v>-0.06</v>
      </c>
      <c r="Y1772">
        <v>1</v>
      </c>
    </row>
    <row r="1773" spans="1:36" x14ac:dyDescent="0.3">
      <c r="A1773" t="s">
        <v>0</v>
      </c>
      <c r="B1773" s="1">
        <v>42412</v>
      </c>
      <c r="C1773" s="2">
        <v>0.78620430555555554</v>
      </c>
      <c r="D1773" t="s">
        <v>345</v>
      </c>
      <c r="E1773" t="s">
        <v>317</v>
      </c>
      <c r="F1773">
        <v>92.12</v>
      </c>
      <c r="G1773">
        <v>32.563417999999999</v>
      </c>
      <c r="H1773">
        <v>32.15</v>
      </c>
      <c r="AI1773">
        <v>0.36749999999999999</v>
      </c>
      <c r="AJ1773">
        <v>-100</v>
      </c>
    </row>
    <row r="1774" spans="1:36" x14ac:dyDescent="0.3">
      <c r="A1774" t="s">
        <v>0</v>
      </c>
      <c r="B1774" s="1">
        <v>42412</v>
      </c>
      <c r="C1774" s="2">
        <v>0.78621037037037034</v>
      </c>
      <c r="D1774" t="s">
        <v>345</v>
      </c>
      <c r="E1774" t="s">
        <v>143</v>
      </c>
      <c r="F1774">
        <v>92.21</v>
      </c>
      <c r="J1774" t="s">
        <v>481</v>
      </c>
      <c r="U1774">
        <v>92.21</v>
      </c>
      <c r="V1774">
        <v>92.112368000000004</v>
      </c>
      <c r="W1774">
        <v>3.1362000000000001E-2</v>
      </c>
      <c r="X1774">
        <v>-0.09</v>
      </c>
      <c r="Y1774">
        <v>1</v>
      </c>
    </row>
    <row r="1775" spans="1:36" x14ac:dyDescent="0.3">
      <c r="A1775" t="s">
        <v>0</v>
      </c>
      <c r="B1775" s="1">
        <v>42412</v>
      </c>
      <c r="C1775" s="2">
        <v>0.78622165509259256</v>
      </c>
      <c r="D1775" t="s">
        <v>345</v>
      </c>
      <c r="E1775" t="s">
        <v>143</v>
      </c>
      <c r="F1775">
        <v>92.29</v>
      </c>
      <c r="J1775" t="s">
        <v>482</v>
      </c>
      <c r="U1775">
        <v>92.29</v>
      </c>
      <c r="V1775">
        <v>92.070779000000002</v>
      </c>
      <c r="W1775">
        <v>4.6811999999999999E-2</v>
      </c>
      <c r="X1775">
        <v>-0.08</v>
      </c>
      <c r="Y1775">
        <v>1</v>
      </c>
    </row>
    <row r="1776" spans="1:36" x14ac:dyDescent="0.3">
      <c r="A1776" t="s">
        <v>0</v>
      </c>
      <c r="B1776" s="1">
        <v>42412</v>
      </c>
      <c r="C1776" s="2">
        <v>0.786232974537037</v>
      </c>
      <c r="D1776" t="s">
        <v>345</v>
      </c>
      <c r="E1776" t="s">
        <v>143</v>
      </c>
      <c r="F1776">
        <v>92.34</v>
      </c>
      <c r="J1776" t="s">
        <v>483</v>
      </c>
      <c r="U1776">
        <v>92.34</v>
      </c>
      <c r="V1776">
        <v>92.060366999999999</v>
      </c>
      <c r="W1776">
        <v>5.6604000000000002E-2</v>
      </c>
      <c r="X1776">
        <v>-0.05</v>
      </c>
      <c r="Y1776">
        <v>1</v>
      </c>
    </row>
    <row r="1777" spans="1:36" x14ac:dyDescent="0.3">
      <c r="A1777" t="s">
        <v>0</v>
      </c>
      <c r="B1777" s="1">
        <v>42412</v>
      </c>
      <c r="C1777" s="2">
        <v>0.78624016203703706</v>
      </c>
      <c r="D1777" t="s">
        <v>345</v>
      </c>
      <c r="E1777" t="s">
        <v>317</v>
      </c>
      <c r="F1777">
        <v>92.34</v>
      </c>
      <c r="G1777">
        <v>32.647007000000002</v>
      </c>
      <c r="H1777">
        <v>32.15</v>
      </c>
      <c r="AI1777">
        <v>0.36749999999999999</v>
      </c>
      <c r="AJ1777">
        <v>-100</v>
      </c>
    </row>
    <row r="1778" spans="1:36" x14ac:dyDescent="0.3">
      <c r="A1778" t="s">
        <v>0</v>
      </c>
      <c r="B1778" s="1">
        <v>42412</v>
      </c>
      <c r="C1778" s="2">
        <v>0.78624428240740751</v>
      </c>
      <c r="D1778" t="s">
        <v>345</v>
      </c>
      <c r="E1778" t="s">
        <v>143</v>
      </c>
      <c r="F1778">
        <v>92.39</v>
      </c>
      <c r="J1778" t="s">
        <v>484</v>
      </c>
      <c r="U1778">
        <v>92.39</v>
      </c>
      <c r="V1778">
        <v>92.084890000000001</v>
      </c>
      <c r="W1778">
        <v>5.6688000000000002E-2</v>
      </c>
      <c r="X1778">
        <v>-0.05</v>
      </c>
      <c r="Y1778">
        <v>1</v>
      </c>
    </row>
    <row r="1779" spans="1:36" x14ac:dyDescent="0.3">
      <c r="A1779" t="s">
        <v>0</v>
      </c>
      <c r="B1779" s="1">
        <v>42412</v>
      </c>
      <c r="C1779" s="2">
        <v>0.7862555902777778</v>
      </c>
      <c r="D1779" t="s">
        <v>345</v>
      </c>
      <c r="E1779" t="s">
        <v>143</v>
      </c>
      <c r="F1779">
        <v>92.38</v>
      </c>
      <c r="J1779" t="s">
        <v>485</v>
      </c>
      <c r="U1779">
        <v>92.38</v>
      </c>
      <c r="V1779">
        <v>92.137800999999996</v>
      </c>
      <c r="W1779">
        <v>4.4964999999999998E-2</v>
      </c>
      <c r="X1779">
        <v>0.01</v>
      </c>
      <c r="Y1779">
        <v>1</v>
      </c>
    </row>
    <row r="1780" spans="1:36" x14ac:dyDescent="0.3">
      <c r="A1780" t="s">
        <v>0</v>
      </c>
      <c r="B1780" s="1">
        <v>42412</v>
      </c>
      <c r="C1780" s="2">
        <v>0.78626689814814821</v>
      </c>
      <c r="D1780" t="s">
        <v>345</v>
      </c>
      <c r="E1780" t="s">
        <v>143</v>
      </c>
      <c r="F1780">
        <v>92.33</v>
      </c>
      <c r="J1780" t="s">
        <v>486</v>
      </c>
      <c r="U1780">
        <v>92.33</v>
      </c>
      <c r="V1780">
        <v>92.205457999999993</v>
      </c>
      <c r="W1780">
        <v>2.2356000000000001E-2</v>
      </c>
      <c r="X1780">
        <v>0.05</v>
      </c>
      <c r="Y1780">
        <v>1</v>
      </c>
    </row>
    <row r="1781" spans="1:36" x14ac:dyDescent="0.3">
      <c r="A1781" t="s">
        <v>0</v>
      </c>
      <c r="B1781" s="1">
        <v>42412</v>
      </c>
      <c r="C1781" s="2">
        <v>0.78627599537037041</v>
      </c>
      <c r="D1781" t="s">
        <v>345</v>
      </c>
      <c r="E1781" t="s">
        <v>317</v>
      </c>
      <c r="F1781">
        <v>92.33</v>
      </c>
      <c r="G1781">
        <v>32.749217000000002</v>
      </c>
      <c r="H1781">
        <v>32.15</v>
      </c>
      <c r="AI1781">
        <v>0.37125000000000002</v>
      </c>
      <c r="AJ1781">
        <v>-100</v>
      </c>
    </row>
    <row r="1782" spans="1:36" x14ac:dyDescent="0.3">
      <c r="A1782" t="s">
        <v>0</v>
      </c>
      <c r="B1782" s="1">
        <v>42412</v>
      </c>
      <c r="C1782" s="2">
        <v>0.7862782060185185</v>
      </c>
      <c r="D1782" t="s">
        <v>345</v>
      </c>
      <c r="E1782" t="s">
        <v>143</v>
      </c>
      <c r="F1782">
        <v>92.25</v>
      </c>
      <c r="J1782" t="s">
        <v>487</v>
      </c>
      <c r="U1782">
        <v>92.25</v>
      </c>
      <c r="V1782">
        <v>92.272221000000002</v>
      </c>
      <c r="W1782">
        <v>-6.5640000000000004E-3</v>
      </c>
      <c r="X1782">
        <v>0.08</v>
      </c>
      <c r="Y1782">
        <v>1</v>
      </c>
    </row>
    <row r="1783" spans="1:36" x14ac:dyDescent="0.3">
      <c r="A1783" t="s">
        <v>0</v>
      </c>
      <c r="B1783" s="1">
        <v>42412</v>
      </c>
      <c r="C1783" s="2">
        <v>0.7862895138888889</v>
      </c>
      <c r="D1783" t="s">
        <v>345</v>
      </c>
      <c r="E1783" t="s">
        <v>143</v>
      </c>
      <c r="F1783">
        <v>92.16</v>
      </c>
      <c r="J1783" t="s">
        <v>488</v>
      </c>
      <c r="U1783">
        <v>92.16</v>
      </c>
      <c r="V1783">
        <v>92.324498000000006</v>
      </c>
      <c r="W1783">
        <v>-3.4605999999999998E-2</v>
      </c>
      <c r="X1783">
        <v>0.09</v>
      </c>
      <c r="Y1783">
        <v>1</v>
      </c>
    </row>
    <row r="1784" spans="1:36" x14ac:dyDescent="0.3">
      <c r="A1784" t="s">
        <v>0</v>
      </c>
      <c r="B1784" s="1">
        <v>42412</v>
      </c>
      <c r="C1784" s="2">
        <v>0.78630081018518527</v>
      </c>
      <c r="D1784" t="s">
        <v>345</v>
      </c>
      <c r="E1784" t="s">
        <v>143</v>
      </c>
      <c r="F1784">
        <v>92.06</v>
      </c>
      <c r="J1784" t="s">
        <v>489</v>
      </c>
      <c r="U1784">
        <v>92.06</v>
      </c>
      <c r="V1784">
        <v>92.351353000000003</v>
      </c>
      <c r="W1784">
        <v>-5.4628999999999997E-2</v>
      </c>
      <c r="X1784">
        <v>0.1</v>
      </c>
      <c r="Y1784">
        <v>1</v>
      </c>
    </row>
    <row r="1785" spans="1:36" x14ac:dyDescent="0.3">
      <c r="A1785" t="s">
        <v>0</v>
      </c>
      <c r="B1785" s="1">
        <v>42412</v>
      </c>
      <c r="C1785" s="2">
        <v>0.78631182870370375</v>
      </c>
      <c r="D1785" t="s">
        <v>345</v>
      </c>
      <c r="E1785" t="s">
        <v>317</v>
      </c>
      <c r="F1785">
        <v>92.06</v>
      </c>
      <c r="G1785">
        <v>32.816924</v>
      </c>
      <c r="H1785">
        <v>32.15</v>
      </c>
      <c r="AI1785">
        <v>0.36249999999999999</v>
      </c>
      <c r="AJ1785">
        <v>-100</v>
      </c>
    </row>
    <row r="1786" spans="1:36" x14ac:dyDescent="0.3">
      <c r="A1786" t="s">
        <v>0</v>
      </c>
      <c r="B1786" s="1">
        <v>42412</v>
      </c>
      <c r="C1786" s="2">
        <v>0.78631310185185177</v>
      </c>
      <c r="D1786" t="s">
        <v>345</v>
      </c>
      <c r="E1786" t="s">
        <v>143</v>
      </c>
      <c r="F1786">
        <v>91.99</v>
      </c>
      <c r="J1786" t="s">
        <v>490</v>
      </c>
      <c r="U1786">
        <v>91.99</v>
      </c>
      <c r="V1786">
        <v>92.345112999999998</v>
      </c>
      <c r="W1786">
        <v>-6.1983000000000003E-2</v>
      </c>
      <c r="X1786">
        <v>7.0000000000000007E-2</v>
      </c>
      <c r="Y1786">
        <v>1</v>
      </c>
    </row>
    <row r="1787" spans="1:36" x14ac:dyDescent="0.3">
      <c r="A1787" t="s">
        <v>0</v>
      </c>
      <c r="B1787" s="1">
        <v>42412</v>
      </c>
      <c r="C1787" s="2">
        <v>0.78632342592592597</v>
      </c>
      <c r="D1787" t="s">
        <v>345</v>
      </c>
      <c r="E1787" t="s">
        <v>143</v>
      </c>
      <c r="F1787">
        <v>91.95</v>
      </c>
      <c r="J1787" t="s">
        <v>491</v>
      </c>
      <c r="U1787">
        <v>91.95</v>
      </c>
      <c r="V1787">
        <v>92.304935</v>
      </c>
      <c r="W1787">
        <v>-5.5289999999999999E-2</v>
      </c>
      <c r="X1787">
        <v>0.04</v>
      </c>
      <c r="Y1787">
        <v>1</v>
      </c>
    </row>
    <row r="1788" spans="1:36" x14ac:dyDescent="0.3">
      <c r="A1788" t="s">
        <v>0</v>
      </c>
      <c r="B1788" s="1">
        <v>42412</v>
      </c>
      <c r="C1788" s="2">
        <v>0.7863347453703704</v>
      </c>
      <c r="D1788" t="s">
        <v>345</v>
      </c>
      <c r="E1788" t="s">
        <v>143</v>
      </c>
      <c r="F1788">
        <v>91.93</v>
      </c>
      <c r="J1788" t="s">
        <v>492</v>
      </c>
      <c r="U1788">
        <v>91.93</v>
      </c>
      <c r="V1788">
        <v>92.238283999999993</v>
      </c>
      <c r="W1788">
        <v>-3.6118999999999998E-2</v>
      </c>
      <c r="X1788">
        <v>0.02</v>
      </c>
      <c r="Y1788">
        <v>1</v>
      </c>
    </row>
    <row r="1789" spans="1:36" x14ac:dyDescent="0.3">
      <c r="A1789" t="s">
        <v>0</v>
      </c>
      <c r="B1789" s="1">
        <v>42412</v>
      </c>
      <c r="C1789" s="2">
        <v>0.78634605324074069</v>
      </c>
      <c r="D1789" t="s">
        <v>345</v>
      </c>
      <c r="E1789" t="s">
        <v>143</v>
      </c>
      <c r="F1789">
        <v>91.92</v>
      </c>
      <c r="J1789" t="s">
        <v>493</v>
      </c>
      <c r="U1789">
        <v>91.92</v>
      </c>
      <c r="V1789">
        <v>92.157979999999995</v>
      </c>
      <c r="W1789">
        <v>-8.4119999999999993E-3</v>
      </c>
      <c r="X1789">
        <v>0.01</v>
      </c>
      <c r="Y1789">
        <v>1</v>
      </c>
    </row>
    <row r="1790" spans="1:36" x14ac:dyDescent="0.3">
      <c r="A1790" t="s">
        <v>0</v>
      </c>
      <c r="B1790" s="1">
        <v>42412</v>
      </c>
      <c r="C1790" s="2">
        <v>0.78634914351851848</v>
      </c>
      <c r="D1790" t="s">
        <v>345</v>
      </c>
      <c r="E1790" t="s">
        <v>317</v>
      </c>
      <c r="F1790">
        <v>91.92</v>
      </c>
      <c r="G1790">
        <v>32.969028999999999</v>
      </c>
      <c r="H1790">
        <v>32.15</v>
      </c>
      <c r="AI1790">
        <v>0.34749999999999998</v>
      </c>
      <c r="AJ1790">
        <v>-100</v>
      </c>
    </row>
    <row r="1791" spans="1:36" x14ac:dyDescent="0.3">
      <c r="A1791" t="s">
        <v>0</v>
      </c>
      <c r="B1791" s="1">
        <v>42412</v>
      </c>
      <c r="C1791" s="2">
        <v>0.78635734953703695</v>
      </c>
      <c r="D1791" t="s">
        <v>345</v>
      </c>
      <c r="E1791" t="s">
        <v>143</v>
      </c>
      <c r="F1791">
        <v>91.95</v>
      </c>
      <c r="J1791" t="s">
        <v>494</v>
      </c>
      <c r="U1791">
        <v>91.95</v>
      </c>
      <c r="V1791">
        <v>92.078693999999999</v>
      </c>
      <c r="W1791">
        <v>2.2313E-2</v>
      </c>
      <c r="X1791">
        <v>-0.03</v>
      </c>
      <c r="Y1791">
        <v>1</v>
      </c>
    </row>
    <row r="1792" spans="1:36" x14ac:dyDescent="0.3">
      <c r="A1792" t="s">
        <v>0</v>
      </c>
      <c r="B1792" s="1">
        <v>42412</v>
      </c>
      <c r="C1792" s="2">
        <v>0.78636866898148139</v>
      </c>
      <c r="D1792" t="s">
        <v>345</v>
      </c>
      <c r="E1792" t="s">
        <v>143</v>
      </c>
      <c r="F1792">
        <v>92.01</v>
      </c>
      <c r="J1792" t="s">
        <v>495</v>
      </c>
      <c r="U1792">
        <v>92.01</v>
      </c>
      <c r="V1792">
        <v>92.013214000000005</v>
      </c>
      <c r="W1792">
        <v>4.9889000000000003E-2</v>
      </c>
      <c r="X1792">
        <v>-0.06</v>
      </c>
      <c r="Y1792">
        <v>1</v>
      </c>
    </row>
    <row r="1793" spans="1:36" x14ac:dyDescent="0.3">
      <c r="A1793" t="s">
        <v>0</v>
      </c>
      <c r="B1793" s="1">
        <v>42412</v>
      </c>
      <c r="C1793" s="2">
        <v>0.78638002314814814</v>
      </c>
      <c r="D1793" t="s">
        <v>345</v>
      </c>
      <c r="E1793" t="s">
        <v>143</v>
      </c>
      <c r="F1793">
        <v>92.05</v>
      </c>
      <c r="J1793" t="s">
        <v>496</v>
      </c>
      <c r="U1793">
        <v>92.05</v>
      </c>
      <c r="V1793">
        <v>91.968498999999994</v>
      </c>
      <c r="W1793">
        <v>6.8684999999999996E-2</v>
      </c>
      <c r="X1793">
        <v>-0.04</v>
      </c>
      <c r="Y1793">
        <v>1</v>
      </c>
    </row>
    <row r="1794" spans="1:36" x14ac:dyDescent="0.3">
      <c r="A1794" t="s">
        <v>0</v>
      </c>
      <c r="B1794" s="1">
        <v>42412</v>
      </c>
      <c r="C1794" s="2">
        <v>0.78638266203703699</v>
      </c>
      <c r="D1794" t="s">
        <v>345</v>
      </c>
      <c r="E1794" t="s">
        <v>317</v>
      </c>
      <c r="F1794">
        <v>92.05</v>
      </c>
      <c r="G1794">
        <v>32.998952000000003</v>
      </c>
      <c r="H1794">
        <v>32.15</v>
      </c>
      <c r="AI1794">
        <v>0.35249999999999998</v>
      </c>
      <c r="AJ1794">
        <v>-100</v>
      </c>
    </row>
    <row r="1795" spans="1:36" x14ac:dyDescent="0.3">
      <c r="A1795" t="s">
        <v>0</v>
      </c>
      <c r="B1795" s="1">
        <v>42412</v>
      </c>
      <c r="C1795" s="2">
        <v>0.78639127314814816</v>
      </c>
      <c r="D1795" t="s">
        <v>345</v>
      </c>
      <c r="E1795" t="s">
        <v>143</v>
      </c>
      <c r="F1795">
        <v>92.07</v>
      </c>
      <c r="J1795" t="s">
        <v>497</v>
      </c>
      <c r="U1795">
        <v>92.07</v>
      </c>
      <c r="V1795">
        <v>91.946217000000004</v>
      </c>
      <c r="W1795">
        <v>7.5333999999999998E-2</v>
      </c>
      <c r="X1795">
        <v>-0.02</v>
      </c>
      <c r="Y1795">
        <v>1</v>
      </c>
    </row>
    <row r="1796" spans="1:36" x14ac:dyDescent="0.3">
      <c r="A1796" t="s">
        <v>0</v>
      </c>
      <c r="B1796" s="1">
        <v>42412</v>
      </c>
      <c r="C1796" s="2">
        <v>0.78640258101851845</v>
      </c>
      <c r="D1796" t="s">
        <v>345</v>
      </c>
      <c r="E1796" t="s">
        <v>143</v>
      </c>
      <c r="F1796">
        <v>92.12</v>
      </c>
      <c r="J1796" t="s">
        <v>498</v>
      </c>
      <c r="U1796">
        <v>92.12</v>
      </c>
      <c r="V1796">
        <v>91.946714</v>
      </c>
      <c r="W1796">
        <v>6.9875000000000007E-2</v>
      </c>
      <c r="X1796">
        <v>-0.05</v>
      </c>
      <c r="Y1796">
        <v>1</v>
      </c>
    </row>
    <row r="1797" spans="1:36" x14ac:dyDescent="0.3">
      <c r="A1797" t="s">
        <v>0</v>
      </c>
      <c r="B1797" s="1">
        <v>42412</v>
      </c>
      <c r="C1797" s="2">
        <v>0.78641388888888886</v>
      </c>
      <c r="D1797" t="s">
        <v>345</v>
      </c>
      <c r="E1797" t="s">
        <v>143</v>
      </c>
      <c r="F1797">
        <v>92.15</v>
      </c>
      <c r="J1797" t="s">
        <v>499</v>
      </c>
      <c r="U1797">
        <v>92.15</v>
      </c>
      <c r="V1797">
        <v>91.968277999999998</v>
      </c>
      <c r="W1797">
        <v>5.4947999999999997E-2</v>
      </c>
      <c r="X1797">
        <v>-0.03</v>
      </c>
      <c r="Y1797">
        <v>1</v>
      </c>
    </row>
    <row r="1798" spans="1:36" x14ac:dyDescent="0.3">
      <c r="A1798" t="s">
        <v>0</v>
      </c>
      <c r="B1798" s="1">
        <v>42412</v>
      </c>
      <c r="C1798" s="2">
        <v>0.78641853009259266</v>
      </c>
      <c r="D1798" t="s">
        <v>345</v>
      </c>
      <c r="E1798" t="s">
        <v>317</v>
      </c>
      <c r="F1798">
        <v>92.15</v>
      </c>
      <c r="G1798">
        <v>33.106647000000002</v>
      </c>
      <c r="H1798">
        <v>32.15</v>
      </c>
      <c r="AI1798">
        <v>0.35249999999999998</v>
      </c>
      <c r="AJ1798">
        <v>-100</v>
      </c>
    </row>
    <row r="1799" spans="1:36" x14ac:dyDescent="0.3">
      <c r="A1799" t="s">
        <v>0</v>
      </c>
      <c r="B1799" s="1">
        <v>42412</v>
      </c>
      <c r="C1799" s="2">
        <v>0.78642519675925937</v>
      </c>
      <c r="D1799" t="s">
        <v>345</v>
      </c>
      <c r="E1799" t="s">
        <v>143</v>
      </c>
      <c r="F1799">
        <v>92.17</v>
      </c>
      <c r="J1799" t="s">
        <v>500</v>
      </c>
      <c r="U1799">
        <v>92.17</v>
      </c>
      <c r="V1799">
        <v>92.003308000000004</v>
      </c>
      <c r="W1799">
        <v>3.4190999999999999E-2</v>
      </c>
      <c r="X1799">
        <v>-0.02</v>
      </c>
      <c r="Y1799">
        <v>1</v>
      </c>
    </row>
    <row r="1800" spans="1:36" x14ac:dyDescent="0.3">
      <c r="A1800" t="s">
        <v>0</v>
      </c>
      <c r="B1800" s="1">
        <v>42412</v>
      </c>
      <c r="C1800" s="2">
        <v>0.78643650462962966</v>
      </c>
      <c r="D1800" t="s">
        <v>345</v>
      </c>
      <c r="E1800" t="s">
        <v>143</v>
      </c>
      <c r="F1800">
        <v>92.19</v>
      </c>
      <c r="J1800" t="s">
        <v>501</v>
      </c>
      <c r="U1800">
        <v>92.19</v>
      </c>
      <c r="V1800">
        <v>92.041696999999999</v>
      </c>
      <c r="W1800">
        <v>1.1580999999999999E-2</v>
      </c>
      <c r="X1800">
        <v>-0.02</v>
      </c>
      <c r="Y1800">
        <v>1</v>
      </c>
    </row>
    <row r="1801" spans="1:36" x14ac:dyDescent="0.3">
      <c r="A1801" t="s">
        <v>0</v>
      </c>
      <c r="B1801" s="1">
        <v>42412</v>
      </c>
      <c r="C1801" s="2">
        <v>0.78644796296296293</v>
      </c>
      <c r="D1801" t="s">
        <v>345</v>
      </c>
      <c r="E1801" t="s">
        <v>143</v>
      </c>
      <c r="F1801">
        <v>92.21</v>
      </c>
      <c r="J1801" t="s">
        <v>502</v>
      </c>
      <c r="U1801">
        <v>92.21</v>
      </c>
      <c r="V1801">
        <v>92.078277999999997</v>
      </c>
      <c r="W1801">
        <v>-8.9569999999999997E-3</v>
      </c>
      <c r="X1801">
        <v>-0.02</v>
      </c>
      <c r="Y1801">
        <v>1</v>
      </c>
    </row>
    <row r="1802" spans="1:36" x14ac:dyDescent="0.3">
      <c r="A1802" t="s">
        <v>0</v>
      </c>
      <c r="B1802" s="1">
        <v>42412</v>
      </c>
      <c r="C1802" s="2">
        <v>0.78645438657407407</v>
      </c>
      <c r="D1802" t="s">
        <v>345</v>
      </c>
      <c r="E1802" t="s">
        <v>317</v>
      </c>
      <c r="F1802">
        <v>92.21</v>
      </c>
      <c r="G1802">
        <v>33.234141000000001</v>
      </c>
      <c r="H1802">
        <v>32.15</v>
      </c>
      <c r="AI1802">
        <v>0.35</v>
      </c>
      <c r="AJ1802">
        <v>-100</v>
      </c>
    </row>
    <row r="1803" spans="1:36" x14ac:dyDescent="0.3">
      <c r="A1803" t="s">
        <v>0</v>
      </c>
      <c r="B1803" s="1">
        <v>42412</v>
      </c>
      <c r="C1803" s="2">
        <v>0.78645912037037036</v>
      </c>
      <c r="D1803" t="s">
        <v>345</v>
      </c>
      <c r="E1803" t="s">
        <v>143</v>
      </c>
      <c r="F1803">
        <v>92.23</v>
      </c>
      <c r="J1803" t="s">
        <v>503</v>
      </c>
      <c r="U1803">
        <v>92.23</v>
      </c>
      <c r="V1803">
        <v>92.112307000000001</v>
      </c>
      <c r="W1803">
        <v>-2.4542999999999999E-2</v>
      </c>
      <c r="X1803">
        <v>-0.02</v>
      </c>
      <c r="Y1803">
        <v>1</v>
      </c>
    </row>
    <row r="1804" spans="1:36" x14ac:dyDescent="0.3">
      <c r="A1804" t="s">
        <v>0</v>
      </c>
      <c r="B1804" s="1">
        <v>42412</v>
      </c>
      <c r="C1804" s="2">
        <v>0.78647042824074076</v>
      </c>
      <c r="D1804" t="s">
        <v>345</v>
      </c>
      <c r="E1804" t="s">
        <v>143</v>
      </c>
      <c r="F1804">
        <v>92.25</v>
      </c>
      <c r="J1804" t="s">
        <v>504</v>
      </c>
      <c r="U1804">
        <v>92.25</v>
      </c>
      <c r="V1804">
        <v>92.142567</v>
      </c>
      <c r="W1804">
        <v>-3.3936000000000001E-2</v>
      </c>
      <c r="X1804">
        <v>-0.02</v>
      </c>
      <c r="Y1804">
        <v>1</v>
      </c>
    </row>
    <row r="1805" spans="1:36" x14ac:dyDescent="0.3">
      <c r="A1805" t="s">
        <v>0</v>
      </c>
      <c r="B1805" s="1">
        <v>42412</v>
      </c>
      <c r="C1805" s="2">
        <v>0.7864817476851852</v>
      </c>
      <c r="D1805" t="s">
        <v>345</v>
      </c>
      <c r="E1805" t="s">
        <v>143</v>
      </c>
      <c r="F1805">
        <v>92.24</v>
      </c>
      <c r="J1805" t="s">
        <v>505</v>
      </c>
      <c r="U1805">
        <v>92.24</v>
      </c>
      <c r="V1805">
        <v>92.167933000000005</v>
      </c>
      <c r="W1805">
        <v>-3.7335E-2</v>
      </c>
      <c r="X1805">
        <v>0.01</v>
      </c>
      <c r="Y1805">
        <v>1</v>
      </c>
    </row>
    <row r="1806" spans="1:36" x14ac:dyDescent="0.3">
      <c r="A1806" t="s">
        <v>0</v>
      </c>
      <c r="B1806" s="1">
        <v>42412</v>
      </c>
      <c r="C1806" s="2">
        <v>0.7864902777777778</v>
      </c>
      <c r="D1806" t="s">
        <v>345</v>
      </c>
      <c r="E1806" t="s">
        <v>317</v>
      </c>
      <c r="F1806">
        <v>92.24</v>
      </c>
      <c r="G1806">
        <v>33.292583999999998</v>
      </c>
      <c r="H1806">
        <v>32.15</v>
      </c>
      <c r="AI1806">
        <v>0.34749999999999998</v>
      </c>
      <c r="AJ1806">
        <v>-100</v>
      </c>
    </row>
    <row r="1807" spans="1:36" x14ac:dyDescent="0.3">
      <c r="A1807" t="s">
        <v>0</v>
      </c>
      <c r="B1807" s="1">
        <v>42412</v>
      </c>
      <c r="C1807" s="2">
        <v>0.78649303240740742</v>
      </c>
      <c r="D1807" t="s">
        <v>345</v>
      </c>
      <c r="E1807" t="s">
        <v>143</v>
      </c>
      <c r="F1807">
        <v>92.23</v>
      </c>
      <c r="J1807" t="s">
        <v>506</v>
      </c>
      <c r="U1807">
        <v>92.23</v>
      </c>
      <c r="V1807">
        <v>92.189610999999999</v>
      </c>
      <c r="W1807">
        <v>-3.6188999999999999E-2</v>
      </c>
      <c r="X1807">
        <v>0.01</v>
      </c>
      <c r="Y1807">
        <v>1</v>
      </c>
    </row>
    <row r="1808" spans="1:36" x14ac:dyDescent="0.3">
      <c r="A1808" t="s">
        <v>0</v>
      </c>
      <c r="B1808" s="1">
        <v>42412</v>
      </c>
      <c r="C1808" s="2">
        <v>0.78650435185185186</v>
      </c>
      <c r="D1808" t="s">
        <v>345</v>
      </c>
      <c r="E1808" t="s">
        <v>143</v>
      </c>
      <c r="F1808">
        <v>92.22</v>
      </c>
      <c r="J1808" t="s">
        <v>507</v>
      </c>
      <c r="U1808">
        <v>92.22</v>
      </c>
      <c r="V1808">
        <v>92.209130000000002</v>
      </c>
      <c r="W1808">
        <v>-3.2735E-2</v>
      </c>
      <c r="X1808">
        <v>0.01</v>
      </c>
      <c r="Y1808">
        <v>1</v>
      </c>
    </row>
    <row r="1809" spans="1:36" x14ac:dyDescent="0.3">
      <c r="A1809" t="s">
        <v>0</v>
      </c>
      <c r="B1809" s="1">
        <v>42412</v>
      </c>
      <c r="C1809" s="2">
        <v>0.78651565972222226</v>
      </c>
      <c r="D1809" t="s">
        <v>345</v>
      </c>
      <c r="E1809" t="s">
        <v>143</v>
      </c>
      <c r="F1809">
        <v>92.19</v>
      </c>
      <c r="J1809" t="s">
        <v>508</v>
      </c>
      <c r="U1809">
        <v>92.19</v>
      </c>
      <c r="V1809">
        <v>92.225303999999994</v>
      </c>
      <c r="W1809">
        <v>-2.8826999999999998E-2</v>
      </c>
      <c r="X1809">
        <v>0.03</v>
      </c>
      <c r="Y1809">
        <v>1</v>
      </c>
    </row>
    <row r="1810" spans="1:36" x14ac:dyDescent="0.3">
      <c r="A1810" t="s">
        <v>0</v>
      </c>
      <c r="B1810" s="1">
        <v>42412</v>
      </c>
      <c r="C1810" s="2">
        <v>0.78652496527777771</v>
      </c>
      <c r="D1810" t="s">
        <v>345</v>
      </c>
      <c r="E1810" t="s">
        <v>317</v>
      </c>
      <c r="F1810">
        <v>92.19</v>
      </c>
      <c r="G1810">
        <v>33.388635000000001</v>
      </c>
      <c r="H1810">
        <v>32.15</v>
      </c>
      <c r="AI1810">
        <v>0.36875000000000002</v>
      </c>
      <c r="AJ1810">
        <v>-100</v>
      </c>
    </row>
    <row r="1811" spans="1:36" x14ac:dyDescent="0.3">
      <c r="A1811" t="s">
        <v>0</v>
      </c>
      <c r="B1811" s="1">
        <v>42412</v>
      </c>
      <c r="C1811" s="2">
        <v>0.78652695601851852</v>
      </c>
      <c r="D1811" t="s">
        <v>345</v>
      </c>
      <c r="E1811" t="s">
        <v>143</v>
      </c>
      <c r="F1811">
        <v>92.17</v>
      </c>
      <c r="J1811" t="s">
        <v>509</v>
      </c>
      <c r="U1811">
        <v>92.17</v>
      </c>
      <c r="V1811">
        <v>92.234634</v>
      </c>
      <c r="W1811">
        <v>-2.5145000000000001E-2</v>
      </c>
      <c r="X1811">
        <v>0.02</v>
      </c>
      <c r="Y1811">
        <v>1</v>
      </c>
    </row>
    <row r="1812" spans="1:36" x14ac:dyDescent="0.3">
      <c r="A1812" t="s">
        <v>0</v>
      </c>
      <c r="B1812" s="1">
        <v>42412</v>
      </c>
      <c r="C1812" s="2">
        <v>0.78653827546296295</v>
      </c>
      <c r="D1812" t="s">
        <v>345</v>
      </c>
      <c r="E1812" t="s">
        <v>143</v>
      </c>
      <c r="F1812">
        <v>92.14</v>
      </c>
      <c r="J1812" t="s">
        <v>510</v>
      </c>
      <c r="U1812">
        <v>92.14</v>
      </c>
      <c r="V1812">
        <v>92.234759999999994</v>
      </c>
      <c r="W1812">
        <v>-2.146E-2</v>
      </c>
      <c r="X1812">
        <v>0.03</v>
      </c>
      <c r="Y1812">
        <v>1</v>
      </c>
    </row>
    <row r="1813" spans="1:36" x14ac:dyDescent="0.3">
      <c r="A1813" t="s">
        <v>0</v>
      </c>
      <c r="B1813" s="1">
        <v>42412</v>
      </c>
      <c r="C1813" s="2">
        <v>0.78654957175925932</v>
      </c>
      <c r="D1813" t="s">
        <v>345</v>
      </c>
      <c r="E1813" t="s">
        <v>143</v>
      </c>
      <c r="F1813">
        <v>92.13</v>
      </c>
      <c r="J1813" t="s">
        <v>511</v>
      </c>
      <c r="U1813">
        <v>92.13</v>
      </c>
      <c r="V1813">
        <v>92.226282999999995</v>
      </c>
      <c r="W1813">
        <v>-1.7142000000000001E-2</v>
      </c>
      <c r="X1813">
        <v>0.01</v>
      </c>
      <c r="Y1813">
        <v>1</v>
      </c>
    </row>
    <row r="1814" spans="1:36" x14ac:dyDescent="0.3">
      <c r="A1814" t="s">
        <v>0</v>
      </c>
      <c r="B1814" s="1">
        <v>42412</v>
      </c>
      <c r="C1814" s="2">
        <v>0.7865608101851852</v>
      </c>
      <c r="D1814" t="s">
        <v>345</v>
      </c>
      <c r="E1814" t="s">
        <v>317</v>
      </c>
      <c r="F1814">
        <v>92.13</v>
      </c>
      <c r="G1814">
        <v>33.493549999999999</v>
      </c>
      <c r="H1814">
        <v>32.15</v>
      </c>
      <c r="AI1814">
        <v>0.36749999999999999</v>
      </c>
      <c r="AJ1814">
        <v>-100</v>
      </c>
    </row>
    <row r="1815" spans="1:36" x14ac:dyDescent="0.3">
      <c r="A1815" t="s">
        <v>0</v>
      </c>
      <c r="B1815" s="1">
        <v>42412</v>
      </c>
      <c r="C1815" s="2">
        <v>0.78656204861111112</v>
      </c>
      <c r="D1815" t="s">
        <v>345</v>
      </c>
      <c r="E1815" t="s">
        <v>143</v>
      </c>
      <c r="F1815">
        <v>92.11</v>
      </c>
      <c r="J1815" t="s">
        <v>512</v>
      </c>
      <c r="U1815">
        <v>92.11</v>
      </c>
      <c r="V1815">
        <v>92.211045999999996</v>
      </c>
      <c r="W1815">
        <v>-1.1521999999999999E-2</v>
      </c>
      <c r="X1815">
        <v>0.02</v>
      </c>
      <c r="Y1815">
        <v>1</v>
      </c>
    </row>
    <row r="1816" spans="1:36" x14ac:dyDescent="0.3">
      <c r="A1816" t="s">
        <v>0</v>
      </c>
      <c r="B1816" s="1">
        <v>42412</v>
      </c>
      <c r="C1816" s="2">
        <v>0.78657218750000002</v>
      </c>
      <c r="D1816" t="s">
        <v>345</v>
      </c>
      <c r="E1816" t="s">
        <v>143</v>
      </c>
      <c r="F1816">
        <v>92.12</v>
      </c>
      <c r="J1816" t="s">
        <v>513</v>
      </c>
      <c r="U1816">
        <v>92.12</v>
      </c>
      <c r="V1816">
        <v>92.190956</v>
      </c>
      <c r="W1816">
        <v>-4.3769999999999998E-3</v>
      </c>
      <c r="X1816">
        <v>-0.01</v>
      </c>
      <c r="Y1816">
        <v>1</v>
      </c>
    </row>
    <row r="1817" spans="1:36" x14ac:dyDescent="0.3">
      <c r="A1817" t="s">
        <v>0</v>
      </c>
      <c r="B1817" s="1">
        <v>42412</v>
      </c>
      <c r="C1817" s="2">
        <v>0.78658350694444445</v>
      </c>
      <c r="D1817" t="s">
        <v>345</v>
      </c>
      <c r="E1817" t="s">
        <v>143</v>
      </c>
      <c r="F1817">
        <v>92.09</v>
      </c>
      <c r="J1817" t="s">
        <v>514</v>
      </c>
      <c r="U1817">
        <v>92.09</v>
      </c>
      <c r="V1817">
        <v>92.168803999999994</v>
      </c>
      <c r="W1817">
        <v>3.6600000000000001E-3</v>
      </c>
      <c r="X1817">
        <v>0.03</v>
      </c>
      <c r="Y1817">
        <v>1</v>
      </c>
    </row>
    <row r="1818" spans="1:36" x14ac:dyDescent="0.3">
      <c r="A1818" t="s">
        <v>0</v>
      </c>
      <c r="B1818" s="1">
        <v>42412</v>
      </c>
      <c r="C1818" s="2">
        <v>0.78659581018518521</v>
      </c>
      <c r="D1818" t="s">
        <v>345</v>
      </c>
      <c r="E1818" t="s">
        <v>143</v>
      </c>
      <c r="F1818">
        <v>92.11</v>
      </c>
      <c r="J1818" t="s">
        <v>515</v>
      </c>
      <c r="U1818">
        <v>92.11</v>
      </c>
      <c r="V1818">
        <v>92.148088000000001</v>
      </c>
      <c r="W1818">
        <v>1.1266E-2</v>
      </c>
      <c r="X1818">
        <v>-0.02</v>
      </c>
      <c r="Y1818">
        <v>1</v>
      </c>
    </row>
    <row r="1819" spans="1:36" x14ac:dyDescent="0.3">
      <c r="A1819" t="s">
        <v>0</v>
      </c>
      <c r="B1819" s="1">
        <v>42412</v>
      </c>
      <c r="C1819" s="2">
        <v>0.78659726851851852</v>
      </c>
      <c r="D1819" t="s">
        <v>345</v>
      </c>
      <c r="E1819" t="s">
        <v>317</v>
      </c>
      <c r="F1819">
        <v>92.11</v>
      </c>
      <c r="G1819">
        <v>33.576832000000003</v>
      </c>
      <c r="H1819">
        <v>32.15</v>
      </c>
      <c r="AI1819">
        <v>0.36249999999999999</v>
      </c>
      <c r="AJ1819">
        <v>-100</v>
      </c>
    </row>
    <row r="1820" spans="1:36" x14ac:dyDescent="0.3">
      <c r="A1820" t="s">
        <v>0</v>
      </c>
      <c r="B1820" s="1">
        <v>42412</v>
      </c>
      <c r="C1820" s="2">
        <v>0.78660611111111101</v>
      </c>
      <c r="D1820" t="s">
        <v>345</v>
      </c>
      <c r="E1820" t="s">
        <v>143</v>
      </c>
      <c r="F1820">
        <v>92.1</v>
      </c>
      <c r="J1820" t="s">
        <v>516</v>
      </c>
      <c r="U1820">
        <v>92.1</v>
      </c>
      <c r="V1820">
        <v>92.131433000000001</v>
      </c>
      <c r="W1820">
        <v>1.7063999999999999E-2</v>
      </c>
      <c r="X1820">
        <v>0.01</v>
      </c>
      <c r="Y1820">
        <v>1</v>
      </c>
    </row>
    <row r="1821" spans="1:36" x14ac:dyDescent="0.3">
      <c r="A1821" t="s">
        <v>0</v>
      </c>
      <c r="B1821" s="1">
        <v>42412</v>
      </c>
      <c r="C1821" s="2">
        <v>0.78661741898148152</v>
      </c>
      <c r="D1821" t="s">
        <v>345</v>
      </c>
      <c r="E1821" t="s">
        <v>143</v>
      </c>
      <c r="F1821">
        <v>92.09</v>
      </c>
      <c r="J1821" t="s">
        <v>517</v>
      </c>
      <c r="U1821">
        <v>92.09</v>
      </c>
      <c r="V1821">
        <v>92.119389999999996</v>
      </c>
      <c r="W1821">
        <v>2.0204E-2</v>
      </c>
      <c r="X1821">
        <v>0.01</v>
      </c>
      <c r="Y1821">
        <v>1</v>
      </c>
    </row>
    <row r="1822" spans="1:36" x14ac:dyDescent="0.3">
      <c r="A1822" t="s">
        <v>0</v>
      </c>
      <c r="B1822" s="1">
        <v>42412</v>
      </c>
      <c r="C1822" s="2">
        <v>0.78662935185185179</v>
      </c>
      <c r="D1822" t="s">
        <v>345</v>
      </c>
      <c r="E1822" t="s">
        <v>143</v>
      </c>
      <c r="F1822">
        <v>92.08</v>
      </c>
      <c r="J1822" t="s">
        <v>518</v>
      </c>
      <c r="U1822">
        <v>92.08</v>
      </c>
      <c r="V1822">
        <v>92.111003999999994</v>
      </c>
      <c r="W1822">
        <v>2.0535999999999999E-2</v>
      </c>
      <c r="X1822">
        <v>0.01</v>
      </c>
      <c r="Y1822">
        <v>1</v>
      </c>
    </row>
    <row r="1823" spans="1:36" x14ac:dyDescent="0.3">
      <c r="A1823" t="s">
        <v>0</v>
      </c>
      <c r="B1823" s="1">
        <v>42412</v>
      </c>
      <c r="C1823" s="2">
        <v>0.78663079861111118</v>
      </c>
      <c r="D1823" t="s">
        <v>345</v>
      </c>
      <c r="E1823" t="s">
        <v>317</v>
      </c>
      <c r="F1823">
        <v>92.08</v>
      </c>
      <c r="G1823">
        <v>33.678745999999997</v>
      </c>
      <c r="H1823">
        <v>32.15</v>
      </c>
      <c r="AI1823">
        <v>0.34749999999999998</v>
      </c>
      <c r="AJ1823">
        <v>-100</v>
      </c>
    </row>
    <row r="1824" spans="1:36" x14ac:dyDescent="0.3">
      <c r="A1824" t="s">
        <v>0</v>
      </c>
      <c r="B1824" s="1">
        <v>42412</v>
      </c>
      <c r="C1824" s="2">
        <v>0.78664003472222221</v>
      </c>
      <c r="D1824" t="s">
        <v>345</v>
      </c>
      <c r="E1824" t="s">
        <v>143</v>
      </c>
      <c r="F1824">
        <v>92.08</v>
      </c>
      <c r="J1824" t="s">
        <v>519</v>
      </c>
      <c r="U1824">
        <v>92.08</v>
      </c>
      <c r="V1824">
        <v>92.105407999999997</v>
      </c>
      <c r="W1824">
        <v>1.8509000000000001E-2</v>
      </c>
      <c r="X1824">
        <v>0</v>
      </c>
      <c r="Y1824">
        <v>1</v>
      </c>
    </row>
    <row r="1825" spans="1:36" x14ac:dyDescent="0.3">
      <c r="A1825" t="s">
        <v>0</v>
      </c>
      <c r="B1825" s="1">
        <v>42412</v>
      </c>
      <c r="C1825" s="2">
        <v>0.78665135416666665</v>
      </c>
      <c r="D1825" t="s">
        <v>345</v>
      </c>
      <c r="E1825" t="s">
        <v>143</v>
      </c>
      <c r="F1825">
        <v>92.08</v>
      </c>
      <c r="J1825" t="s">
        <v>520</v>
      </c>
      <c r="U1825">
        <v>92.08</v>
      </c>
      <c r="V1825">
        <v>92.101457999999994</v>
      </c>
      <c r="W1825">
        <v>1.4987E-2</v>
      </c>
      <c r="X1825">
        <v>0</v>
      </c>
      <c r="Y1825">
        <v>1</v>
      </c>
    </row>
    <row r="1826" spans="1:36" x14ac:dyDescent="0.3">
      <c r="A1826" t="s">
        <v>0</v>
      </c>
      <c r="B1826" s="1">
        <v>42412</v>
      </c>
      <c r="C1826" s="2">
        <v>0.78666263888888899</v>
      </c>
      <c r="D1826" t="s">
        <v>345</v>
      </c>
      <c r="E1826" t="s">
        <v>143</v>
      </c>
      <c r="F1826">
        <v>92.1</v>
      </c>
      <c r="J1826" t="s">
        <v>521</v>
      </c>
      <c r="U1826">
        <v>92.1</v>
      </c>
      <c r="V1826">
        <v>92.096915999999993</v>
      </c>
      <c r="W1826">
        <v>1.1048000000000001E-2</v>
      </c>
      <c r="X1826">
        <v>-0.02</v>
      </c>
      <c r="Y1826">
        <v>1</v>
      </c>
    </row>
    <row r="1827" spans="1:36" x14ac:dyDescent="0.3">
      <c r="A1827" t="s">
        <v>0</v>
      </c>
      <c r="B1827" s="1">
        <v>42412</v>
      </c>
      <c r="C1827" s="2">
        <v>0.78666663194444453</v>
      </c>
      <c r="D1827" t="s">
        <v>345</v>
      </c>
      <c r="E1827" t="s">
        <v>317</v>
      </c>
      <c r="F1827">
        <v>92.1</v>
      </c>
      <c r="G1827">
        <v>33.819695000000003</v>
      </c>
      <c r="H1827">
        <v>32.15</v>
      </c>
      <c r="AI1827">
        <v>0.35749999999999998</v>
      </c>
      <c r="AJ1827">
        <v>-100</v>
      </c>
    </row>
    <row r="1828" spans="1:36" x14ac:dyDescent="0.3">
      <c r="A1828" t="s">
        <v>0</v>
      </c>
      <c r="B1828" s="1">
        <v>42412</v>
      </c>
      <c r="C1828" s="2">
        <v>0.78667395833333342</v>
      </c>
      <c r="D1828" t="s">
        <v>345</v>
      </c>
      <c r="E1828" t="s">
        <v>143</v>
      </c>
      <c r="F1828">
        <v>92.13</v>
      </c>
      <c r="J1828" t="s">
        <v>522</v>
      </c>
      <c r="U1828">
        <v>92.13</v>
      </c>
      <c r="V1828">
        <v>92.090866000000005</v>
      </c>
      <c r="W1828">
        <v>7.7780000000000002E-3</v>
      </c>
      <c r="X1828">
        <v>-0.03</v>
      </c>
      <c r="Y1828">
        <v>1</v>
      </c>
    </row>
    <row r="1829" spans="1:36" x14ac:dyDescent="0.3">
      <c r="A1829" t="s">
        <v>0</v>
      </c>
      <c r="B1829" s="1">
        <v>42412</v>
      </c>
      <c r="C1829" s="2">
        <v>0.78668526620370371</v>
      </c>
      <c r="D1829" t="s">
        <v>345</v>
      </c>
      <c r="E1829" t="s">
        <v>143</v>
      </c>
      <c r="F1829">
        <v>92.17</v>
      </c>
      <c r="J1829" t="s">
        <v>523</v>
      </c>
      <c r="U1829">
        <v>92.17</v>
      </c>
      <c r="V1829">
        <v>92.085631000000006</v>
      </c>
      <c r="W1829">
        <v>5.8849999999999996E-3</v>
      </c>
      <c r="X1829">
        <v>-0.04</v>
      </c>
      <c r="Y1829">
        <v>1</v>
      </c>
    </row>
    <row r="1830" spans="1:36" x14ac:dyDescent="0.3">
      <c r="A1830" t="s">
        <v>0</v>
      </c>
      <c r="B1830" s="1">
        <v>42412</v>
      </c>
      <c r="C1830" s="2">
        <v>0.78669725694444448</v>
      </c>
      <c r="D1830" t="s">
        <v>345</v>
      </c>
      <c r="E1830" t="s">
        <v>143</v>
      </c>
      <c r="F1830">
        <v>92.18</v>
      </c>
      <c r="J1830" t="s">
        <v>524</v>
      </c>
      <c r="U1830">
        <v>92.18</v>
      </c>
      <c r="V1830">
        <v>92.084999999999994</v>
      </c>
      <c r="W1830">
        <v>5.293E-3</v>
      </c>
      <c r="X1830">
        <v>-0.01</v>
      </c>
      <c r="Y1830">
        <v>1</v>
      </c>
    </row>
    <row r="1831" spans="1:36" x14ac:dyDescent="0.3">
      <c r="A1831" t="s">
        <v>0</v>
      </c>
      <c r="B1831" s="1">
        <v>42412</v>
      </c>
      <c r="C1831" s="2">
        <v>0.78670249999999997</v>
      </c>
      <c r="D1831" t="s">
        <v>345</v>
      </c>
      <c r="E1831" t="s">
        <v>317</v>
      </c>
      <c r="F1831">
        <v>92.18</v>
      </c>
      <c r="G1831">
        <v>33.866813</v>
      </c>
      <c r="H1831">
        <v>32.15</v>
      </c>
      <c r="AI1831">
        <v>0.35375000000000001</v>
      </c>
      <c r="AJ1831">
        <v>-100</v>
      </c>
    </row>
    <row r="1832" spans="1:36" x14ac:dyDescent="0.3">
      <c r="A1832" t="s">
        <v>0</v>
      </c>
      <c r="B1832" s="1">
        <v>42412</v>
      </c>
      <c r="C1832" s="2">
        <v>0.78670787037037038</v>
      </c>
      <c r="D1832" t="s">
        <v>345</v>
      </c>
      <c r="E1832" t="s">
        <v>143</v>
      </c>
      <c r="F1832">
        <v>92.21</v>
      </c>
      <c r="J1832" t="s">
        <v>525</v>
      </c>
      <c r="U1832">
        <v>92.21</v>
      </c>
      <c r="V1832">
        <v>92.092281999999997</v>
      </c>
      <c r="W1832">
        <v>5.1599999999999997E-3</v>
      </c>
      <c r="X1832">
        <v>-0.03</v>
      </c>
      <c r="Y1832">
        <v>1</v>
      </c>
    </row>
    <row r="1833" spans="1:36" x14ac:dyDescent="0.3">
      <c r="A1833" t="s">
        <v>0</v>
      </c>
      <c r="B1833" s="1">
        <v>42412</v>
      </c>
      <c r="C1833" s="2">
        <v>0.78671918981481481</v>
      </c>
      <c r="D1833" t="s">
        <v>345</v>
      </c>
      <c r="E1833" t="s">
        <v>143</v>
      </c>
      <c r="F1833">
        <v>92.25</v>
      </c>
      <c r="J1833" t="s">
        <v>526</v>
      </c>
      <c r="U1833">
        <v>92.25</v>
      </c>
      <c r="V1833">
        <v>92.109020000000001</v>
      </c>
      <c r="W1833">
        <v>4.1809999999999998E-3</v>
      </c>
      <c r="X1833">
        <v>-0.04</v>
      </c>
      <c r="Y1833">
        <v>1</v>
      </c>
    </row>
    <row r="1834" spans="1:36" x14ac:dyDescent="0.3">
      <c r="A1834" t="s">
        <v>0</v>
      </c>
      <c r="B1834" s="1">
        <v>42412</v>
      </c>
      <c r="C1834" s="2">
        <v>0.78673047453703704</v>
      </c>
      <c r="D1834" t="s">
        <v>345</v>
      </c>
      <c r="E1834" t="s">
        <v>143</v>
      </c>
      <c r="F1834">
        <v>92.28</v>
      </c>
      <c r="J1834" t="s">
        <v>527</v>
      </c>
      <c r="U1834">
        <v>92.28</v>
      </c>
      <c r="V1834">
        <v>92.133128999999997</v>
      </c>
      <c r="W1834">
        <v>1.0219999999999999E-3</v>
      </c>
      <c r="X1834">
        <v>-0.03</v>
      </c>
      <c r="Y1834">
        <v>1</v>
      </c>
    </row>
    <row r="1835" spans="1:36" x14ac:dyDescent="0.3">
      <c r="A1835" t="s">
        <v>0</v>
      </c>
      <c r="B1835" s="1">
        <v>42412</v>
      </c>
      <c r="C1835" s="2">
        <v>0.78673833333333343</v>
      </c>
      <c r="D1835" t="s">
        <v>345</v>
      </c>
      <c r="E1835" t="s">
        <v>317</v>
      </c>
      <c r="F1835">
        <v>92.28</v>
      </c>
      <c r="G1835">
        <v>33.959071000000002</v>
      </c>
      <c r="H1835">
        <v>32.15</v>
      </c>
      <c r="AI1835">
        <v>0.35249999999999998</v>
      </c>
      <c r="AJ1835">
        <v>-100</v>
      </c>
    </row>
    <row r="1836" spans="1:36" x14ac:dyDescent="0.3">
      <c r="A1836" t="s">
        <v>0</v>
      </c>
      <c r="B1836" s="1">
        <v>42412</v>
      </c>
      <c r="C1836" s="2">
        <v>0.78674179398148147</v>
      </c>
      <c r="D1836" t="s">
        <v>345</v>
      </c>
      <c r="E1836" t="s">
        <v>143</v>
      </c>
      <c r="F1836">
        <v>92.32</v>
      </c>
      <c r="J1836" t="s">
        <v>528</v>
      </c>
      <c r="U1836">
        <v>92.32</v>
      </c>
      <c r="V1836">
        <v>92.159959999999998</v>
      </c>
      <c r="W1836">
        <v>-4.8040000000000001E-3</v>
      </c>
      <c r="X1836">
        <v>-0.04</v>
      </c>
      <c r="Y1836">
        <v>1</v>
      </c>
    </row>
    <row r="1837" spans="1:36" x14ac:dyDescent="0.3">
      <c r="A1837" t="s">
        <v>0</v>
      </c>
      <c r="B1837" s="1">
        <v>42412</v>
      </c>
      <c r="C1837" s="2">
        <v>0.78675311342592591</v>
      </c>
      <c r="D1837" t="s">
        <v>345</v>
      </c>
      <c r="E1837" t="s">
        <v>143</v>
      </c>
      <c r="F1837">
        <v>92.34</v>
      </c>
      <c r="J1837" t="s">
        <v>529</v>
      </c>
      <c r="U1837">
        <v>92.34</v>
      </c>
      <c r="V1837">
        <v>92.187127000000004</v>
      </c>
      <c r="W1837">
        <v>-1.2197E-2</v>
      </c>
      <c r="X1837">
        <v>-0.02</v>
      </c>
      <c r="Y1837">
        <v>1</v>
      </c>
    </row>
    <row r="1838" spans="1:36" x14ac:dyDescent="0.3">
      <c r="A1838" t="s">
        <v>0</v>
      </c>
      <c r="B1838" s="1">
        <v>42412</v>
      </c>
      <c r="C1838" s="2">
        <v>0.78676440972222217</v>
      </c>
      <c r="D1838" t="s">
        <v>345</v>
      </c>
      <c r="E1838" t="s">
        <v>143</v>
      </c>
      <c r="F1838">
        <v>92.36</v>
      </c>
      <c r="J1838" t="s">
        <v>530</v>
      </c>
      <c r="U1838">
        <v>92.36</v>
      </c>
      <c r="V1838">
        <v>92.216086000000004</v>
      </c>
      <c r="W1838">
        <v>-1.9167E-2</v>
      </c>
      <c r="X1838">
        <v>-0.02</v>
      </c>
      <c r="Y1838">
        <v>1</v>
      </c>
    </row>
    <row r="1839" spans="1:36" x14ac:dyDescent="0.3">
      <c r="A1839" t="s">
        <v>0</v>
      </c>
      <c r="B1839" s="1">
        <v>42412</v>
      </c>
      <c r="C1839" s="2">
        <v>0.78677418981481484</v>
      </c>
      <c r="D1839" t="s">
        <v>345</v>
      </c>
      <c r="E1839" t="s">
        <v>317</v>
      </c>
      <c r="F1839">
        <v>92.36</v>
      </c>
      <c r="G1839">
        <v>34.031222</v>
      </c>
      <c r="H1839">
        <v>32.15</v>
      </c>
      <c r="AI1839">
        <v>0.35749999999999998</v>
      </c>
      <c r="AJ1839">
        <v>-100</v>
      </c>
    </row>
    <row r="1840" spans="1:36" x14ac:dyDescent="0.3">
      <c r="A1840" t="s">
        <v>0</v>
      </c>
      <c r="B1840" s="1">
        <v>42412</v>
      </c>
      <c r="C1840" s="2">
        <v>0.78677571759259257</v>
      </c>
      <c r="D1840" t="s">
        <v>345</v>
      </c>
      <c r="E1840" t="s">
        <v>143</v>
      </c>
      <c r="F1840">
        <v>92.35</v>
      </c>
      <c r="J1840" t="s">
        <v>531</v>
      </c>
      <c r="U1840">
        <v>92.35</v>
      </c>
      <c r="V1840">
        <v>92.247958999999994</v>
      </c>
      <c r="W1840">
        <v>-2.4379000000000001E-2</v>
      </c>
      <c r="X1840">
        <v>0.01</v>
      </c>
      <c r="Y1840">
        <v>1</v>
      </c>
    </row>
    <row r="1841" spans="1:36" x14ac:dyDescent="0.3">
      <c r="A1841" t="s">
        <v>0</v>
      </c>
      <c r="B1841" s="1">
        <v>42412</v>
      </c>
      <c r="C1841" s="2">
        <v>0.78678702546296286</v>
      </c>
      <c r="D1841" t="s">
        <v>345</v>
      </c>
      <c r="E1841" t="s">
        <v>143</v>
      </c>
      <c r="F1841">
        <v>92.34</v>
      </c>
      <c r="J1841" t="s">
        <v>532</v>
      </c>
      <c r="U1841">
        <v>92.34</v>
      </c>
      <c r="V1841">
        <v>92.280672999999993</v>
      </c>
      <c r="W1841">
        <v>-2.7747000000000001E-2</v>
      </c>
      <c r="X1841">
        <v>0.01</v>
      </c>
      <c r="Y1841">
        <v>1</v>
      </c>
    </row>
    <row r="1842" spans="1:36" x14ac:dyDescent="0.3">
      <c r="A1842" t="s">
        <v>0</v>
      </c>
      <c r="B1842" s="1">
        <v>42412</v>
      </c>
      <c r="C1842" s="2">
        <v>0.78679832175925923</v>
      </c>
      <c r="D1842" t="s">
        <v>345</v>
      </c>
      <c r="E1842" t="s">
        <v>143</v>
      </c>
      <c r="F1842">
        <v>92.31</v>
      </c>
      <c r="J1842" t="s">
        <v>533</v>
      </c>
      <c r="U1842">
        <v>92.31</v>
      </c>
      <c r="V1842">
        <v>92.310239999999993</v>
      </c>
      <c r="W1842">
        <v>-2.9904E-2</v>
      </c>
      <c r="X1842">
        <v>0.03</v>
      </c>
      <c r="Y1842">
        <v>1</v>
      </c>
    </row>
    <row r="1843" spans="1:36" x14ac:dyDescent="0.3">
      <c r="A1843" t="s">
        <v>0</v>
      </c>
      <c r="B1843" s="1">
        <v>42412</v>
      </c>
      <c r="C1843" s="2">
        <v>0.78681003472222233</v>
      </c>
      <c r="D1843" t="s">
        <v>345</v>
      </c>
      <c r="E1843" t="s">
        <v>143</v>
      </c>
      <c r="F1843">
        <v>92.28</v>
      </c>
      <c r="J1843" t="s">
        <v>534</v>
      </c>
      <c r="U1843">
        <v>92.28</v>
      </c>
      <c r="V1843">
        <v>92.332391999999999</v>
      </c>
      <c r="W1843">
        <v>-3.1375E-2</v>
      </c>
      <c r="X1843">
        <v>0.03</v>
      </c>
      <c r="Y1843">
        <v>1</v>
      </c>
    </row>
    <row r="1844" spans="1:36" x14ac:dyDescent="0.3">
      <c r="A1844" t="s">
        <v>0</v>
      </c>
      <c r="B1844" s="1">
        <v>42412</v>
      </c>
      <c r="C1844" s="2">
        <v>0.7868114814814815</v>
      </c>
      <c r="D1844" t="s">
        <v>345</v>
      </c>
      <c r="E1844" t="s">
        <v>317</v>
      </c>
      <c r="F1844">
        <v>92.28</v>
      </c>
      <c r="G1844">
        <v>34.124288999999997</v>
      </c>
      <c r="H1844">
        <v>32.15</v>
      </c>
      <c r="AI1844">
        <v>0.35125000000000001</v>
      </c>
      <c r="AJ1844">
        <v>-100</v>
      </c>
    </row>
    <row r="1845" spans="1:36" x14ac:dyDescent="0.3">
      <c r="A1845" t="s">
        <v>0</v>
      </c>
      <c r="B1845" s="1">
        <v>42412</v>
      </c>
      <c r="C1845" s="2">
        <v>0.78682094907407407</v>
      </c>
      <c r="D1845" t="s">
        <v>345</v>
      </c>
      <c r="E1845" t="s">
        <v>143</v>
      </c>
      <c r="F1845">
        <v>92.23</v>
      </c>
      <c r="J1845" t="s">
        <v>535</v>
      </c>
      <c r="U1845">
        <v>92.23</v>
      </c>
      <c r="V1845">
        <v>92.343566999999993</v>
      </c>
      <c r="W1845">
        <v>-3.1815000000000003E-2</v>
      </c>
      <c r="X1845">
        <v>0.05</v>
      </c>
      <c r="Y1845">
        <v>1</v>
      </c>
    </row>
    <row r="1846" spans="1:36" x14ac:dyDescent="0.3">
      <c r="A1846" t="s">
        <v>0</v>
      </c>
      <c r="B1846" s="1">
        <v>42412</v>
      </c>
      <c r="C1846" s="2">
        <v>0.78683225694444447</v>
      </c>
      <c r="D1846" t="s">
        <v>345</v>
      </c>
      <c r="E1846" t="s">
        <v>143</v>
      </c>
      <c r="F1846">
        <v>92.17</v>
      </c>
      <c r="J1846" t="s">
        <v>536</v>
      </c>
      <c r="U1846">
        <v>92.17</v>
      </c>
      <c r="V1846">
        <v>92.342088000000004</v>
      </c>
      <c r="W1846">
        <v>-2.9961999999999999E-2</v>
      </c>
      <c r="X1846">
        <v>0.06</v>
      </c>
      <c r="Y1846">
        <v>1</v>
      </c>
    </row>
    <row r="1847" spans="1:36" x14ac:dyDescent="0.3">
      <c r="A1847" t="s">
        <v>0</v>
      </c>
      <c r="B1847" s="1">
        <v>42412</v>
      </c>
      <c r="C1847" s="2">
        <v>0.78684357638888891</v>
      </c>
      <c r="D1847" t="s">
        <v>345</v>
      </c>
      <c r="E1847" t="s">
        <v>317</v>
      </c>
      <c r="F1847">
        <v>92.17</v>
      </c>
      <c r="G1847">
        <v>34.213566999999998</v>
      </c>
      <c r="H1847">
        <v>32.15</v>
      </c>
      <c r="AI1847">
        <v>0.37125000000000002</v>
      </c>
      <c r="AJ1847">
        <v>-100</v>
      </c>
    </row>
    <row r="1848" spans="1:36" x14ac:dyDescent="0.3">
      <c r="A1848" t="s">
        <v>0</v>
      </c>
      <c r="B1848" s="1">
        <v>42412</v>
      </c>
      <c r="C1848" s="2">
        <v>0.7868448379629629</v>
      </c>
      <c r="D1848" t="s">
        <v>345</v>
      </c>
      <c r="E1848" t="s">
        <v>143</v>
      </c>
      <c r="F1848">
        <v>92.14</v>
      </c>
      <c r="J1848" t="s">
        <v>537</v>
      </c>
      <c r="U1848">
        <v>92.14</v>
      </c>
      <c r="V1848">
        <v>92.32835</v>
      </c>
      <c r="W1848">
        <v>-2.4656999999999998E-2</v>
      </c>
      <c r="X1848">
        <v>0.03</v>
      </c>
      <c r="Y1848">
        <v>1</v>
      </c>
    </row>
    <row r="1849" spans="1:36" x14ac:dyDescent="0.3">
      <c r="A1849" t="s">
        <v>0</v>
      </c>
      <c r="B1849" s="1">
        <v>42412</v>
      </c>
      <c r="C1849" s="2">
        <v>0.78687641203703695</v>
      </c>
      <c r="D1849" t="s">
        <v>345</v>
      </c>
      <c r="E1849" t="s">
        <v>136</v>
      </c>
      <c r="K1849">
        <v>1116.7238769999999</v>
      </c>
      <c r="L1849">
        <v>14.366667</v>
      </c>
      <c r="M1849">
        <v>21.416229000000001</v>
      </c>
      <c r="N1849">
        <v>14.883661999999999</v>
      </c>
    </row>
    <row r="1850" spans="1:36" x14ac:dyDescent="0.3">
      <c r="A1850" t="s">
        <v>0</v>
      </c>
      <c r="B1850" s="1">
        <v>42412</v>
      </c>
      <c r="C1850" s="2">
        <v>0.7868548842592592</v>
      </c>
      <c r="D1850" t="s">
        <v>345</v>
      </c>
      <c r="E1850" t="s">
        <v>143</v>
      </c>
      <c r="F1850">
        <v>92.11</v>
      </c>
      <c r="J1850" t="s">
        <v>538</v>
      </c>
      <c r="U1850">
        <v>92.11</v>
      </c>
      <c r="V1850">
        <v>92.303455999999997</v>
      </c>
      <c r="W1850">
        <v>-1.5899E-2</v>
      </c>
      <c r="X1850">
        <v>0.03</v>
      </c>
      <c r="Y1850">
        <v>1</v>
      </c>
    </row>
    <row r="1851" spans="1:36" x14ac:dyDescent="0.3">
      <c r="A1851" t="s">
        <v>0</v>
      </c>
      <c r="B1851" s="1">
        <v>42412</v>
      </c>
      <c r="C1851" s="2">
        <v>0.78686616898148154</v>
      </c>
      <c r="D1851" t="s">
        <v>345</v>
      </c>
      <c r="E1851" t="s">
        <v>143</v>
      </c>
      <c r="F1851">
        <v>92.1</v>
      </c>
      <c r="J1851" t="s">
        <v>539</v>
      </c>
      <c r="U1851">
        <v>92.1</v>
      </c>
      <c r="V1851">
        <v>92.268501999999998</v>
      </c>
      <c r="W1851">
        <v>-4.7520000000000001E-3</v>
      </c>
      <c r="X1851">
        <v>0.01</v>
      </c>
      <c r="Y1851">
        <v>1</v>
      </c>
    </row>
    <row r="1852" spans="1:36" x14ac:dyDescent="0.3">
      <c r="A1852" t="s">
        <v>0</v>
      </c>
      <c r="B1852" s="1">
        <v>42412</v>
      </c>
      <c r="C1852" s="2">
        <v>0.78687762731481481</v>
      </c>
      <c r="D1852" t="s">
        <v>345</v>
      </c>
      <c r="E1852" t="s">
        <v>143</v>
      </c>
      <c r="F1852">
        <v>92.1</v>
      </c>
      <c r="J1852" t="s">
        <v>540</v>
      </c>
      <c r="U1852">
        <v>92.1</v>
      </c>
      <c r="V1852">
        <v>92.226457999999994</v>
      </c>
      <c r="W1852">
        <v>7.4580000000000002E-3</v>
      </c>
      <c r="X1852">
        <v>0</v>
      </c>
      <c r="Y1852">
        <v>1</v>
      </c>
    </row>
    <row r="1853" spans="1:36" x14ac:dyDescent="0.3">
      <c r="A1853" t="s">
        <v>0</v>
      </c>
      <c r="B1853" s="1">
        <v>42412</v>
      </c>
      <c r="C1853" s="2">
        <v>0.78688663194444441</v>
      </c>
      <c r="D1853" t="s">
        <v>345</v>
      </c>
      <c r="E1853" t="s">
        <v>317</v>
      </c>
      <c r="F1853">
        <v>92.1</v>
      </c>
      <c r="G1853">
        <v>34.360447999999998</v>
      </c>
      <c r="H1853">
        <v>32.15</v>
      </c>
      <c r="AI1853">
        <v>0.35</v>
      </c>
      <c r="AJ1853">
        <v>-100</v>
      </c>
    </row>
    <row r="1854" spans="1:36" x14ac:dyDescent="0.3">
      <c r="A1854" t="s">
        <v>0</v>
      </c>
      <c r="B1854" s="1">
        <v>42412</v>
      </c>
      <c r="C1854" s="2">
        <v>0.78688878472222223</v>
      </c>
      <c r="D1854" t="s">
        <v>345</v>
      </c>
      <c r="E1854" t="s">
        <v>143</v>
      </c>
      <c r="F1854">
        <v>92.13</v>
      </c>
      <c r="J1854" t="s">
        <v>541</v>
      </c>
      <c r="U1854">
        <v>92.13</v>
      </c>
      <c r="V1854">
        <v>92.183779000000001</v>
      </c>
      <c r="W1854">
        <v>1.9504000000000001E-2</v>
      </c>
      <c r="X1854">
        <v>-0.03</v>
      </c>
      <c r="Y1854">
        <v>1</v>
      </c>
    </row>
    <row r="1855" spans="1:36" x14ac:dyDescent="0.3">
      <c r="A1855" t="s">
        <v>0</v>
      </c>
      <c r="B1855" s="1">
        <v>42412</v>
      </c>
      <c r="C1855" s="2">
        <v>0.78690010416666667</v>
      </c>
      <c r="D1855" t="s">
        <v>345</v>
      </c>
      <c r="E1855" t="s">
        <v>143</v>
      </c>
      <c r="F1855">
        <v>92.17</v>
      </c>
      <c r="J1855" t="s">
        <v>542</v>
      </c>
      <c r="U1855">
        <v>92.17</v>
      </c>
      <c r="V1855">
        <v>92.147847999999996</v>
      </c>
      <c r="W1855">
        <v>3.0023999999999999E-2</v>
      </c>
      <c r="X1855">
        <v>-0.04</v>
      </c>
      <c r="Y1855">
        <v>1</v>
      </c>
    </row>
    <row r="1856" spans="1:36" x14ac:dyDescent="0.3">
      <c r="A1856" t="s">
        <v>0</v>
      </c>
      <c r="B1856" s="1">
        <v>42412</v>
      </c>
      <c r="C1856" s="2">
        <v>0.78691171296296292</v>
      </c>
      <c r="D1856" t="s">
        <v>345</v>
      </c>
      <c r="E1856" t="s">
        <v>143</v>
      </c>
      <c r="F1856">
        <v>92.23</v>
      </c>
      <c r="J1856" t="s">
        <v>543</v>
      </c>
      <c r="U1856">
        <v>92.23</v>
      </c>
      <c r="V1856">
        <v>92.123476999999994</v>
      </c>
      <c r="W1856">
        <v>3.7409999999999999E-2</v>
      </c>
      <c r="X1856">
        <v>-0.06</v>
      </c>
      <c r="Y1856">
        <v>1</v>
      </c>
    </row>
    <row r="1857" spans="1:36" x14ac:dyDescent="0.3">
      <c r="A1857" t="s">
        <v>0</v>
      </c>
      <c r="B1857" s="1">
        <v>42412</v>
      </c>
      <c r="C1857" s="2">
        <v>0.7869131597222222</v>
      </c>
      <c r="D1857" t="s">
        <v>345</v>
      </c>
      <c r="E1857" t="s">
        <v>317</v>
      </c>
      <c r="F1857">
        <v>92.23</v>
      </c>
      <c r="G1857">
        <v>34.360447999999998</v>
      </c>
      <c r="H1857">
        <v>32.15</v>
      </c>
      <c r="AI1857">
        <v>0.35</v>
      </c>
      <c r="AJ1857">
        <v>-100</v>
      </c>
    </row>
    <row r="1858" spans="1:36" x14ac:dyDescent="0.3">
      <c r="A1858" t="s">
        <v>0</v>
      </c>
      <c r="B1858" s="1">
        <v>42412</v>
      </c>
      <c r="C1858" s="2">
        <v>0.78692271990740748</v>
      </c>
      <c r="D1858" t="s">
        <v>345</v>
      </c>
      <c r="E1858" t="s">
        <v>143</v>
      </c>
      <c r="F1858">
        <v>92.3</v>
      </c>
      <c r="J1858" t="s">
        <v>544</v>
      </c>
      <c r="U1858">
        <v>92.3</v>
      </c>
      <c r="V1858">
        <v>92.113324000000006</v>
      </c>
      <c r="W1858">
        <v>4.0185999999999999E-2</v>
      </c>
      <c r="X1858">
        <v>-7.0000000000000007E-2</v>
      </c>
      <c r="Y1858">
        <v>1</v>
      </c>
    </row>
    <row r="1859" spans="1:36" x14ac:dyDescent="0.3">
      <c r="A1859" t="s">
        <v>0</v>
      </c>
      <c r="B1859" s="1">
        <v>42412</v>
      </c>
      <c r="C1859" s="2">
        <v>0.78693401620370373</v>
      </c>
      <c r="D1859" t="s">
        <v>345</v>
      </c>
      <c r="E1859" t="s">
        <v>143</v>
      </c>
      <c r="F1859">
        <v>92.36</v>
      </c>
      <c r="J1859" t="s">
        <v>545</v>
      </c>
      <c r="U1859">
        <v>92.36</v>
      </c>
      <c r="V1859">
        <v>92.119606000000005</v>
      </c>
      <c r="W1859">
        <v>3.7486999999999999E-2</v>
      </c>
      <c r="X1859">
        <v>-0.06</v>
      </c>
      <c r="Y1859">
        <v>1</v>
      </c>
    </row>
    <row r="1860" spans="1:36" x14ac:dyDescent="0.3">
      <c r="A1860" t="s">
        <v>0</v>
      </c>
      <c r="B1860" s="1">
        <v>42412</v>
      </c>
      <c r="C1860" s="2">
        <v>0.78694532407407403</v>
      </c>
      <c r="D1860" t="s">
        <v>345</v>
      </c>
      <c r="E1860" t="s">
        <v>143</v>
      </c>
      <c r="F1860">
        <v>92.43</v>
      </c>
      <c r="J1860" t="s">
        <v>546</v>
      </c>
      <c r="U1860">
        <v>92.43</v>
      </c>
      <c r="V1860">
        <v>92.143521000000007</v>
      </c>
      <c r="W1860">
        <v>2.9340000000000001E-2</v>
      </c>
      <c r="X1860">
        <v>-7.0000000000000007E-2</v>
      </c>
      <c r="Y1860">
        <v>1</v>
      </c>
    </row>
    <row r="1861" spans="1:36" x14ac:dyDescent="0.3">
      <c r="A1861" t="s">
        <v>0</v>
      </c>
      <c r="B1861" s="1">
        <v>42412</v>
      </c>
      <c r="C1861" s="2">
        <v>0.78695135416666673</v>
      </c>
      <c r="D1861" t="s">
        <v>345</v>
      </c>
      <c r="E1861" t="s">
        <v>317</v>
      </c>
      <c r="F1861">
        <v>92.43</v>
      </c>
      <c r="G1861">
        <v>34.543118</v>
      </c>
      <c r="H1861">
        <v>32.15</v>
      </c>
      <c r="AI1861">
        <v>0.36</v>
      </c>
      <c r="AJ1861">
        <v>-100</v>
      </c>
    </row>
    <row r="1862" spans="1:36" x14ac:dyDescent="0.3">
      <c r="A1862" t="s">
        <v>0</v>
      </c>
      <c r="B1862" s="1">
        <v>42412</v>
      </c>
      <c r="C1862" s="2">
        <v>0.78695663194444443</v>
      </c>
      <c r="D1862" t="s">
        <v>345</v>
      </c>
      <c r="E1862" t="s">
        <v>143</v>
      </c>
      <c r="F1862">
        <v>92.48</v>
      </c>
      <c r="J1862" t="s">
        <v>547</v>
      </c>
      <c r="U1862">
        <v>92.48</v>
      </c>
      <c r="V1862">
        <v>92.183954</v>
      </c>
      <c r="W1862">
        <v>1.6701000000000001E-2</v>
      </c>
      <c r="X1862">
        <v>-0.05</v>
      </c>
      <c r="Y1862">
        <v>1</v>
      </c>
    </row>
    <row r="1863" spans="1:36" x14ac:dyDescent="0.3">
      <c r="A1863" t="s">
        <v>0</v>
      </c>
      <c r="B1863" s="1">
        <v>42412</v>
      </c>
      <c r="C1863" s="2">
        <v>0.7869679282407408</v>
      </c>
      <c r="D1863" t="s">
        <v>345</v>
      </c>
      <c r="E1863" t="s">
        <v>143</v>
      </c>
      <c r="F1863">
        <v>92.52</v>
      </c>
      <c r="J1863" t="s">
        <v>548</v>
      </c>
      <c r="U1863">
        <v>92.52</v>
      </c>
      <c r="V1863">
        <v>92.237260000000006</v>
      </c>
      <c r="W1863">
        <v>1.1310000000000001E-3</v>
      </c>
      <c r="X1863">
        <v>-0.04</v>
      </c>
      <c r="Y1863">
        <v>1</v>
      </c>
    </row>
    <row r="1864" spans="1:36" x14ac:dyDescent="0.3">
      <c r="A1864" t="s">
        <v>0</v>
      </c>
      <c r="B1864" s="1">
        <v>42412</v>
      </c>
      <c r="C1864" s="2">
        <v>0.78697924768518523</v>
      </c>
      <c r="D1864" t="s">
        <v>345</v>
      </c>
      <c r="E1864" t="s">
        <v>143</v>
      </c>
      <c r="F1864">
        <v>92.52</v>
      </c>
      <c r="J1864" t="s">
        <v>549</v>
      </c>
      <c r="U1864">
        <v>92.52</v>
      </c>
      <c r="V1864">
        <v>92.298023000000001</v>
      </c>
      <c r="W1864">
        <v>-1.5696999999999999E-2</v>
      </c>
      <c r="X1864">
        <v>0</v>
      </c>
      <c r="Y1864">
        <v>1</v>
      </c>
    </row>
    <row r="1865" spans="1:36" x14ac:dyDescent="0.3">
      <c r="A1865" t="s">
        <v>0</v>
      </c>
      <c r="B1865" s="1">
        <v>42412</v>
      </c>
      <c r="C1865" s="2">
        <v>0.78698718749999996</v>
      </c>
      <c r="D1865" t="s">
        <v>345</v>
      </c>
      <c r="E1865" t="s">
        <v>317</v>
      </c>
      <c r="F1865">
        <v>92.52</v>
      </c>
      <c r="G1865">
        <v>34.604869000000001</v>
      </c>
      <c r="H1865">
        <v>32.15</v>
      </c>
      <c r="AI1865">
        <v>0.35875000000000001</v>
      </c>
      <c r="AJ1865">
        <v>-100</v>
      </c>
    </row>
    <row r="1866" spans="1:36" x14ac:dyDescent="0.3">
      <c r="A1866" t="s">
        <v>0</v>
      </c>
      <c r="B1866" s="1">
        <v>42412</v>
      </c>
      <c r="C1866" s="2">
        <v>0.78699055555555553</v>
      </c>
      <c r="D1866" t="s">
        <v>345</v>
      </c>
      <c r="E1866" t="s">
        <v>143</v>
      </c>
      <c r="F1866">
        <v>92.46</v>
      </c>
      <c r="J1866" t="s">
        <v>550</v>
      </c>
      <c r="U1866">
        <v>92.46</v>
      </c>
      <c r="V1866">
        <v>92.360367999999994</v>
      </c>
      <c r="W1866">
        <v>-3.2070000000000001E-2</v>
      </c>
      <c r="X1866">
        <v>0.06</v>
      </c>
      <c r="Y1866">
        <v>1</v>
      </c>
    </row>
    <row r="1867" spans="1:36" x14ac:dyDescent="0.3">
      <c r="A1867" t="s">
        <v>0</v>
      </c>
      <c r="B1867" s="1">
        <v>42412</v>
      </c>
      <c r="C1867" s="2">
        <v>0.78700186342592593</v>
      </c>
      <c r="D1867" t="s">
        <v>345</v>
      </c>
      <c r="E1867" t="s">
        <v>143</v>
      </c>
      <c r="F1867">
        <v>92.39</v>
      </c>
      <c r="J1867" t="s">
        <v>551</v>
      </c>
      <c r="U1867">
        <v>92.39</v>
      </c>
      <c r="V1867">
        <v>92.418263999999994</v>
      </c>
      <c r="W1867">
        <v>-4.6135000000000002E-2</v>
      </c>
      <c r="X1867">
        <v>7.0000000000000007E-2</v>
      </c>
      <c r="Y1867">
        <v>1</v>
      </c>
    </row>
    <row r="1868" spans="1:36" x14ac:dyDescent="0.3">
      <c r="A1868" t="s">
        <v>0</v>
      </c>
      <c r="B1868" s="1">
        <v>42412</v>
      </c>
      <c r="C1868" s="2">
        <v>0.78701315972222219</v>
      </c>
      <c r="D1868" t="s">
        <v>345</v>
      </c>
      <c r="E1868" t="s">
        <v>143</v>
      </c>
      <c r="F1868">
        <v>92.28</v>
      </c>
      <c r="J1868" t="s">
        <v>552</v>
      </c>
      <c r="U1868">
        <v>92.28</v>
      </c>
      <c r="V1868">
        <v>92.464043000000004</v>
      </c>
      <c r="W1868">
        <v>-5.6158E-2</v>
      </c>
      <c r="X1868">
        <v>0.11</v>
      </c>
      <c r="Y1868">
        <v>1</v>
      </c>
    </row>
    <row r="1869" spans="1:36" x14ac:dyDescent="0.3">
      <c r="A1869" t="s">
        <v>0</v>
      </c>
      <c r="B1869" s="1">
        <v>42412</v>
      </c>
      <c r="C1869" s="2">
        <v>0.78702447916666662</v>
      </c>
      <c r="D1869" t="s">
        <v>345</v>
      </c>
      <c r="E1869" t="s">
        <v>143</v>
      </c>
      <c r="F1869">
        <v>92.15</v>
      </c>
      <c r="J1869" t="s">
        <v>553</v>
      </c>
      <c r="U1869">
        <v>92.15</v>
      </c>
      <c r="V1869">
        <v>92.487699000000006</v>
      </c>
      <c r="W1869">
        <v>-6.0790999999999998E-2</v>
      </c>
      <c r="X1869">
        <v>0.13</v>
      </c>
      <c r="Y1869">
        <v>1</v>
      </c>
    </row>
    <row r="1870" spans="1:36" x14ac:dyDescent="0.3">
      <c r="A1870" t="s">
        <v>0</v>
      </c>
      <c r="B1870" s="1">
        <v>42412</v>
      </c>
      <c r="C1870" s="2">
        <v>0.78702681712962963</v>
      </c>
      <c r="D1870" t="s">
        <v>345</v>
      </c>
      <c r="E1870" t="s">
        <v>317</v>
      </c>
      <c r="F1870">
        <v>92.15</v>
      </c>
      <c r="G1870">
        <v>34.693350000000002</v>
      </c>
      <c r="H1870">
        <v>32.15</v>
      </c>
      <c r="AI1870">
        <v>0.35749999999999998</v>
      </c>
      <c r="AJ1870">
        <v>-100</v>
      </c>
    </row>
    <row r="1871" spans="1:36" x14ac:dyDescent="0.3">
      <c r="A1871" t="s">
        <v>0</v>
      </c>
      <c r="B1871" s="1">
        <v>42412</v>
      </c>
      <c r="C1871" s="2">
        <v>0.78703576388888885</v>
      </c>
      <c r="D1871" t="s">
        <v>345</v>
      </c>
      <c r="E1871" t="s">
        <v>143</v>
      </c>
      <c r="F1871">
        <v>92.03</v>
      </c>
      <c r="J1871" t="s">
        <v>554</v>
      </c>
      <c r="U1871">
        <v>92.03</v>
      </c>
      <c r="V1871">
        <v>92.480028000000004</v>
      </c>
      <c r="W1871">
        <v>-5.8838000000000001E-2</v>
      </c>
      <c r="X1871">
        <v>0.12</v>
      </c>
      <c r="Y1871">
        <v>1</v>
      </c>
    </row>
    <row r="1872" spans="1:36" x14ac:dyDescent="0.3">
      <c r="A1872" t="s">
        <v>0</v>
      </c>
      <c r="B1872" s="1">
        <v>42412</v>
      </c>
      <c r="C1872" s="2">
        <v>0.7870470833333334</v>
      </c>
      <c r="D1872" t="s">
        <v>345</v>
      </c>
      <c r="E1872" t="s">
        <v>143</v>
      </c>
      <c r="F1872">
        <v>91.93</v>
      </c>
      <c r="J1872" t="s">
        <v>555</v>
      </c>
      <c r="U1872">
        <v>91.93</v>
      </c>
      <c r="V1872">
        <v>92.437541999999993</v>
      </c>
      <c r="W1872">
        <v>-4.9070000000000003E-2</v>
      </c>
      <c r="X1872">
        <v>0.1</v>
      </c>
      <c r="Y1872">
        <v>1</v>
      </c>
    </row>
    <row r="1873" spans="1:36" x14ac:dyDescent="0.3">
      <c r="A1873" t="s">
        <v>0</v>
      </c>
      <c r="B1873" s="1">
        <v>42412</v>
      </c>
      <c r="C1873" s="2">
        <v>0.78705424768518517</v>
      </c>
      <c r="D1873" t="s">
        <v>345</v>
      </c>
      <c r="E1873" t="s">
        <v>317</v>
      </c>
      <c r="F1873">
        <v>91.93</v>
      </c>
      <c r="G1873">
        <v>34.693350000000002</v>
      </c>
      <c r="H1873">
        <v>32.15</v>
      </c>
      <c r="AI1873">
        <v>0.35749999999999998</v>
      </c>
      <c r="AJ1873">
        <v>-100</v>
      </c>
    </row>
    <row r="1874" spans="1:36" x14ac:dyDescent="0.3">
      <c r="A1874" t="s">
        <v>0</v>
      </c>
      <c r="B1874" s="1">
        <v>42412</v>
      </c>
      <c r="C1874" s="2">
        <v>0.78705837962962966</v>
      </c>
      <c r="D1874" t="s">
        <v>345</v>
      </c>
      <c r="E1874" t="s">
        <v>143</v>
      </c>
      <c r="F1874">
        <v>91.88</v>
      </c>
      <c r="J1874" t="s">
        <v>556</v>
      </c>
      <c r="U1874">
        <v>91.88</v>
      </c>
      <c r="V1874">
        <v>92.363416999999998</v>
      </c>
      <c r="W1874">
        <v>-3.0811000000000002E-2</v>
      </c>
      <c r="X1874">
        <v>0.05</v>
      </c>
      <c r="Y1874">
        <v>1</v>
      </c>
    </row>
    <row r="1875" spans="1:36" x14ac:dyDescent="0.3">
      <c r="A1875" t="s">
        <v>0</v>
      </c>
      <c r="B1875" s="1">
        <v>42412</v>
      </c>
      <c r="C1875" s="2">
        <v>0.78706969907407409</v>
      </c>
      <c r="D1875" t="s">
        <v>345</v>
      </c>
      <c r="E1875" t="s">
        <v>143</v>
      </c>
      <c r="F1875">
        <v>91.85</v>
      </c>
      <c r="J1875" t="s">
        <v>557</v>
      </c>
      <c r="U1875">
        <v>91.85</v>
      </c>
      <c r="V1875">
        <v>92.265349999999998</v>
      </c>
      <c r="W1875">
        <v>-4.8570000000000002E-3</v>
      </c>
      <c r="X1875">
        <v>0.03</v>
      </c>
      <c r="Y1875">
        <v>1</v>
      </c>
    </row>
    <row r="1876" spans="1:36" x14ac:dyDescent="0.3">
      <c r="A1876" t="s">
        <v>0</v>
      </c>
      <c r="B1876" s="1">
        <v>42412</v>
      </c>
      <c r="C1876" s="2">
        <v>0.78708099537037046</v>
      </c>
      <c r="D1876" t="s">
        <v>345</v>
      </c>
      <c r="E1876" t="s">
        <v>143</v>
      </c>
      <c r="F1876">
        <v>91.88</v>
      </c>
      <c r="J1876" t="s">
        <v>558</v>
      </c>
      <c r="U1876">
        <v>91.88</v>
      </c>
      <c r="V1876">
        <v>92.155411999999998</v>
      </c>
      <c r="W1876">
        <v>2.6084E-2</v>
      </c>
      <c r="X1876">
        <v>-0.03</v>
      </c>
      <c r="Y1876">
        <v>1</v>
      </c>
    </row>
    <row r="1877" spans="1:36" x14ac:dyDescent="0.3">
      <c r="A1877" t="s">
        <v>0</v>
      </c>
      <c r="B1877" s="1">
        <v>42412</v>
      </c>
      <c r="C1877" s="2">
        <v>0.78709237268518517</v>
      </c>
      <c r="D1877" t="s">
        <v>345</v>
      </c>
      <c r="E1877" t="s">
        <v>143</v>
      </c>
      <c r="F1877">
        <v>91.93</v>
      </c>
      <c r="J1877" t="s">
        <v>559</v>
      </c>
      <c r="U1877">
        <v>91.93</v>
      </c>
      <c r="V1877">
        <v>92.04965</v>
      </c>
      <c r="W1877">
        <v>5.7526000000000001E-2</v>
      </c>
      <c r="X1877">
        <v>-0.05</v>
      </c>
      <c r="Y1877">
        <v>1</v>
      </c>
    </row>
    <row r="1878" spans="1:36" x14ac:dyDescent="0.3">
      <c r="A1878" t="s">
        <v>0</v>
      </c>
      <c r="B1878" s="1">
        <v>42412</v>
      </c>
      <c r="C1878" s="2">
        <v>0.78709736111111106</v>
      </c>
      <c r="D1878" t="s">
        <v>345</v>
      </c>
      <c r="E1878" t="s">
        <v>317</v>
      </c>
      <c r="F1878">
        <v>91.93</v>
      </c>
      <c r="G1878">
        <v>34.905005000000003</v>
      </c>
      <c r="H1878">
        <v>32.15</v>
      </c>
      <c r="AI1878">
        <v>0.35125000000000001</v>
      </c>
      <c r="AJ1878">
        <v>-100</v>
      </c>
    </row>
    <row r="1879" spans="1:36" x14ac:dyDescent="0.3">
      <c r="A1879" t="s">
        <v>0</v>
      </c>
      <c r="B1879" s="1">
        <v>42412</v>
      </c>
      <c r="C1879" s="2">
        <v>0.78710361111111116</v>
      </c>
      <c r="D1879" t="s">
        <v>345</v>
      </c>
      <c r="E1879" t="s">
        <v>143</v>
      </c>
      <c r="F1879">
        <v>92.03</v>
      </c>
      <c r="J1879" t="s">
        <v>560</v>
      </c>
      <c r="U1879">
        <v>92.03</v>
      </c>
      <c r="V1879">
        <v>91.963779000000002</v>
      </c>
      <c r="W1879">
        <v>8.3960999999999994E-2</v>
      </c>
      <c r="X1879">
        <v>-0.1</v>
      </c>
      <c r="Y1879">
        <v>1</v>
      </c>
    </row>
    <row r="1880" spans="1:36" x14ac:dyDescent="0.3">
      <c r="A1880" t="s">
        <v>0</v>
      </c>
      <c r="B1880" s="1">
        <v>42412</v>
      </c>
      <c r="C1880" s="2">
        <v>0.78711493055555559</v>
      </c>
      <c r="D1880" t="s">
        <v>345</v>
      </c>
      <c r="E1880" t="s">
        <v>143</v>
      </c>
      <c r="F1880">
        <v>92.16</v>
      </c>
      <c r="J1880" t="s">
        <v>561</v>
      </c>
      <c r="U1880">
        <v>92.16</v>
      </c>
      <c r="V1880">
        <v>91.908693999999997</v>
      </c>
      <c r="W1880">
        <v>0.10029399999999999</v>
      </c>
      <c r="X1880">
        <v>-0.13</v>
      </c>
      <c r="Y1880">
        <v>1</v>
      </c>
    </row>
    <row r="1881" spans="1:36" x14ac:dyDescent="0.3">
      <c r="A1881" t="s">
        <v>0</v>
      </c>
      <c r="B1881" s="1">
        <v>42412</v>
      </c>
      <c r="C1881" s="2">
        <v>0.78712476851851854</v>
      </c>
      <c r="D1881" t="s">
        <v>345</v>
      </c>
      <c r="E1881" t="s">
        <v>317</v>
      </c>
      <c r="F1881">
        <v>92.16</v>
      </c>
      <c r="G1881">
        <v>34.905005000000003</v>
      </c>
      <c r="H1881">
        <v>32.15</v>
      </c>
      <c r="AI1881">
        <v>0.35125000000000001</v>
      </c>
      <c r="AJ1881">
        <v>-100</v>
      </c>
    </row>
    <row r="1882" spans="1:36" x14ac:dyDescent="0.3">
      <c r="A1882" t="s">
        <v>0</v>
      </c>
      <c r="B1882" s="1">
        <v>42412</v>
      </c>
      <c r="C1882" s="2">
        <v>0.78712623842592588</v>
      </c>
      <c r="D1882" t="s">
        <v>345</v>
      </c>
      <c r="E1882" t="s">
        <v>143</v>
      </c>
      <c r="F1882">
        <v>92.29</v>
      </c>
      <c r="J1882" t="s">
        <v>562</v>
      </c>
      <c r="U1882">
        <v>92.29</v>
      </c>
      <c r="V1882">
        <v>91.889842000000002</v>
      </c>
      <c r="W1882">
        <v>0.103295</v>
      </c>
      <c r="X1882">
        <v>-0.13</v>
      </c>
      <c r="Y1882">
        <v>1</v>
      </c>
    </row>
    <row r="1883" spans="1:36" x14ac:dyDescent="0.3">
      <c r="A1883" t="s">
        <v>0</v>
      </c>
      <c r="B1883" s="1">
        <v>42412</v>
      </c>
      <c r="C1883" s="2">
        <v>0.78713754629629629</v>
      </c>
      <c r="D1883" t="s">
        <v>345</v>
      </c>
      <c r="E1883" t="s">
        <v>143</v>
      </c>
      <c r="F1883">
        <v>92.43</v>
      </c>
      <c r="J1883" t="s">
        <v>563</v>
      </c>
      <c r="U1883">
        <v>92.43</v>
      </c>
      <c r="V1883">
        <v>91.908955000000006</v>
      </c>
      <c r="W1883">
        <v>9.2246999999999996E-2</v>
      </c>
      <c r="X1883">
        <v>-0.14000000000000001</v>
      </c>
      <c r="Y1883">
        <v>1</v>
      </c>
    </row>
    <row r="1884" spans="1:36" x14ac:dyDescent="0.3">
      <c r="A1884" t="s">
        <v>0</v>
      </c>
      <c r="B1884" s="1">
        <v>42412</v>
      </c>
      <c r="C1884" s="2">
        <v>0.78714885416666658</v>
      </c>
      <c r="D1884" t="s">
        <v>345</v>
      </c>
      <c r="E1884" t="s">
        <v>143</v>
      </c>
      <c r="F1884">
        <v>92.52</v>
      </c>
      <c r="J1884" t="s">
        <v>564</v>
      </c>
      <c r="U1884">
        <v>92.52</v>
      </c>
      <c r="V1884">
        <v>91.965125999999998</v>
      </c>
      <c r="W1884">
        <v>6.8847000000000005E-2</v>
      </c>
      <c r="X1884">
        <v>-0.09</v>
      </c>
      <c r="Y1884">
        <v>1</v>
      </c>
    </row>
    <row r="1885" spans="1:36" x14ac:dyDescent="0.3">
      <c r="A1885" t="s">
        <v>0</v>
      </c>
      <c r="B1885" s="1">
        <v>42412</v>
      </c>
      <c r="C1885" s="2">
        <v>0.78716016203703709</v>
      </c>
      <c r="D1885" t="s">
        <v>345</v>
      </c>
      <c r="E1885" t="s">
        <v>143</v>
      </c>
      <c r="F1885">
        <v>92.56</v>
      </c>
      <c r="J1885" t="s">
        <v>565</v>
      </c>
      <c r="U1885">
        <v>92.56</v>
      </c>
      <c r="V1885">
        <v>92.054018999999997</v>
      </c>
      <c r="W1885">
        <v>3.6584999999999999E-2</v>
      </c>
      <c r="X1885">
        <v>-0.04</v>
      </c>
      <c r="Y1885">
        <v>1</v>
      </c>
    </row>
    <row r="1886" spans="1:36" x14ac:dyDescent="0.3">
      <c r="A1886" t="s">
        <v>0</v>
      </c>
      <c r="B1886" s="1">
        <v>42412</v>
      </c>
      <c r="C1886" s="2">
        <v>0.78716789351851846</v>
      </c>
      <c r="D1886" t="s">
        <v>345</v>
      </c>
      <c r="E1886" t="s">
        <v>317</v>
      </c>
      <c r="F1886">
        <v>92.56</v>
      </c>
      <c r="G1886">
        <v>35.109392</v>
      </c>
      <c r="H1886">
        <v>32.15</v>
      </c>
      <c r="AI1886">
        <v>0.35499999999999998</v>
      </c>
      <c r="AJ1886">
        <v>-100</v>
      </c>
    </row>
    <row r="1887" spans="1:36" x14ac:dyDescent="0.3">
      <c r="A1887" t="s">
        <v>0</v>
      </c>
      <c r="B1887" s="1">
        <v>42412</v>
      </c>
      <c r="C1887" s="2">
        <v>0.78717145833333335</v>
      </c>
      <c r="D1887" t="s">
        <v>345</v>
      </c>
      <c r="E1887" t="s">
        <v>143</v>
      </c>
      <c r="F1887">
        <v>92.58</v>
      </c>
      <c r="J1887" t="s">
        <v>566</v>
      </c>
      <c r="U1887">
        <v>92.58</v>
      </c>
      <c r="V1887">
        <v>92.166197999999994</v>
      </c>
      <c r="W1887">
        <v>-3.1300000000000002E-4</v>
      </c>
      <c r="X1887">
        <v>-0.02</v>
      </c>
      <c r="Y1887">
        <v>1</v>
      </c>
    </row>
    <row r="1888" spans="1:36" x14ac:dyDescent="0.3">
      <c r="A1888" t="s">
        <v>0</v>
      </c>
      <c r="B1888" s="1">
        <v>42412</v>
      </c>
      <c r="C1888" s="2">
        <v>0.78718276620370364</v>
      </c>
      <c r="D1888" t="s">
        <v>345</v>
      </c>
      <c r="E1888" t="s">
        <v>143</v>
      </c>
      <c r="F1888">
        <v>92.54</v>
      </c>
      <c r="J1888" t="s">
        <v>567</v>
      </c>
      <c r="U1888">
        <v>92.54</v>
      </c>
      <c r="V1888">
        <v>92.286778999999996</v>
      </c>
      <c r="W1888">
        <v>-3.7747999999999997E-2</v>
      </c>
      <c r="X1888">
        <v>0.04</v>
      </c>
      <c r="Y1888">
        <v>1</v>
      </c>
    </row>
    <row r="1889" spans="1:36" x14ac:dyDescent="0.3">
      <c r="A1889" t="s">
        <v>0</v>
      </c>
      <c r="B1889" s="1">
        <v>42412</v>
      </c>
      <c r="C1889" s="2">
        <v>0.78719410879629637</v>
      </c>
      <c r="D1889" t="s">
        <v>345</v>
      </c>
      <c r="E1889" t="s">
        <v>143</v>
      </c>
      <c r="F1889">
        <v>92.45</v>
      </c>
      <c r="J1889" t="s">
        <v>568</v>
      </c>
      <c r="U1889">
        <v>92.45</v>
      </c>
      <c r="V1889">
        <v>92.397570999999999</v>
      </c>
      <c r="W1889">
        <v>-7.1707999999999994E-2</v>
      </c>
      <c r="X1889">
        <v>0.09</v>
      </c>
      <c r="Y1889">
        <v>1</v>
      </c>
    </row>
    <row r="1890" spans="1:36" x14ac:dyDescent="0.3">
      <c r="A1890" t="s">
        <v>0</v>
      </c>
      <c r="B1890" s="1">
        <v>42412</v>
      </c>
      <c r="C1890" s="2">
        <v>0.78719910879629629</v>
      </c>
      <c r="D1890" t="s">
        <v>345</v>
      </c>
      <c r="E1890" t="s">
        <v>317</v>
      </c>
      <c r="F1890">
        <v>92.45</v>
      </c>
      <c r="G1890">
        <v>35.156367000000003</v>
      </c>
      <c r="H1890">
        <v>32.15</v>
      </c>
      <c r="AI1890">
        <v>0.35</v>
      </c>
      <c r="AJ1890">
        <v>-100</v>
      </c>
    </row>
    <row r="1891" spans="1:36" x14ac:dyDescent="0.3">
      <c r="A1891" t="s">
        <v>0</v>
      </c>
      <c r="B1891" s="1">
        <v>42412</v>
      </c>
      <c r="C1891" s="2">
        <v>0.78720538194444434</v>
      </c>
      <c r="D1891" t="s">
        <v>345</v>
      </c>
      <c r="E1891" t="s">
        <v>143</v>
      </c>
      <c r="F1891">
        <v>92.3</v>
      </c>
      <c r="J1891" t="s">
        <v>569</v>
      </c>
      <c r="U1891">
        <v>92.3</v>
      </c>
      <c r="V1891">
        <v>92.481983</v>
      </c>
      <c r="W1891">
        <v>-9.7835000000000005E-2</v>
      </c>
      <c r="X1891">
        <v>0.15</v>
      </c>
      <c r="Y1891">
        <v>1</v>
      </c>
    </row>
    <row r="1892" spans="1:36" x14ac:dyDescent="0.3">
      <c r="A1892" t="s">
        <v>0</v>
      </c>
      <c r="B1892" s="1">
        <v>42412</v>
      </c>
      <c r="C1892" s="2">
        <v>0.78721668981481485</v>
      </c>
      <c r="D1892" t="s">
        <v>345</v>
      </c>
      <c r="E1892" t="s">
        <v>143</v>
      </c>
      <c r="F1892">
        <v>92.18</v>
      </c>
      <c r="J1892" t="s">
        <v>570</v>
      </c>
      <c r="U1892">
        <v>92.18</v>
      </c>
      <c r="V1892">
        <v>92.529632000000007</v>
      </c>
      <c r="W1892">
        <v>-0.111777</v>
      </c>
      <c r="X1892">
        <v>0.12</v>
      </c>
      <c r="Y1892">
        <v>1</v>
      </c>
    </row>
    <row r="1893" spans="1:36" x14ac:dyDescent="0.3">
      <c r="A1893" t="s">
        <v>0</v>
      </c>
      <c r="B1893" s="1">
        <v>42412</v>
      </c>
      <c r="C1893" s="2">
        <v>0.78722859953703705</v>
      </c>
      <c r="D1893" t="s">
        <v>345</v>
      </c>
      <c r="E1893" t="s">
        <v>143</v>
      </c>
      <c r="F1893">
        <v>92.02</v>
      </c>
      <c r="J1893" t="s">
        <v>571</v>
      </c>
      <c r="U1893">
        <v>92.02</v>
      </c>
      <c r="V1893">
        <v>92.535242999999994</v>
      </c>
      <c r="W1893">
        <v>-0.110628</v>
      </c>
      <c r="X1893">
        <v>0.16</v>
      </c>
      <c r="Y1893">
        <v>1</v>
      </c>
    </row>
    <row r="1894" spans="1:36" x14ac:dyDescent="0.3">
      <c r="A1894" t="s">
        <v>0</v>
      </c>
      <c r="B1894" s="1">
        <v>42412</v>
      </c>
      <c r="C1894" s="2">
        <v>0.78723383101851852</v>
      </c>
      <c r="D1894" t="s">
        <v>345</v>
      </c>
      <c r="E1894" t="s">
        <v>317</v>
      </c>
      <c r="F1894">
        <v>92.02</v>
      </c>
      <c r="G1894">
        <v>35.264412999999998</v>
      </c>
      <c r="H1894">
        <v>32.15</v>
      </c>
      <c r="AI1894">
        <v>0.34749999999999998</v>
      </c>
      <c r="AJ1894">
        <v>-100</v>
      </c>
    </row>
    <row r="1895" spans="1:36" x14ac:dyDescent="0.3">
      <c r="A1895" t="s">
        <v>0</v>
      </c>
      <c r="B1895" s="1">
        <v>42412</v>
      </c>
      <c r="C1895" s="2">
        <v>0.78723930555555555</v>
      </c>
      <c r="D1895" t="s">
        <v>345</v>
      </c>
      <c r="E1895" t="s">
        <v>143</v>
      </c>
      <c r="F1895">
        <v>91.92</v>
      </c>
      <c r="J1895" t="s">
        <v>572</v>
      </c>
      <c r="U1895">
        <v>91.92</v>
      </c>
      <c r="V1895">
        <v>92.495767999999998</v>
      </c>
      <c r="W1895">
        <v>-9.4116000000000005E-2</v>
      </c>
      <c r="X1895">
        <v>0.1</v>
      </c>
      <c r="Y1895">
        <v>1</v>
      </c>
    </row>
    <row r="1896" spans="1:36" x14ac:dyDescent="0.3">
      <c r="A1896" t="s">
        <v>0</v>
      </c>
      <c r="B1896" s="1">
        <v>42412</v>
      </c>
      <c r="C1896" s="2">
        <v>0.78725061342592595</v>
      </c>
      <c r="D1896" t="s">
        <v>345</v>
      </c>
      <c r="E1896" t="s">
        <v>143</v>
      </c>
      <c r="F1896">
        <v>91.85</v>
      </c>
      <c r="J1896" t="s">
        <v>573</v>
      </c>
      <c r="U1896">
        <v>91.85</v>
      </c>
      <c r="V1896">
        <v>92.413481000000004</v>
      </c>
      <c r="W1896">
        <v>-6.4425999999999997E-2</v>
      </c>
      <c r="X1896">
        <v>7.0000000000000007E-2</v>
      </c>
      <c r="Y1896">
        <v>1</v>
      </c>
    </row>
    <row r="1897" spans="1:36" x14ac:dyDescent="0.3">
      <c r="A1897" t="s">
        <v>0</v>
      </c>
      <c r="B1897" s="1">
        <v>42412</v>
      </c>
      <c r="C1897" s="2">
        <v>0.78726192129629624</v>
      </c>
      <c r="D1897" t="s">
        <v>345</v>
      </c>
      <c r="E1897" t="s">
        <v>143</v>
      </c>
      <c r="F1897">
        <v>91.84</v>
      </c>
      <c r="J1897" t="s">
        <v>574</v>
      </c>
      <c r="U1897">
        <v>91.84</v>
      </c>
      <c r="V1897">
        <v>92.299888999999993</v>
      </c>
      <c r="W1897">
        <v>-2.5409999999999999E-2</v>
      </c>
      <c r="X1897">
        <v>0.01</v>
      </c>
      <c r="Y1897">
        <v>1</v>
      </c>
    </row>
    <row r="1898" spans="1:36" x14ac:dyDescent="0.3">
      <c r="A1898" t="s">
        <v>0</v>
      </c>
      <c r="B1898" s="1">
        <v>42412</v>
      </c>
      <c r="C1898" s="2">
        <v>0.7872687962962962</v>
      </c>
      <c r="D1898" t="s">
        <v>345</v>
      </c>
      <c r="E1898" t="s">
        <v>317</v>
      </c>
      <c r="F1898">
        <v>91.84</v>
      </c>
      <c r="G1898">
        <v>35.352573999999997</v>
      </c>
      <c r="H1898">
        <v>32.15</v>
      </c>
      <c r="AI1898">
        <v>0.35249999999999998</v>
      </c>
      <c r="AJ1898">
        <v>-100</v>
      </c>
    </row>
    <row r="1899" spans="1:36" x14ac:dyDescent="0.3">
      <c r="A1899" t="s">
        <v>0</v>
      </c>
      <c r="B1899" s="1">
        <v>42412</v>
      </c>
      <c r="C1899" s="2">
        <v>0.78727321759259261</v>
      </c>
      <c r="D1899" t="s">
        <v>345</v>
      </c>
      <c r="E1899" t="s">
        <v>143</v>
      </c>
      <c r="F1899">
        <v>91.87</v>
      </c>
      <c r="J1899" t="s">
        <v>575</v>
      </c>
      <c r="U1899">
        <v>91.87</v>
      </c>
      <c r="V1899">
        <v>92.172830000000005</v>
      </c>
      <c r="W1899">
        <v>1.7868999999999999E-2</v>
      </c>
      <c r="X1899">
        <v>-0.03</v>
      </c>
      <c r="Y1899">
        <v>1</v>
      </c>
    </row>
    <row r="1900" spans="1:36" x14ac:dyDescent="0.3">
      <c r="A1900" t="s">
        <v>0</v>
      </c>
      <c r="B1900" s="1">
        <v>42412</v>
      </c>
      <c r="C1900" s="2">
        <v>0.78728452546296301</v>
      </c>
      <c r="D1900" t="s">
        <v>345</v>
      </c>
      <c r="E1900" t="s">
        <v>143</v>
      </c>
      <c r="F1900">
        <v>91.95</v>
      </c>
      <c r="J1900" t="s">
        <v>576</v>
      </c>
      <c r="U1900">
        <v>91.95</v>
      </c>
      <c r="V1900">
        <v>92.051582999999994</v>
      </c>
      <c r="W1900">
        <v>5.9596000000000003E-2</v>
      </c>
      <c r="X1900">
        <v>-0.08</v>
      </c>
      <c r="Y1900">
        <v>1</v>
      </c>
    </row>
    <row r="1901" spans="1:36" x14ac:dyDescent="0.3">
      <c r="A1901" t="s">
        <v>0</v>
      </c>
      <c r="B1901" s="1">
        <v>42412</v>
      </c>
      <c r="C1901" s="2">
        <v>0.78729584490740745</v>
      </c>
      <c r="D1901" t="s">
        <v>345</v>
      </c>
      <c r="E1901" t="s">
        <v>143</v>
      </c>
      <c r="F1901">
        <v>92.06</v>
      </c>
      <c r="J1901" t="s">
        <v>577</v>
      </c>
      <c r="U1901">
        <v>92.06</v>
      </c>
      <c r="V1901">
        <v>91.954278000000002</v>
      </c>
      <c r="W1901">
        <v>9.3773999999999996E-2</v>
      </c>
      <c r="X1901">
        <v>-0.11</v>
      </c>
      <c r="Y1901">
        <v>1</v>
      </c>
    </row>
    <row r="1902" spans="1:36" x14ac:dyDescent="0.3">
      <c r="A1902" t="s">
        <v>0</v>
      </c>
      <c r="B1902" s="1">
        <v>42412</v>
      </c>
      <c r="C1902" s="2">
        <v>0.78730467592592601</v>
      </c>
      <c r="D1902" t="s">
        <v>345</v>
      </c>
      <c r="E1902" t="s">
        <v>317</v>
      </c>
      <c r="F1902">
        <v>92.06</v>
      </c>
      <c r="G1902">
        <v>35.458973</v>
      </c>
      <c r="H1902">
        <v>32.15</v>
      </c>
      <c r="AI1902">
        <v>0.34875</v>
      </c>
      <c r="AJ1902">
        <v>-100</v>
      </c>
    </row>
    <row r="1903" spans="1:36" x14ac:dyDescent="0.3">
      <c r="A1903" t="s">
        <v>0</v>
      </c>
      <c r="B1903" s="1">
        <v>42412</v>
      </c>
      <c r="C1903" s="2">
        <v>0.78730714120370371</v>
      </c>
      <c r="D1903" t="s">
        <v>345</v>
      </c>
      <c r="E1903" t="s">
        <v>143</v>
      </c>
      <c r="F1903">
        <v>92.17</v>
      </c>
      <c r="J1903" t="s">
        <v>578</v>
      </c>
      <c r="U1903">
        <v>92.17</v>
      </c>
      <c r="V1903">
        <v>91.894693000000004</v>
      </c>
      <c r="W1903">
        <v>0.114798</v>
      </c>
      <c r="X1903">
        <v>-0.11</v>
      </c>
      <c r="Y1903">
        <v>1</v>
      </c>
    </row>
    <row r="1904" spans="1:36" x14ac:dyDescent="0.3">
      <c r="A1904" t="s">
        <v>0</v>
      </c>
      <c r="B1904" s="1">
        <v>42412</v>
      </c>
      <c r="C1904" s="2">
        <v>0.78731846064814814</v>
      </c>
      <c r="D1904" t="s">
        <v>345</v>
      </c>
      <c r="E1904" t="s">
        <v>143</v>
      </c>
      <c r="F1904">
        <v>92.29</v>
      </c>
      <c r="J1904" t="s">
        <v>579</v>
      </c>
      <c r="U1904">
        <v>92.29</v>
      </c>
      <c r="V1904">
        <v>91.879474000000002</v>
      </c>
      <c r="W1904">
        <v>0.11872199999999999</v>
      </c>
      <c r="X1904">
        <v>-0.12</v>
      </c>
      <c r="Y1904">
        <v>1</v>
      </c>
    </row>
    <row r="1905" spans="1:36" x14ac:dyDescent="0.3">
      <c r="A1905" t="s">
        <v>0</v>
      </c>
      <c r="B1905" s="1">
        <v>42412</v>
      </c>
      <c r="C1905" s="2">
        <v>0.78732975694444451</v>
      </c>
      <c r="D1905" t="s">
        <v>345</v>
      </c>
      <c r="E1905" t="s">
        <v>143</v>
      </c>
      <c r="F1905">
        <v>92.36</v>
      </c>
      <c r="J1905" t="s">
        <v>580</v>
      </c>
      <c r="U1905">
        <v>92.36</v>
      </c>
      <c r="V1905">
        <v>91.908277999999996</v>
      </c>
      <c r="W1905">
        <v>0.104842</v>
      </c>
      <c r="X1905">
        <v>-7.0000000000000007E-2</v>
      </c>
      <c r="Y1905">
        <v>1</v>
      </c>
    </row>
    <row r="1906" spans="1:36" x14ac:dyDescent="0.3">
      <c r="A1906" t="s">
        <v>0</v>
      </c>
      <c r="B1906" s="1">
        <v>42412</v>
      </c>
      <c r="C1906" s="2">
        <v>0.78734057870370366</v>
      </c>
      <c r="D1906" t="s">
        <v>345</v>
      </c>
      <c r="E1906" t="s">
        <v>317</v>
      </c>
      <c r="F1906">
        <v>92.36</v>
      </c>
      <c r="G1906">
        <v>35.537382000000001</v>
      </c>
      <c r="H1906">
        <v>32.15</v>
      </c>
      <c r="AI1906">
        <v>0.36499999999999999</v>
      </c>
      <c r="AJ1906">
        <v>-100</v>
      </c>
    </row>
    <row r="1907" spans="1:36" x14ac:dyDescent="0.3">
      <c r="A1907" t="s">
        <v>0</v>
      </c>
      <c r="B1907" s="1">
        <v>42412</v>
      </c>
      <c r="C1907" s="2">
        <v>0.7873418171296297</v>
      </c>
      <c r="D1907" t="s">
        <v>345</v>
      </c>
      <c r="E1907" t="s">
        <v>143</v>
      </c>
      <c r="F1907">
        <v>92.42</v>
      </c>
      <c r="J1907" t="s">
        <v>581</v>
      </c>
      <c r="U1907">
        <v>92.42</v>
      </c>
      <c r="V1907">
        <v>91.974585000000005</v>
      </c>
      <c r="W1907">
        <v>7.5925999999999993E-2</v>
      </c>
      <c r="X1907">
        <v>-0.06</v>
      </c>
      <c r="Y1907">
        <v>1</v>
      </c>
    </row>
    <row r="1908" spans="1:36" x14ac:dyDescent="0.3">
      <c r="A1908" t="s">
        <v>0</v>
      </c>
      <c r="B1908" s="1">
        <v>42412</v>
      </c>
      <c r="C1908" s="2">
        <v>0.78735238425925924</v>
      </c>
      <c r="D1908" t="s">
        <v>345</v>
      </c>
      <c r="E1908" t="s">
        <v>143</v>
      </c>
      <c r="F1908">
        <v>92.45</v>
      </c>
      <c r="J1908" t="s">
        <v>582</v>
      </c>
      <c r="U1908">
        <v>92.45</v>
      </c>
      <c r="V1908">
        <v>92.066326000000004</v>
      </c>
      <c r="W1908">
        <v>3.7110999999999998E-2</v>
      </c>
      <c r="X1908">
        <v>-0.03</v>
      </c>
      <c r="Y1908">
        <v>1</v>
      </c>
    </row>
    <row r="1909" spans="1:36" x14ac:dyDescent="0.3">
      <c r="A1909" t="s">
        <v>0</v>
      </c>
      <c r="B1909" s="1">
        <v>42412</v>
      </c>
      <c r="C1909" s="2">
        <v>0.78736369212962964</v>
      </c>
      <c r="D1909" t="s">
        <v>345</v>
      </c>
      <c r="E1909" t="s">
        <v>143</v>
      </c>
      <c r="F1909">
        <v>92.43</v>
      </c>
      <c r="J1909" t="s">
        <v>583</v>
      </c>
      <c r="U1909">
        <v>92.43</v>
      </c>
      <c r="V1909">
        <v>92.167889000000002</v>
      </c>
      <c r="W1909">
        <v>-5.2199999999999998E-3</v>
      </c>
      <c r="X1909">
        <v>0.02</v>
      </c>
      <c r="Y1909">
        <v>1</v>
      </c>
    </row>
    <row r="1910" spans="1:36" x14ac:dyDescent="0.3">
      <c r="A1910" t="s">
        <v>0</v>
      </c>
      <c r="B1910" s="1">
        <v>42412</v>
      </c>
      <c r="C1910" s="2">
        <v>0.7873749884259259</v>
      </c>
      <c r="D1910" t="s">
        <v>345</v>
      </c>
      <c r="E1910" t="s">
        <v>143</v>
      </c>
      <c r="F1910">
        <v>92.39</v>
      </c>
      <c r="J1910" t="s">
        <v>584</v>
      </c>
      <c r="U1910">
        <v>92.39</v>
      </c>
      <c r="V1910">
        <v>92.263570999999999</v>
      </c>
      <c r="W1910">
        <v>-4.4387000000000003E-2</v>
      </c>
      <c r="X1910">
        <v>0.04</v>
      </c>
      <c r="Y1910">
        <v>1</v>
      </c>
    </row>
    <row r="1911" spans="1:36" x14ac:dyDescent="0.3">
      <c r="A1911" t="s">
        <v>0</v>
      </c>
      <c r="B1911" s="1">
        <v>42412</v>
      </c>
      <c r="C1911" s="2">
        <v>0.787376724537037</v>
      </c>
      <c r="D1911" t="s">
        <v>345</v>
      </c>
      <c r="E1911" t="s">
        <v>317</v>
      </c>
      <c r="F1911">
        <v>92.39</v>
      </c>
      <c r="G1911">
        <v>35.61692</v>
      </c>
      <c r="H1911">
        <v>32.15</v>
      </c>
      <c r="AI1911">
        <v>0.36375000000000002</v>
      </c>
      <c r="AJ1911">
        <v>-100</v>
      </c>
    </row>
    <row r="1912" spans="1:36" x14ac:dyDescent="0.3">
      <c r="A1912" t="s">
        <v>0</v>
      </c>
      <c r="B1912" s="1">
        <v>42412</v>
      </c>
      <c r="C1912" s="2">
        <v>0.7873862962962962</v>
      </c>
      <c r="D1912" t="s">
        <v>345</v>
      </c>
      <c r="E1912" t="s">
        <v>143</v>
      </c>
      <c r="F1912">
        <v>92.35</v>
      </c>
      <c r="J1912" t="s">
        <v>585</v>
      </c>
      <c r="U1912">
        <v>92.35</v>
      </c>
      <c r="V1912">
        <v>92.341195999999997</v>
      </c>
      <c r="W1912">
        <v>-7.4565000000000006E-2</v>
      </c>
      <c r="X1912">
        <v>0.04</v>
      </c>
      <c r="Y1912">
        <v>1</v>
      </c>
    </row>
    <row r="1913" spans="1:36" x14ac:dyDescent="0.3">
      <c r="A1913" t="s">
        <v>0</v>
      </c>
      <c r="B1913" s="1">
        <v>42412</v>
      </c>
      <c r="C1913" s="2">
        <v>0.78739760416666671</v>
      </c>
      <c r="D1913" t="s">
        <v>345</v>
      </c>
      <c r="E1913" t="s">
        <v>143</v>
      </c>
      <c r="F1913">
        <v>92.3</v>
      </c>
      <c r="J1913" t="s">
        <v>586</v>
      </c>
      <c r="U1913">
        <v>92.3</v>
      </c>
      <c r="V1913">
        <v>92.393326999999999</v>
      </c>
      <c r="W1913">
        <v>-9.1853000000000004E-2</v>
      </c>
      <c r="X1913">
        <v>0.05</v>
      </c>
      <c r="Y1913">
        <v>1</v>
      </c>
    </row>
    <row r="1914" spans="1:36" x14ac:dyDescent="0.3">
      <c r="A1914" t="s">
        <v>0</v>
      </c>
      <c r="B1914" s="1">
        <v>42412</v>
      </c>
      <c r="C1914" s="2">
        <v>0.78740880787037038</v>
      </c>
      <c r="D1914" t="s">
        <v>345</v>
      </c>
      <c r="E1914" t="s">
        <v>317</v>
      </c>
      <c r="F1914">
        <v>92.3</v>
      </c>
      <c r="G1914">
        <v>35.703268000000001</v>
      </c>
      <c r="H1914">
        <v>32.15</v>
      </c>
      <c r="AI1914">
        <v>0.34875</v>
      </c>
      <c r="AJ1914">
        <v>-100</v>
      </c>
    </row>
    <row r="1915" spans="1:36" x14ac:dyDescent="0.3">
      <c r="A1915" t="s">
        <v>0</v>
      </c>
      <c r="B1915" s="1">
        <v>42412</v>
      </c>
      <c r="C1915" s="2">
        <v>0.78741004629629641</v>
      </c>
      <c r="D1915" t="s">
        <v>345</v>
      </c>
      <c r="E1915" t="s">
        <v>143</v>
      </c>
      <c r="F1915">
        <v>92.25</v>
      </c>
      <c r="J1915" t="s">
        <v>587</v>
      </c>
      <c r="U1915">
        <v>92.25</v>
      </c>
      <c r="V1915">
        <v>92.416224</v>
      </c>
      <c r="W1915">
        <v>-9.4865000000000005E-2</v>
      </c>
      <c r="X1915">
        <v>0.05</v>
      </c>
      <c r="Y1915">
        <v>1</v>
      </c>
    </row>
    <row r="1916" spans="1:36" x14ac:dyDescent="0.3">
      <c r="A1916" t="s">
        <v>0</v>
      </c>
      <c r="B1916" s="1">
        <v>42412</v>
      </c>
      <c r="C1916" s="2">
        <v>0.7874202199074074</v>
      </c>
      <c r="D1916" t="s">
        <v>345</v>
      </c>
      <c r="E1916" t="s">
        <v>143</v>
      </c>
      <c r="F1916">
        <v>92.2</v>
      </c>
      <c r="J1916" t="s">
        <v>588</v>
      </c>
      <c r="U1916">
        <v>92.2</v>
      </c>
      <c r="V1916">
        <v>92.410804999999996</v>
      </c>
      <c r="W1916">
        <v>-8.4662000000000001E-2</v>
      </c>
      <c r="X1916">
        <v>0.05</v>
      </c>
      <c r="Y1916">
        <v>1</v>
      </c>
    </row>
    <row r="1917" spans="1:36" x14ac:dyDescent="0.3">
      <c r="A1917" t="s">
        <v>0</v>
      </c>
      <c r="B1917" s="1">
        <v>42412</v>
      </c>
      <c r="C1917" s="2">
        <v>0.78743153935185184</v>
      </c>
      <c r="D1917" t="s">
        <v>345</v>
      </c>
      <c r="E1917" t="s">
        <v>143</v>
      </c>
      <c r="F1917">
        <v>92.18</v>
      </c>
      <c r="J1917" t="s">
        <v>589</v>
      </c>
      <c r="U1917">
        <v>92.18</v>
      </c>
      <c r="V1917">
        <v>92.383825999999999</v>
      </c>
      <c r="W1917">
        <v>-6.4272999999999997E-2</v>
      </c>
      <c r="X1917">
        <v>0.02</v>
      </c>
      <c r="Y1917">
        <v>1</v>
      </c>
    </row>
    <row r="1918" spans="1:36" x14ac:dyDescent="0.3">
      <c r="A1918" t="s">
        <v>0</v>
      </c>
      <c r="B1918" s="1">
        <v>42412</v>
      </c>
      <c r="C1918" s="2">
        <v>0.78744347222222222</v>
      </c>
      <c r="D1918" t="s">
        <v>345</v>
      </c>
      <c r="E1918" t="s">
        <v>143</v>
      </c>
      <c r="F1918">
        <v>92.17</v>
      </c>
      <c r="J1918" t="s">
        <v>590</v>
      </c>
      <c r="U1918">
        <v>92.17</v>
      </c>
      <c r="V1918">
        <v>92.344284000000002</v>
      </c>
      <c r="W1918">
        <v>-3.8123999999999998E-2</v>
      </c>
      <c r="X1918">
        <v>0.01</v>
      </c>
      <c r="Y1918">
        <v>1</v>
      </c>
    </row>
    <row r="1919" spans="1:36" x14ac:dyDescent="0.3">
      <c r="A1919" t="s">
        <v>0</v>
      </c>
      <c r="B1919" s="1">
        <v>42412</v>
      </c>
      <c r="C1919" s="2">
        <v>0.78744726851851843</v>
      </c>
      <c r="D1919" t="s">
        <v>345</v>
      </c>
      <c r="E1919" t="s">
        <v>317</v>
      </c>
      <c r="F1919">
        <v>92.17</v>
      </c>
      <c r="G1919">
        <v>35.840437000000001</v>
      </c>
      <c r="H1919">
        <v>32.15</v>
      </c>
      <c r="AI1919">
        <v>0.36499999999999999</v>
      </c>
      <c r="AJ1919">
        <v>-100</v>
      </c>
    </row>
    <row r="1920" spans="1:36" x14ac:dyDescent="0.3">
      <c r="A1920" t="s">
        <v>0</v>
      </c>
      <c r="B1920" s="1">
        <v>42412</v>
      </c>
      <c r="C1920" s="2">
        <v>0.78745413194444447</v>
      </c>
      <c r="D1920" t="s">
        <v>345</v>
      </c>
      <c r="E1920" t="s">
        <v>143</v>
      </c>
      <c r="F1920">
        <v>92.17</v>
      </c>
      <c r="J1920" t="s">
        <v>591</v>
      </c>
      <c r="U1920">
        <v>92.17</v>
      </c>
      <c r="V1920">
        <v>92.299261000000001</v>
      </c>
      <c r="W1920">
        <v>-1.1112E-2</v>
      </c>
      <c r="X1920">
        <v>0</v>
      </c>
      <c r="Y1920">
        <v>1</v>
      </c>
    </row>
    <row r="1921" spans="1:36" x14ac:dyDescent="0.3">
      <c r="A1921" t="s">
        <v>0</v>
      </c>
      <c r="B1921" s="1">
        <v>42412</v>
      </c>
      <c r="C1921" s="2">
        <v>0.7874654513888889</v>
      </c>
      <c r="D1921" t="s">
        <v>345</v>
      </c>
      <c r="E1921" t="s">
        <v>143</v>
      </c>
      <c r="F1921">
        <v>92.19</v>
      </c>
      <c r="J1921" t="s">
        <v>592</v>
      </c>
      <c r="U1921">
        <v>92.19</v>
      </c>
      <c r="V1921">
        <v>92.254716999999999</v>
      </c>
      <c r="W1921">
        <v>1.2602E-2</v>
      </c>
      <c r="X1921">
        <v>-0.02</v>
      </c>
      <c r="Y1921">
        <v>1</v>
      </c>
    </row>
    <row r="1922" spans="1:36" x14ac:dyDescent="0.3">
      <c r="A1922" t="s">
        <v>0</v>
      </c>
      <c r="B1922" s="1">
        <v>42412</v>
      </c>
      <c r="C1922" s="2">
        <v>0.78747700231481488</v>
      </c>
      <c r="D1922" t="s">
        <v>345</v>
      </c>
      <c r="E1922" t="s">
        <v>143</v>
      </c>
      <c r="F1922">
        <v>92.2</v>
      </c>
      <c r="J1922" t="s">
        <v>593</v>
      </c>
      <c r="U1922">
        <v>92.2</v>
      </c>
      <c r="V1922">
        <v>92.217191999999997</v>
      </c>
      <c r="W1922">
        <v>3.0261E-2</v>
      </c>
      <c r="X1922">
        <v>-0.01</v>
      </c>
      <c r="Y1922">
        <v>1</v>
      </c>
    </row>
    <row r="1923" spans="1:36" x14ac:dyDescent="0.3">
      <c r="A1923" t="s">
        <v>0</v>
      </c>
      <c r="B1923" s="1">
        <v>42412</v>
      </c>
      <c r="C1923" s="2">
        <v>0.78748081018518512</v>
      </c>
      <c r="D1923" t="s">
        <v>345</v>
      </c>
      <c r="E1923" t="s">
        <v>317</v>
      </c>
      <c r="F1923">
        <v>92.2</v>
      </c>
      <c r="G1923">
        <v>35.909213999999999</v>
      </c>
      <c r="H1923">
        <v>32.15</v>
      </c>
      <c r="AI1923">
        <v>0.35249999999999998</v>
      </c>
      <c r="AJ1923">
        <v>-100</v>
      </c>
    </row>
    <row r="1924" spans="1:36" x14ac:dyDescent="0.3">
      <c r="A1924" t="s">
        <v>0</v>
      </c>
      <c r="B1924" s="1">
        <v>42412</v>
      </c>
      <c r="C1924" s="2">
        <v>0.7874880671296296</v>
      </c>
      <c r="D1924" t="s">
        <v>345</v>
      </c>
      <c r="E1924" t="s">
        <v>143</v>
      </c>
      <c r="F1924">
        <v>92.24</v>
      </c>
      <c r="J1924" t="s">
        <v>594</v>
      </c>
      <c r="U1924">
        <v>92.24</v>
      </c>
      <c r="V1924">
        <v>92.191913</v>
      </c>
      <c r="W1924">
        <v>4.0492E-2</v>
      </c>
      <c r="X1924">
        <v>-0.04</v>
      </c>
      <c r="Y1924">
        <v>1</v>
      </c>
    </row>
    <row r="1925" spans="1:36" x14ac:dyDescent="0.3">
      <c r="A1925" t="s">
        <v>0</v>
      </c>
      <c r="B1925" s="1">
        <v>42412</v>
      </c>
      <c r="C1925" s="2">
        <v>0.787499375</v>
      </c>
      <c r="D1925" t="s">
        <v>345</v>
      </c>
      <c r="E1925" t="s">
        <v>143</v>
      </c>
      <c r="F1925">
        <v>92.28</v>
      </c>
      <c r="J1925" t="s">
        <v>595</v>
      </c>
      <c r="U1925">
        <v>92.28</v>
      </c>
      <c r="V1925">
        <v>92.180432999999994</v>
      </c>
      <c r="W1925">
        <v>4.3212E-2</v>
      </c>
      <c r="X1925">
        <v>-0.04</v>
      </c>
      <c r="Y1925">
        <v>1</v>
      </c>
    </row>
    <row r="1926" spans="1:36" x14ac:dyDescent="0.3">
      <c r="A1926" t="s">
        <v>0</v>
      </c>
      <c r="B1926" s="1">
        <v>42412</v>
      </c>
      <c r="C1926" s="2">
        <v>0.78751144675925921</v>
      </c>
      <c r="D1926" t="s">
        <v>345</v>
      </c>
      <c r="E1926" t="s">
        <v>143</v>
      </c>
      <c r="F1926">
        <v>92.32</v>
      </c>
      <c r="J1926" t="s">
        <v>596</v>
      </c>
      <c r="U1926">
        <v>92.32</v>
      </c>
      <c r="V1926">
        <v>92.18141</v>
      </c>
      <c r="W1926">
        <v>3.9427999999999998E-2</v>
      </c>
      <c r="X1926">
        <v>-0.04</v>
      </c>
      <c r="Y1926">
        <v>1</v>
      </c>
    </row>
    <row r="1927" spans="1:36" x14ac:dyDescent="0.3">
      <c r="A1927" t="s">
        <v>0</v>
      </c>
      <c r="B1927" s="1">
        <v>42412</v>
      </c>
      <c r="C1927" s="2">
        <v>0.78751666666666675</v>
      </c>
      <c r="D1927" t="s">
        <v>345</v>
      </c>
      <c r="E1927" t="s">
        <v>317</v>
      </c>
      <c r="F1927">
        <v>92.32</v>
      </c>
      <c r="G1927">
        <v>36.010241000000001</v>
      </c>
      <c r="H1927">
        <v>32.15</v>
      </c>
      <c r="AI1927">
        <v>0.35125000000000001</v>
      </c>
      <c r="AJ1927">
        <v>-100</v>
      </c>
    </row>
    <row r="1928" spans="1:36" x14ac:dyDescent="0.3">
      <c r="A1928" t="s">
        <v>0</v>
      </c>
      <c r="B1928" s="1">
        <v>42412</v>
      </c>
      <c r="C1928" s="2">
        <v>0.78752199074074081</v>
      </c>
      <c r="D1928" t="s">
        <v>345</v>
      </c>
      <c r="E1928" t="s">
        <v>143</v>
      </c>
      <c r="F1928">
        <v>92.37</v>
      </c>
      <c r="J1928" t="s">
        <v>597</v>
      </c>
      <c r="U1928">
        <v>92.37</v>
      </c>
      <c r="V1928">
        <v>92.193023999999994</v>
      </c>
      <c r="W1928">
        <v>3.075E-2</v>
      </c>
      <c r="X1928">
        <v>-0.05</v>
      </c>
      <c r="Y1928">
        <v>1</v>
      </c>
    </row>
    <row r="1929" spans="1:36" x14ac:dyDescent="0.3">
      <c r="A1929" t="s">
        <v>0</v>
      </c>
      <c r="B1929" s="1">
        <v>42412</v>
      </c>
      <c r="C1929" s="2">
        <v>0.7875332986111111</v>
      </c>
      <c r="D1929" t="s">
        <v>345</v>
      </c>
      <c r="E1929" t="s">
        <v>143</v>
      </c>
      <c r="F1929">
        <v>92.4</v>
      </c>
      <c r="J1929" t="s">
        <v>598</v>
      </c>
      <c r="U1929">
        <v>92.4</v>
      </c>
      <c r="V1929">
        <v>92.214365999999998</v>
      </c>
      <c r="W1929">
        <v>1.9084E-2</v>
      </c>
      <c r="X1929">
        <v>-0.03</v>
      </c>
      <c r="Y1929">
        <v>1</v>
      </c>
    </row>
    <row r="1930" spans="1:36" x14ac:dyDescent="0.3">
      <c r="A1930" t="s">
        <v>0</v>
      </c>
      <c r="B1930" s="1">
        <v>42412</v>
      </c>
      <c r="C1930" s="2">
        <v>0.78754978009259258</v>
      </c>
      <c r="D1930" t="s">
        <v>345</v>
      </c>
      <c r="E1930" t="s">
        <v>136</v>
      </c>
      <c r="K1930">
        <v>1111.7236330000001</v>
      </c>
      <c r="L1930">
        <v>14.475</v>
      </c>
      <c r="M1930">
        <v>21.416229000000001</v>
      </c>
      <c r="N1930">
        <v>14.830037000000001</v>
      </c>
    </row>
    <row r="1931" spans="1:36" x14ac:dyDescent="0.3">
      <c r="A1931" t="s">
        <v>0</v>
      </c>
      <c r="B1931" s="1">
        <v>42412</v>
      </c>
      <c r="C1931" s="2">
        <v>0.78754459490740736</v>
      </c>
      <c r="D1931" t="s">
        <v>345</v>
      </c>
      <c r="E1931" t="s">
        <v>143</v>
      </c>
      <c r="F1931">
        <v>92.43</v>
      </c>
      <c r="J1931" t="s">
        <v>599</v>
      </c>
      <c r="U1931">
        <v>92.43</v>
      </c>
      <c r="V1931">
        <v>92.244696000000005</v>
      </c>
      <c r="W1931">
        <v>6.398E-3</v>
      </c>
      <c r="X1931">
        <v>-0.03</v>
      </c>
      <c r="Y1931">
        <v>1</v>
      </c>
    </row>
    <row r="1932" spans="1:36" x14ac:dyDescent="0.3">
      <c r="A1932" t="s">
        <v>0</v>
      </c>
      <c r="B1932" s="1">
        <v>42412</v>
      </c>
      <c r="C1932" s="2">
        <v>0.78755476851851858</v>
      </c>
      <c r="D1932" t="s">
        <v>345</v>
      </c>
      <c r="E1932" t="s">
        <v>317</v>
      </c>
      <c r="F1932">
        <v>92.43</v>
      </c>
      <c r="G1932">
        <v>36.082777</v>
      </c>
      <c r="H1932">
        <v>32.15</v>
      </c>
      <c r="AI1932">
        <v>0.35499999999999998</v>
      </c>
      <c r="AJ1932">
        <v>-100</v>
      </c>
    </row>
    <row r="1933" spans="1:36" x14ac:dyDescent="0.3">
      <c r="A1933" t="s">
        <v>0</v>
      </c>
      <c r="B1933" s="1">
        <v>42412</v>
      </c>
      <c r="C1933" s="2">
        <v>0.78755603009259267</v>
      </c>
      <c r="D1933" t="s">
        <v>345</v>
      </c>
      <c r="E1933" t="s">
        <v>143</v>
      </c>
      <c r="F1933">
        <v>92.43</v>
      </c>
      <c r="J1933" t="s">
        <v>600</v>
      </c>
      <c r="U1933">
        <v>92.43</v>
      </c>
      <c r="V1933">
        <v>92.281827000000007</v>
      </c>
      <c r="W1933">
        <v>-5.7869999999999996E-3</v>
      </c>
      <c r="X1933">
        <v>0</v>
      </c>
      <c r="Y1933">
        <v>1</v>
      </c>
    </row>
    <row r="1934" spans="1:36" x14ac:dyDescent="0.3">
      <c r="A1934" t="s">
        <v>0</v>
      </c>
      <c r="B1934" s="1">
        <v>42412</v>
      </c>
      <c r="C1934" s="2">
        <v>0.7875672222222222</v>
      </c>
      <c r="D1934" t="s">
        <v>345</v>
      </c>
      <c r="E1934" t="s">
        <v>143</v>
      </c>
      <c r="F1934">
        <v>92.42</v>
      </c>
      <c r="J1934" t="s">
        <v>601</v>
      </c>
      <c r="U1934">
        <v>92.42</v>
      </c>
      <c r="V1934">
        <v>92.321977000000004</v>
      </c>
      <c r="W1934">
        <v>-1.6718E-2</v>
      </c>
      <c r="X1934">
        <v>0.01</v>
      </c>
      <c r="Y1934">
        <v>1</v>
      </c>
    </row>
    <row r="1935" spans="1:36" x14ac:dyDescent="0.3">
      <c r="A1935" t="s">
        <v>0</v>
      </c>
      <c r="B1935" s="1">
        <v>42412</v>
      </c>
      <c r="C1935" s="2">
        <v>0.78757851851851857</v>
      </c>
      <c r="D1935" t="s">
        <v>345</v>
      </c>
      <c r="E1935" t="s">
        <v>143</v>
      </c>
      <c r="F1935">
        <v>92.4</v>
      </c>
      <c r="J1935" t="s">
        <v>602</v>
      </c>
      <c r="U1935">
        <v>92.4</v>
      </c>
      <c r="V1935">
        <v>92.360480999999993</v>
      </c>
      <c r="W1935">
        <v>-2.6092000000000001E-2</v>
      </c>
      <c r="X1935">
        <v>0.02</v>
      </c>
      <c r="Y1935">
        <v>1</v>
      </c>
    </row>
    <row r="1936" spans="1:36" x14ac:dyDescent="0.3">
      <c r="A1936" t="s">
        <v>0</v>
      </c>
      <c r="B1936" s="1">
        <v>42412</v>
      </c>
      <c r="C1936" s="2">
        <v>0.78758831018518516</v>
      </c>
      <c r="D1936" t="s">
        <v>345</v>
      </c>
      <c r="E1936" t="s">
        <v>317</v>
      </c>
      <c r="F1936">
        <v>92.4</v>
      </c>
      <c r="G1936">
        <v>36.189768999999998</v>
      </c>
      <c r="H1936">
        <v>32.15</v>
      </c>
      <c r="AI1936">
        <v>0.36375000000000002</v>
      </c>
      <c r="AJ1936">
        <v>-100</v>
      </c>
    </row>
    <row r="1937" spans="1:36" x14ac:dyDescent="0.3">
      <c r="A1937" t="s">
        <v>0</v>
      </c>
      <c r="B1937" s="1">
        <v>42412</v>
      </c>
      <c r="C1937" s="2">
        <v>0.78758982638888886</v>
      </c>
      <c r="D1937" t="s">
        <v>345</v>
      </c>
      <c r="E1937" t="s">
        <v>143</v>
      </c>
      <c r="F1937">
        <v>92.37</v>
      </c>
      <c r="J1937" t="s">
        <v>603</v>
      </c>
      <c r="U1937">
        <v>92.37</v>
      </c>
      <c r="V1937">
        <v>92.392151999999996</v>
      </c>
      <c r="W1937">
        <v>-3.3432999999999997E-2</v>
      </c>
      <c r="X1937">
        <v>0.03</v>
      </c>
      <c r="Y1937">
        <v>1</v>
      </c>
    </row>
    <row r="1938" spans="1:36" x14ac:dyDescent="0.3">
      <c r="A1938" t="s">
        <v>0</v>
      </c>
      <c r="B1938" s="1">
        <v>42412</v>
      </c>
      <c r="C1938" s="2">
        <v>0.7876011458333334</v>
      </c>
      <c r="D1938" t="s">
        <v>345</v>
      </c>
      <c r="E1938" t="s">
        <v>143</v>
      </c>
      <c r="F1938">
        <v>92.31</v>
      </c>
      <c r="J1938" t="s">
        <v>604</v>
      </c>
      <c r="U1938">
        <v>92.31</v>
      </c>
      <c r="V1938">
        <v>92.412262999999996</v>
      </c>
      <c r="W1938">
        <v>-3.7810000000000003E-2</v>
      </c>
      <c r="X1938">
        <v>0.06</v>
      </c>
      <c r="Y1938">
        <v>1</v>
      </c>
    </row>
    <row r="1939" spans="1:36" x14ac:dyDescent="0.3">
      <c r="A1939" t="s">
        <v>0</v>
      </c>
      <c r="B1939" s="1">
        <v>42412</v>
      </c>
      <c r="C1939" s="2">
        <v>0.78761244212962966</v>
      </c>
      <c r="D1939" t="s">
        <v>345</v>
      </c>
      <c r="E1939" t="s">
        <v>143</v>
      </c>
      <c r="F1939">
        <v>92.26</v>
      </c>
      <c r="J1939" t="s">
        <v>605</v>
      </c>
      <c r="U1939">
        <v>92.26</v>
      </c>
      <c r="V1939">
        <v>92.418242000000006</v>
      </c>
      <c r="W1939">
        <v>-3.8113000000000001E-2</v>
      </c>
      <c r="X1939">
        <v>0.05</v>
      </c>
      <c r="Y1939">
        <v>1</v>
      </c>
    </row>
    <row r="1940" spans="1:36" x14ac:dyDescent="0.3">
      <c r="A1940" t="s">
        <v>0</v>
      </c>
      <c r="B1940" s="1">
        <v>42412</v>
      </c>
      <c r="C1940" s="2">
        <v>0.78762373842592603</v>
      </c>
      <c r="D1940" t="s">
        <v>345</v>
      </c>
      <c r="E1940" t="s">
        <v>143</v>
      </c>
      <c r="F1940">
        <v>92.22</v>
      </c>
      <c r="J1940" t="s">
        <v>606</v>
      </c>
      <c r="U1940">
        <v>92.22</v>
      </c>
      <c r="V1940">
        <v>92.410086000000007</v>
      </c>
      <c r="W1940">
        <v>-3.3700000000000001E-2</v>
      </c>
      <c r="X1940">
        <v>0.04</v>
      </c>
      <c r="Y1940">
        <v>1</v>
      </c>
    </row>
    <row r="1941" spans="1:36" x14ac:dyDescent="0.3">
      <c r="A1941" t="s">
        <v>0</v>
      </c>
      <c r="B1941" s="1">
        <v>42412</v>
      </c>
      <c r="C1941" s="2">
        <v>0.78762561342592596</v>
      </c>
      <c r="D1941" t="s">
        <v>345</v>
      </c>
      <c r="E1941" t="s">
        <v>317</v>
      </c>
      <c r="F1941">
        <v>92.22</v>
      </c>
      <c r="G1941">
        <v>36.289530999999997</v>
      </c>
      <c r="H1941">
        <v>32.15</v>
      </c>
      <c r="AI1941">
        <v>0.35499999999999998</v>
      </c>
      <c r="AJ1941">
        <v>-100</v>
      </c>
    </row>
    <row r="1942" spans="1:36" x14ac:dyDescent="0.3">
      <c r="A1942" t="s">
        <v>0</v>
      </c>
      <c r="B1942" s="1">
        <v>42412</v>
      </c>
      <c r="C1942" s="2">
        <v>0.78763506944444439</v>
      </c>
      <c r="D1942" t="s">
        <v>345</v>
      </c>
      <c r="E1942" t="s">
        <v>143</v>
      </c>
      <c r="F1942">
        <v>92.2</v>
      </c>
      <c r="J1942" t="s">
        <v>607</v>
      </c>
      <c r="U1942">
        <v>92.2</v>
      </c>
      <c r="V1942">
        <v>92.388587999999999</v>
      </c>
      <c r="W1942">
        <v>-2.4912E-2</v>
      </c>
      <c r="X1942">
        <v>0.02</v>
      </c>
      <c r="Y1942">
        <v>1</v>
      </c>
    </row>
    <row r="1943" spans="1:36" x14ac:dyDescent="0.3">
      <c r="A1943" t="s">
        <v>0</v>
      </c>
      <c r="B1943" s="1">
        <v>42412</v>
      </c>
      <c r="C1943" s="2">
        <v>0.78764635416666673</v>
      </c>
      <c r="D1943" t="s">
        <v>345</v>
      </c>
      <c r="E1943" t="s">
        <v>143</v>
      </c>
      <c r="F1943">
        <v>92.18</v>
      </c>
      <c r="J1943" t="s">
        <v>608</v>
      </c>
      <c r="U1943">
        <v>92.18</v>
      </c>
      <c r="V1943">
        <v>92.354697999999999</v>
      </c>
      <c r="W1943">
        <v>-1.2900999999999999E-2</v>
      </c>
      <c r="X1943">
        <v>0.02</v>
      </c>
      <c r="Y1943">
        <v>1</v>
      </c>
    </row>
    <row r="1944" spans="1:36" x14ac:dyDescent="0.3">
      <c r="A1944" t="s">
        <v>0</v>
      </c>
      <c r="B1944" s="1">
        <v>42412</v>
      </c>
      <c r="C1944" s="2">
        <v>0.78765767361111116</v>
      </c>
      <c r="D1944" t="s">
        <v>345</v>
      </c>
      <c r="E1944" t="s">
        <v>143</v>
      </c>
      <c r="F1944">
        <v>92.19</v>
      </c>
      <c r="J1944" t="s">
        <v>609</v>
      </c>
      <c r="U1944">
        <v>92.19</v>
      </c>
      <c r="V1944">
        <v>92.312239000000005</v>
      </c>
      <c r="W1944">
        <v>9.1E-4</v>
      </c>
      <c r="X1944">
        <v>-0.01</v>
      </c>
      <c r="Y1944">
        <v>1</v>
      </c>
    </row>
    <row r="1945" spans="1:36" x14ac:dyDescent="0.3">
      <c r="A1945" t="s">
        <v>0</v>
      </c>
      <c r="B1945" s="1">
        <v>42412</v>
      </c>
      <c r="C1945" s="2">
        <v>0.78765915509259266</v>
      </c>
      <c r="D1945" t="s">
        <v>345</v>
      </c>
      <c r="E1945" t="s">
        <v>317</v>
      </c>
      <c r="F1945">
        <v>92.19</v>
      </c>
      <c r="G1945">
        <v>36.376581000000002</v>
      </c>
      <c r="H1945">
        <v>32.15</v>
      </c>
      <c r="AI1945">
        <v>0.37125000000000002</v>
      </c>
      <c r="AJ1945">
        <v>-100</v>
      </c>
    </row>
    <row r="1946" spans="1:36" x14ac:dyDescent="0.3">
      <c r="A1946" t="s">
        <v>0</v>
      </c>
      <c r="B1946" s="1">
        <v>42412</v>
      </c>
      <c r="C1946" s="2">
        <v>0.78766898148148146</v>
      </c>
      <c r="D1946" t="s">
        <v>345</v>
      </c>
      <c r="E1946" t="s">
        <v>143</v>
      </c>
      <c r="F1946">
        <v>92.23</v>
      </c>
      <c r="J1946" t="s">
        <v>610</v>
      </c>
      <c r="U1946">
        <v>92.23</v>
      </c>
      <c r="V1946">
        <v>92.268997999999996</v>
      </c>
      <c r="W1946">
        <v>1.4995E-2</v>
      </c>
      <c r="X1946">
        <v>-0.04</v>
      </c>
      <c r="Y1946">
        <v>1</v>
      </c>
    </row>
    <row r="1947" spans="1:36" x14ac:dyDescent="0.3">
      <c r="A1947" t="s">
        <v>0</v>
      </c>
      <c r="B1947" s="1">
        <v>42412</v>
      </c>
      <c r="C1947" s="2">
        <v>0.78768028935185186</v>
      </c>
      <c r="D1947" t="s">
        <v>345</v>
      </c>
      <c r="E1947" t="s">
        <v>143</v>
      </c>
      <c r="F1947">
        <v>92.28</v>
      </c>
      <c r="J1947" t="s">
        <v>611</v>
      </c>
      <c r="U1947">
        <v>92.28</v>
      </c>
      <c r="V1947">
        <v>92.232911999999999</v>
      </c>
      <c r="W1947">
        <v>2.7526999999999999E-2</v>
      </c>
      <c r="X1947">
        <v>-0.05</v>
      </c>
      <c r="Y1947">
        <v>1</v>
      </c>
    </row>
    <row r="1948" spans="1:36" x14ac:dyDescent="0.3">
      <c r="A1948" t="s">
        <v>0</v>
      </c>
      <c r="B1948" s="1">
        <v>42412</v>
      </c>
      <c r="C1948" s="2">
        <v>0.78769158564814823</v>
      </c>
      <c r="D1948" t="s">
        <v>345</v>
      </c>
      <c r="E1948" t="s">
        <v>143</v>
      </c>
      <c r="F1948">
        <v>92.33</v>
      </c>
      <c r="J1948" t="s">
        <v>612</v>
      </c>
      <c r="U1948">
        <v>92.33</v>
      </c>
      <c r="V1948">
        <v>92.209000000000003</v>
      </c>
      <c r="W1948">
        <v>3.6497000000000002E-2</v>
      </c>
      <c r="X1948">
        <v>-0.05</v>
      </c>
      <c r="Y1948">
        <v>1</v>
      </c>
    </row>
    <row r="1949" spans="1:36" x14ac:dyDescent="0.3">
      <c r="A1949" t="s">
        <v>0</v>
      </c>
      <c r="B1949" s="1">
        <v>42412</v>
      </c>
      <c r="C1949" s="2">
        <v>0.78769499999999992</v>
      </c>
      <c r="D1949" t="s">
        <v>345</v>
      </c>
      <c r="E1949" t="s">
        <v>317</v>
      </c>
      <c r="F1949">
        <v>92.33</v>
      </c>
      <c r="G1949">
        <v>36.495527000000003</v>
      </c>
      <c r="H1949">
        <v>32.15</v>
      </c>
      <c r="AI1949">
        <v>0.37375000000000003</v>
      </c>
      <c r="AJ1949">
        <v>-100</v>
      </c>
    </row>
    <row r="1950" spans="1:36" x14ac:dyDescent="0.3">
      <c r="A1950" t="s">
        <v>0</v>
      </c>
      <c r="B1950" s="1">
        <v>42412</v>
      </c>
      <c r="C1950" s="2">
        <v>0.78770290509259266</v>
      </c>
      <c r="D1950" t="s">
        <v>345</v>
      </c>
      <c r="E1950" t="s">
        <v>143</v>
      </c>
      <c r="F1950">
        <v>92.36</v>
      </c>
      <c r="J1950" t="s">
        <v>613</v>
      </c>
      <c r="U1950">
        <v>92.36</v>
      </c>
      <c r="V1950">
        <v>92.200889000000004</v>
      </c>
      <c r="W1950">
        <v>4.0214E-2</v>
      </c>
      <c r="X1950">
        <v>-0.03</v>
      </c>
      <c r="Y1950">
        <v>1</v>
      </c>
    </row>
    <row r="1951" spans="1:36" x14ac:dyDescent="0.3">
      <c r="A1951" t="s">
        <v>0</v>
      </c>
      <c r="B1951" s="1">
        <v>42412</v>
      </c>
      <c r="C1951" s="2">
        <v>0.78771421296296296</v>
      </c>
      <c r="D1951" t="s">
        <v>345</v>
      </c>
      <c r="E1951" t="s">
        <v>143</v>
      </c>
      <c r="F1951">
        <v>92.39</v>
      </c>
      <c r="J1951" t="s">
        <v>614</v>
      </c>
      <c r="U1951">
        <v>92.39</v>
      </c>
      <c r="V1951">
        <v>92.211584999999999</v>
      </c>
      <c r="W1951">
        <v>3.7685000000000003E-2</v>
      </c>
      <c r="X1951">
        <v>-0.03</v>
      </c>
      <c r="Y1951">
        <v>1</v>
      </c>
    </row>
    <row r="1952" spans="1:36" x14ac:dyDescent="0.3">
      <c r="A1952" t="s">
        <v>0</v>
      </c>
      <c r="B1952" s="1">
        <v>42412</v>
      </c>
      <c r="C1952" s="2">
        <v>0.78772564814814816</v>
      </c>
      <c r="D1952" t="s">
        <v>345</v>
      </c>
      <c r="E1952" t="s">
        <v>143</v>
      </c>
      <c r="F1952">
        <v>92.41</v>
      </c>
      <c r="J1952" t="s">
        <v>615</v>
      </c>
      <c r="U1952">
        <v>92.41</v>
      </c>
      <c r="V1952">
        <v>92.240087000000003</v>
      </c>
      <c r="W1952">
        <v>2.8826999999999998E-2</v>
      </c>
      <c r="X1952">
        <v>-0.02</v>
      </c>
      <c r="Y1952">
        <v>1</v>
      </c>
    </row>
    <row r="1953" spans="1:36" x14ac:dyDescent="0.3">
      <c r="A1953" t="s">
        <v>0</v>
      </c>
      <c r="B1953" s="1">
        <v>42412</v>
      </c>
      <c r="C1953" s="2">
        <v>0.78773087962962973</v>
      </c>
      <c r="D1953" t="s">
        <v>345</v>
      </c>
      <c r="E1953" t="s">
        <v>317</v>
      </c>
      <c r="F1953">
        <v>92.41</v>
      </c>
      <c r="G1953">
        <v>36.579718</v>
      </c>
      <c r="H1953">
        <v>32.15</v>
      </c>
      <c r="AI1953">
        <v>0.39374999999999999</v>
      </c>
      <c r="AJ1953">
        <v>-100</v>
      </c>
    </row>
    <row r="1954" spans="1:36" x14ac:dyDescent="0.3">
      <c r="A1954" t="s">
        <v>0</v>
      </c>
      <c r="B1954" s="1">
        <v>42412</v>
      </c>
      <c r="C1954" s="2">
        <v>0.78773682870370365</v>
      </c>
      <c r="D1954" t="s">
        <v>345</v>
      </c>
      <c r="E1954" t="s">
        <v>143</v>
      </c>
      <c r="F1954">
        <v>92.38</v>
      </c>
      <c r="J1954" t="s">
        <v>616</v>
      </c>
      <c r="U1954">
        <v>92.38</v>
      </c>
      <c r="V1954">
        <v>92.279325</v>
      </c>
      <c r="W1954">
        <v>1.4789E-2</v>
      </c>
      <c r="X1954">
        <v>0.03</v>
      </c>
      <c r="Y1954">
        <v>1</v>
      </c>
    </row>
    <row r="1955" spans="1:36" x14ac:dyDescent="0.3">
      <c r="A1955" t="s">
        <v>0</v>
      </c>
      <c r="B1955" s="1">
        <v>42412</v>
      </c>
      <c r="C1955" s="2">
        <v>0.78774812499999991</v>
      </c>
      <c r="D1955" t="s">
        <v>345</v>
      </c>
      <c r="E1955" t="s">
        <v>143</v>
      </c>
      <c r="F1955">
        <v>92.32</v>
      </c>
      <c r="J1955" t="s">
        <v>617</v>
      </c>
      <c r="U1955">
        <v>92.32</v>
      </c>
      <c r="V1955">
        <v>92.319742000000005</v>
      </c>
      <c r="W1955">
        <v>-1.9680000000000001E-3</v>
      </c>
      <c r="X1955">
        <v>0.06</v>
      </c>
      <c r="Y1955">
        <v>1</v>
      </c>
    </row>
    <row r="1956" spans="1:36" x14ac:dyDescent="0.3">
      <c r="A1956" t="s">
        <v>0</v>
      </c>
      <c r="B1956" s="1">
        <v>42412</v>
      </c>
      <c r="C1956" s="2">
        <v>0.78775944444444435</v>
      </c>
      <c r="D1956" t="s">
        <v>345</v>
      </c>
      <c r="E1956" t="s">
        <v>143</v>
      </c>
      <c r="F1956">
        <v>92.23</v>
      </c>
      <c r="J1956" t="s">
        <v>618</v>
      </c>
      <c r="U1956">
        <v>92.23</v>
      </c>
      <c r="V1956">
        <v>92.353847000000002</v>
      </c>
      <c r="W1956">
        <v>-1.8192E-2</v>
      </c>
      <c r="X1956">
        <v>0.09</v>
      </c>
      <c r="Y1956">
        <v>1</v>
      </c>
    </row>
    <row r="1957" spans="1:36" x14ac:dyDescent="0.3">
      <c r="A1957" t="s">
        <v>0</v>
      </c>
      <c r="B1957" s="1">
        <v>42412</v>
      </c>
      <c r="C1957" s="2">
        <v>0.787766724537037</v>
      </c>
      <c r="D1957" t="s">
        <v>345</v>
      </c>
      <c r="E1957" t="s">
        <v>317</v>
      </c>
      <c r="F1957">
        <v>92.23</v>
      </c>
      <c r="G1957">
        <v>36.686911000000002</v>
      </c>
      <c r="H1957">
        <v>32.15</v>
      </c>
      <c r="AI1957">
        <v>0.36625000000000002</v>
      </c>
      <c r="AJ1957">
        <v>-100</v>
      </c>
    </row>
    <row r="1958" spans="1:36" x14ac:dyDescent="0.3">
      <c r="A1958" t="s">
        <v>0</v>
      </c>
      <c r="B1958" s="1">
        <v>42412</v>
      </c>
      <c r="C1958" s="2">
        <v>0.78777074074074072</v>
      </c>
      <c r="D1958" t="s">
        <v>345</v>
      </c>
      <c r="E1958" t="s">
        <v>143</v>
      </c>
      <c r="F1958">
        <v>92.15</v>
      </c>
      <c r="J1958" t="s">
        <v>619</v>
      </c>
      <c r="U1958">
        <v>92.15</v>
      </c>
      <c r="V1958">
        <v>92.375587999999993</v>
      </c>
      <c r="W1958">
        <v>-3.0653E-2</v>
      </c>
      <c r="X1958">
        <v>0.08</v>
      </c>
      <c r="Y1958">
        <v>1</v>
      </c>
    </row>
    <row r="1959" spans="1:36" x14ac:dyDescent="0.3">
      <c r="A1959" t="s">
        <v>0</v>
      </c>
      <c r="B1959" s="1">
        <v>42412</v>
      </c>
      <c r="C1959" s="2">
        <v>0.78778204861111112</v>
      </c>
      <c r="D1959" t="s">
        <v>345</v>
      </c>
      <c r="E1959" t="s">
        <v>143</v>
      </c>
      <c r="F1959">
        <v>92.06</v>
      </c>
      <c r="J1959" t="s">
        <v>620</v>
      </c>
      <c r="U1959">
        <v>92.06</v>
      </c>
      <c r="V1959">
        <v>92.377330000000001</v>
      </c>
      <c r="W1959">
        <v>-3.6830000000000002E-2</v>
      </c>
      <c r="X1959">
        <v>0.09</v>
      </c>
      <c r="Y1959">
        <v>1</v>
      </c>
    </row>
    <row r="1960" spans="1:36" x14ac:dyDescent="0.3">
      <c r="A1960" t="s">
        <v>0</v>
      </c>
      <c r="B1960" s="1">
        <v>42412</v>
      </c>
      <c r="C1960" s="2">
        <v>0.78779334490740738</v>
      </c>
      <c r="D1960" t="s">
        <v>345</v>
      </c>
      <c r="E1960" t="s">
        <v>143</v>
      </c>
      <c r="F1960">
        <v>92.02</v>
      </c>
      <c r="J1960" t="s">
        <v>621</v>
      </c>
      <c r="U1960">
        <v>92.02</v>
      </c>
      <c r="V1960">
        <v>92.352132999999995</v>
      </c>
      <c r="W1960">
        <v>-3.5222000000000003E-2</v>
      </c>
      <c r="X1960">
        <v>0.04</v>
      </c>
      <c r="Y1960">
        <v>1</v>
      </c>
    </row>
    <row r="1961" spans="1:36" x14ac:dyDescent="0.3">
      <c r="A1961" t="s">
        <v>0</v>
      </c>
      <c r="B1961" s="1">
        <v>42412</v>
      </c>
      <c r="C1961" s="2">
        <v>0.78780256944444449</v>
      </c>
      <c r="D1961" t="s">
        <v>345</v>
      </c>
      <c r="E1961" t="s">
        <v>317</v>
      </c>
      <c r="F1961">
        <v>92.02</v>
      </c>
      <c r="G1961">
        <v>36.759025999999999</v>
      </c>
      <c r="H1961">
        <v>32.15</v>
      </c>
      <c r="AI1961">
        <v>0.35375000000000001</v>
      </c>
      <c r="AJ1961">
        <v>-100</v>
      </c>
    </row>
    <row r="1962" spans="1:36" x14ac:dyDescent="0.3">
      <c r="A1962" t="s">
        <v>0</v>
      </c>
      <c r="B1962" s="1">
        <v>42412</v>
      </c>
      <c r="C1962" s="2">
        <v>0.78780466435185181</v>
      </c>
      <c r="D1962" t="s">
        <v>345</v>
      </c>
      <c r="E1962" t="s">
        <v>143</v>
      </c>
      <c r="F1962">
        <v>92.01</v>
      </c>
      <c r="J1962" t="s">
        <v>622</v>
      </c>
      <c r="U1962">
        <v>92.01</v>
      </c>
      <c r="V1962">
        <v>92.299935000000005</v>
      </c>
      <c r="W1962">
        <v>-2.5422E-2</v>
      </c>
      <c r="X1962">
        <v>0.01</v>
      </c>
      <c r="Y1962">
        <v>1</v>
      </c>
    </row>
    <row r="1963" spans="1:36" x14ac:dyDescent="0.3">
      <c r="A1963" t="s">
        <v>0</v>
      </c>
      <c r="B1963" s="1">
        <v>42412</v>
      </c>
      <c r="C1963" s="2">
        <v>0.78781596064814818</v>
      </c>
      <c r="D1963" t="s">
        <v>345</v>
      </c>
      <c r="E1963" t="s">
        <v>143</v>
      </c>
      <c r="F1963">
        <v>92.04</v>
      </c>
      <c r="J1963" t="s">
        <v>623</v>
      </c>
      <c r="U1963">
        <v>92.04</v>
      </c>
      <c r="V1963">
        <v>92.229369000000005</v>
      </c>
      <c r="W1963">
        <v>-8.2109999999999995E-3</v>
      </c>
      <c r="X1963">
        <v>-0.03</v>
      </c>
      <c r="Y1963">
        <v>1</v>
      </c>
    </row>
    <row r="1964" spans="1:36" x14ac:dyDescent="0.3">
      <c r="A1964" t="s">
        <v>0</v>
      </c>
      <c r="B1964" s="1">
        <v>42412</v>
      </c>
      <c r="C1964" s="2">
        <v>0.78782728009259262</v>
      </c>
      <c r="D1964" t="s">
        <v>345</v>
      </c>
      <c r="E1964" t="s">
        <v>143</v>
      </c>
      <c r="F1964">
        <v>92.1</v>
      </c>
      <c r="J1964" t="s">
        <v>624</v>
      </c>
      <c r="U1964">
        <v>92.1</v>
      </c>
      <c r="V1964">
        <v>92.154306000000005</v>
      </c>
      <c r="W1964">
        <v>1.4200000000000001E-2</v>
      </c>
      <c r="X1964">
        <v>-0.06</v>
      </c>
      <c r="Y1964">
        <v>1</v>
      </c>
    </row>
    <row r="1965" spans="1:36" x14ac:dyDescent="0.3">
      <c r="A1965" t="s">
        <v>0</v>
      </c>
      <c r="B1965" s="1">
        <v>42412</v>
      </c>
      <c r="C1965" s="2">
        <v>0.78783846064814822</v>
      </c>
      <c r="D1965" t="s">
        <v>345</v>
      </c>
      <c r="E1965" t="s">
        <v>317</v>
      </c>
      <c r="F1965">
        <v>92.1</v>
      </c>
      <c r="G1965">
        <v>36.879936000000001</v>
      </c>
      <c r="H1965">
        <v>32.15</v>
      </c>
      <c r="AI1965">
        <v>0.36</v>
      </c>
      <c r="AJ1965">
        <v>-100</v>
      </c>
    </row>
    <row r="1966" spans="1:36" x14ac:dyDescent="0.3">
      <c r="A1966" t="s">
        <v>0</v>
      </c>
      <c r="B1966" s="1">
        <v>42412</v>
      </c>
      <c r="C1966" s="2">
        <v>0.78783969907407414</v>
      </c>
      <c r="D1966" t="s">
        <v>345</v>
      </c>
      <c r="E1966" t="s">
        <v>143</v>
      </c>
      <c r="F1966">
        <v>92.16</v>
      </c>
      <c r="J1966" t="s">
        <v>625</v>
      </c>
      <c r="U1966">
        <v>92.16</v>
      </c>
      <c r="V1966">
        <v>92.090083000000007</v>
      </c>
      <c r="W1966">
        <v>3.7922999999999998E-2</v>
      </c>
      <c r="X1966">
        <v>-0.06</v>
      </c>
      <c r="Y1966">
        <v>1</v>
      </c>
    </row>
    <row r="1967" spans="1:36" x14ac:dyDescent="0.3">
      <c r="A1967" t="s">
        <v>0</v>
      </c>
      <c r="B1967" s="1">
        <v>42412</v>
      </c>
      <c r="C1967" s="2">
        <v>0.78784989583333331</v>
      </c>
      <c r="D1967" t="s">
        <v>345</v>
      </c>
      <c r="E1967" t="s">
        <v>143</v>
      </c>
      <c r="F1967">
        <v>92.24</v>
      </c>
      <c r="J1967" t="s">
        <v>626</v>
      </c>
      <c r="U1967">
        <v>92.24</v>
      </c>
      <c r="V1967">
        <v>92.049998000000002</v>
      </c>
      <c r="W1967">
        <v>5.7567E-2</v>
      </c>
      <c r="X1967">
        <v>-0.08</v>
      </c>
      <c r="Y1967">
        <v>1</v>
      </c>
    </row>
    <row r="1968" spans="1:36" x14ac:dyDescent="0.3">
      <c r="A1968" t="s">
        <v>0</v>
      </c>
      <c r="B1968" s="1">
        <v>42412</v>
      </c>
      <c r="C1968" s="2">
        <v>0.78786120370370372</v>
      </c>
      <c r="D1968" t="s">
        <v>345</v>
      </c>
      <c r="E1968" t="s">
        <v>143</v>
      </c>
      <c r="F1968">
        <v>92.29</v>
      </c>
      <c r="J1968" t="s">
        <v>627</v>
      </c>
      <c r="U1968">
        <v>92.29</v>
      </c>
      <c r="V1968">
        <v>92.041257999999999</v>
      </c>
      <c r="W1968">
        <v>6.7566000000000001E-2</v>
      </c>
      <c r="X1968">
        <v>-0.05</v>
      </c>
      <c r="Y1968">
        <v>1</v>
      </c>
    </row>
    <row r="1969" spans="1:36" x14ac:dyDescent="0.3">
      <c r="A1969" t="s">
        <v>0</v>
      </c>
      <c r="B1969" s="1">
        <v>42412</v>
      </c>
      <c r="C1969" s="2">
        <v>0.78787251157407401</v>
      </c>
      <c r="D1969" t="s">
        <v>345</v>
      </c>
      <c r="E1969" t="s">
        <v>143</v>
      </c>
      <c r="F1969">
        <v>92.32</v>
      </c>
      <c r="J1969" t="s">
        <v>628</v>
      </c>
      <c r="U1969">
        <v>92.32</v>
      </c>
      <c r="V1969">
        <v>92.063040999999998</v>
      </c>
      <c r="W1969">
        <v>6.4475000000000005E-2</v>
      </c>
      <c r="X1969">
        <v>-0.03</v>
      </c>
      <c r="Y1969">
        <v>1</v>
      </c>
    </row>
    <row r="1970" spans="1:36" x14ac:dyDescent="0.3">
      <c r="A1970" t="s">
        <v>0</v>
      </c>
      <c r="B1970" s="1">
        <v>42412</v>
      </c>
      <c r="C1970" s="2">
        <v>0.78787572916666671</v>
      </c>
      <c r="D1970" t="s">
        <v>345</v>
      </c>
      <c r="E1970" t="s">
        <v>317</v>
      </c>
      <c r="F1970">
        <v>92.32</v>
      </c>
      <c r="G1970">
        <v>36.951672000000002</v>
      </c>
      <c r="H1970">
        <v>32.15</v>
      </c>
      <c r="AI1970">
        <v>0.37</v>
      </c>
      <c r="AJ1970">
        <v>-100</v>
      </c>
    </row>
    <row r="1971" spans="1:36" x14ac:dyDescent="0.3">
      <c r="A1971" t="s">
        <v>0</v>
      </c>
      <c r="B1971" s="1">
        <v>42412</v>
      </c>
      <c r="C1971" s="2">
        <v>0.78788380787037038</v>
      </c>
      <c r="D1971" t="s">
        <v>345</v>
      </c>
      <c r="E1971" t="s">
        <v>143</v>
      </c>
      <c r="F1971">
        <v>92.33</v>
      </c>
      <c r="J1971" t="s">
        <v>629</v>
      </c>
      <c r="U1971">
        <v>92.33</v>
      </c>
      <c r="V1971">
        <v>92.108131</v>
      </c>
      <c r="W1971">
        <v>4.8575E-2</v>
      </c>
      <c r="X1971">
        <v>-0.01</v>
      </c>
      <c r="Y1971">
        <v>1</v>
      </c>
    </row>
    <row r="1972" spans="1:36" x14ac:dyDescent="0.3">
      <c r="A1972" t="s">
        <v>0</v>
      </c>
      <c r="B1972" s="1">
        <v>42412</v>
      </c>
      <c r="C1972" s="2">
        <v>0.78789512731481481</v>
      </c>
      <c r="D1972" t="s">
        <v>345</v>
      </c>
      <c r="E1972" t="s">
        <v>143</v>
      </c>
      <c r="F1972">
        <v>92.32</v>
      </c>
      <c r="J1972" t="s">
        <v>630</v>
      </c>
      <c r="U1972">
        <v>92.32</v>
      </c>
      <c r="V1972">
        <v>92.165845000000004</v>
      </c>
      <c r="W1972">
        <v>2.3636999999999998E-2</v>
      </c>
      <c r="X1972">
        <v>0.01</v>
      </c>
      <c r="Y1972">
        <v>1</v>
      </c>
    </row>
    <row r="1973" spans="1:36" x14ac:dyDescent="0.3">
      <c r="A1973" t="s">
        <v>0</v>
      </c>
      <c r="B1973" s="1">
        <v>42412</v>
      </c>
      <c r="C1973" s="2">
        <v>0.78790662037037029</v>
      </c>
      <c r="D1973" t="s">
        <v>345</v>
      </c>
      <c r="E1973" t="s">
        <v>143</v>
      </c>
      <c r="F1973">
        <v>92.28</v>
      </c>
      <c r="J1973" t="s">
        <v>631</v>
      </c>
      <c r="U1973">
        <v>92.28</v>
      </c>
      <c r="V1973">
        <v>92.224132999999995</v>
      </c>
      <c r="W1973">
        <v>-4.5529999999999998E-3</v>
      </c>
      <c r="X1973">
        <v>0.04</v>
      </c>
      <c r="Y1973">
        <v>1</v>
      </c>
    </row>
    <row r="1974" spans="1:36" x14ac:dyDescent="0.3">
      <c r="A1974" t="s">
        <v>0</v>
      </c>
      <c r="B1974" s="1">
        <v>42412</v>
      </c>
      <c r="C1974" s="2">
        <v>0.78790928240740732</v>
      </c>
      <c r="D1974" t="s">
        <v>345</v>
      </c>
      <c r="E1974" t="s">
        <v>317</v>
      </c>
      <c r="F1974">
        <v>92.28</v>
      </c>
      <c r="G1974">
        <v>37.047406000000002</v>
      </c>
      <c r="H1974">
        <v>32.15</v>
      </c>
      <c r="AI1974">
        <v>0.35125000000000001</v>
      </c>
      <c r="AJ1974">
        <v>-100</v>
      </c>
    </row>
    <row r="1975" spans="1:36" x14ac:dyDescent="0.3">
      <c r="A1975" t="s">
        <v>0</v>
      </c>
      <c r="B1975" s="1">
        <v>42412</v>
      </c>
      <c r="C1975" s="2">
        <v>0.78791773148148148</v>
      </c>
      <c r="D1975" t="s">
        <v>345</v>
      </c>
      <c r="E1975" t="s">
        <v>143</v>
      </c>
      <c r="F1975">
        <v>92.24</v>
      </c>
      <c r="J1975" t="s">
        <v>632</v>
      </c>
      <c r="U1975">
        <v>92.24</v>
      </c>
      <c r="V1975">
        <v>92.271894000000003</v>
      </c>
      <c r="W1975">
        <v>-2.9840999999999999E-2</v>
      </c>
      <c r="X1975">
        <v>0.04</v>
      </c>
      <c r="Y1975">
        <v>1</v>
      </c>
    </row>
    <row r="1976" spans="1:36" x14ac:dyDescent="0.3">
      <c r="A1976" t="s">
        <v>0</v>
      </c>
      <c r="B1976" s="1">
        <v>42412</v>
      </c>
      <c r="C1976" s="2">
        <v>0.78792903935185177</v>
      </c>
      <c r="D1976" t="s">
        <v>345</v>
      </c>
      <c r="E1976" t="s">
        <v>143</v>
      </c>
      <c r="F1976">
        <v>92.2</v>
      </c>
      <c r="J1976" t="s">
        <v>633</v>
      </c>
      <c r="U1976">
        <v>92.2</v>
      </c>
      <c r="V1976">
        <v>92.301868999999996</v>
      </c>
      <c r="W1976">
        <v>-4.7213999999999999E-2</v>
      </c>
      <c r="X1976">
        <v>0.04</v>
      </c>
      <c r="Y1976">
        <v>1</v>
      </c>
    </row>
    <row r="1977" spans="1:36" x14ac:dyDescent="0.3">
      <c r="A1977" t="s">
        <v>0</v>
      </c>
      <c r="B1977" s="1">
        <v>42412</v>
      </c>
      <c r="C1977" s="2">
        <v>0.78794034722222228</v>
      </c>
      <c r="D1977" t="s">
        <v>345</v>
      </c>
      <c r="E1977" t="s">
        <v>143</v>
      </c>
      <c r="F1977">
        <v>92.18</v>
      </c>
      <c r="J1977" t="s">
        <v>634</v>
      </c>
      <c r="U1977">
        <v>92.18</v>
      </c>
      <c r="V1977">
        <v>92.311329000000001</v>
      </c>
      <c r="W1977">
        <v>-5.3995000000000001E-2</v>
      </c>
      <c r="X1977">
        <v>0.02</v>
      </c>
      <c r="Y1977">
        <v>1</v>
      </c>
    </row>
    <row r="1978" spans="1:36" x14ac:dyDescent="0.3">
      <c r="A1978" t="s">
        <v>0</v>
      </c>
      <c r="B1978" s="1">
        <v>42412</v>
      </c>
      <c r="C1978" s="2">
        <v>0.78794424768518523</v>
      </c>
      <c r="D1978" t="s">
        <v>345</v>
      </c>
      <c r="E1978" t="s">
        <v>317</v>
      </c>
      <c r="F1978">
        <v>92.18</v>
      </c>
      <c r="G1978">
        <v>37.151437000000001</v>
      </c>
      <c r="H1978">
        <v>32.15</v>
      </c>
      <c r="AI1978">
        <v>0.3725</v>
      </c>
      <c r="AJ1978">
        <v>-100</v>
      </c>
    </row>
    <row r="1979" spans="1:36" x14ac:dyDescent="0.3">
      <c r="A1979" t="s">
        <v>0</v>
      </c>
      <c r="B1979" s="1">
        <v>42412</v>
      </c>
      <c r="C1979" s="2">
        <v>0.78795164351851854</v>
      </c>
      <c r="D1979" t="s">
        <v>345</v>
      </c>
      <c r="E1979" t="s">
        <v>143</v>
      </c>
      <c r="F1979">
        <v>92.17</v>
      </c>
      <c r="J1979" t="s">
        <v>635</v>
      </c>
      <c r="U1979">
        <v>92.17</v>
      </c>
      <c r="V1979">
        <v>92.300979999999996</v>
      </c>
      <c r="W1979">
        <v>-5.0146000000000003E-2</v>
      </c>
      <c r="X1979">
        <v>0.01</v>
      </c>
      <c r="Y1979">
        <v>1</v>
      </c>
    </row>
    <row r="1980" spans="1:36" x14ac:dyDescent="0.3">
      <c r="A1980" t="s">
        <v>0</v>
      </c>
      <c r="B1980" s="1">
        <v>42412</v>
      </c>
      <c r="C1980" s="2">
        <v>0.78796296296296298</v>
      </c>
      <c r="D1980" t="s">
        <v>345</v>
      </c>
      <c r="E1980" t="s">
        <v>143</v>
      </c>
      <c r="F1980">
        <v>92.16</v>
      </c>
      <c r="J1980" t="s">
        <v>636</v>
      </c>
      <c r="U1980">
        <v>92.16</v>
      </c>
      <c r="V1980">
        <v>92.275282000000004</v>
      </c>
      <c r="W1980">
        <v>-3.7677000000000002E-2</v>
      </c>
      <c r="X1980">
        <v>0.01</v>
      </c>
      <c r="Y1980">
        <v>1</v>
      </c>
    </row>
    <row r="1981" spans="1:36" x14ac:dyDescent="0.3">
      <c r="A1981" t="s">
        <v>0</v>
      </c>
      <c r="B1981" s="1">
        <v>42412</v>
      </c>
      <c r="C1981" s="2">
        <v>0.78797497685185192</v>
      </c>
      <c r="D1981" t="s">
        <v>345</v>
      </c>
      <c r="E1981" t="s">
        <v>143</v>
      </c>
      <c r="F1981">
        <v>92.19</v>
      </c>
      <c r="J1981" t="s">
        <v>637</v>
      </c>
      <c r="U1981">
        <v>92.19</v>
      </c>
      <c r="V1981">
        <v>92.242523000000006</v>
      </c>
      <c r="W1981">
        <v>-1.9903000000000001E-2</v>
      </c>
      <c r="X1981">
        <v>-0.03</v>
      </c>
      <c r="Y1981">
        <v>1</v>
      </c>
    </row>
    <row r="1982" spans="1:36" x14ac:dyDescent="0.3">
      <c r="A1982" t="s">
        <v>0</v>
      </c>
      <c r="B1982" s="1">
        <v>42412</v>
      </c>
      <c r="C1982" s="2">
        <v>0.78798019675925923</v>
      </c>
      <c r="D1982" t="s">
        <v>345</v>
      </c>
      <c r="E1982" t="s">
        <v>317</v>
      </c>
      <c r="F1982">
        <v>92.19</v>
      </c>
      <c r="G1982">
        <v>37.251303999999998</v>
      </c>
      <c r="H1982">
        <v>32.15</v>
      </c>
      <c r="AI1982">
        <v>0.37</v>
      </c>
      <c r="AJ1982">
        <v>-100</v>
      </c>
    </row>
    <row r="1983" spans="1:36" x14ac:dyDescent="0.3">
      <c r="A1983" t="s">
        <v>0</v>
      </c>
      <c r="B1983" s="1">
        <v>42412</v>
      </c>
      <c r="C1983" s="2">
        <v>0.78798557870370367</v>
      </c>
      <c r="D1983" t="s">
        <v>345</v>
      </c>
      <c r="E1983" t="s">
        <v>143</v>
      </c>
      <c r="F1983">
        <v>92.25</v>
      </c>
      <c r="J1983" t="s">
        <v>638</v>
      </c>
      <c r="U1983">
        <v>92.25</v>
      </c>
      <c r="V1983">
        <v>92.211802000000006</v>
      </c>
      <c r="W1983">
        <v>-8.9899999999999995E-4</v>
      </c>
      <c r="X1983">
        <v>-0.06</v>
      </c>
      <c r="Y1983">
        <v>1</v>
      </c>
    </row>
    <row r="1984" spans="1:36" x14ac:dyDescent="0.3">
      <c r="A1984" t="s">
        <v>0</v>
      </c>
      <c r="B1984" s="1">
        <v>42412</v>
      </c>
      <c r="C1984" s="2">
        <v>0.78799688657407396</v>
      </c>
      <c r="D1984" t="s">
        <v>345</v>
      </c>
      <c r="E1984" t="s">
        <v>143</v>
      </c>
      <c r="F1984">
        <v>92.28</v>
      </c>
      <c r="J1984" t="s">
        <v>639</v>
      </c>
      <c r="U1984">
        <v>92.28</v>
      </c>
      <c r="V1984">
        <v>92.189432999999994</v>
      </c>
      <c r="W1984">
        <v>1.5291000000000001E-2</v>
      </c>
      <c r="X1984">
        <v>-0.03</v>
      </c>
      <c r="Y1984">
        <v>1</v>
      </c>
    </row>
    <row r="1985" spans="1:36" x14ac:dyDescent="0.3">
      <c r="A1985" t="s">
        <v>0</v>
      </c>
      <c r="B1985" s="1">
        <v>42412</v>
      </c>
      <c r="C1985" s="2">
        <v>0.78800819444444448</v>
      </c>
      <c r="D1985" t="s">
        <v>345</v>
      </c>
      <c r="E1985" t="s">
        <v>143</v>
      </c>
      <c r="F1985">
        <v>92.32</v>
      </c>
      <c r="J1985" t="s">
        <v>640</v>
      </c>
      <c r="U1985">
        <v>92.32</v>
      </c>
      <c r="V1985">
        <v>92.179176999999996</v>
      </c>
      <c r="W1985">
        <v>2.5677999999999999E-2</v>
      </c>
      <c r="X1985">
        <v>-0.04</v>
      </c>
      <c r="Y1985">
        <v>1</v>
      </c>
    </row>
    <row r="1986" spans="1:36" x14ac:dyDescent="0.3">
      <c r="A1986" t="s">
        <v>0</v>
      </c>
      <c r="B1986" s="1">
        <v>42412</v>
      </c>
      <c r="C1986" s="2">
        <v>0.78801510416666665</v>
      </c>
      <c r="D1986" t="s">
        <v>345</v>
      </c>
      <c r="E1986" t="s">
        <v>317</v>
      </c>
      <c r="F1986">
        <v>92.32</v>
      </c>
      <c r="G1986">
        <v>37.342298</v>
      </c>
      <c r="H1986">
        <v>32.15</v>
      </c>
      <c r="AI1986">
        <v>0.36749999999999999</v>
      </c>
      <c r="AJ1986">
        <v>-100</v>
      </c>
    </row>
    <row r="1987" spans="1:36" x14ac:dyDescent="0.3">
      <c r="A1987" t="s">
        <v>0</v>
      </c>
      <c r="B1987" s="1">
        <v>42412</v>
      </c>
      <c r="C1987" s="2">
        <v>0.78801949074074074</v>
      </c>
      <c r="D1987" t="s">
        <v>345</v>
      </c>
      <c r="E1987" t="s">
        <v>143</v>
      </c>
      <c r="F1987">
        <v>92.35</v>
      </c>
      <c r="J1987" t="s">
        <v>641</v>
      </c>
      <c r="U1987">
        <v>92.35</v>
      </c>
      <c r="V1987">
        <v>92.184624999999997</v>
      </c>
      <c r="W1987">
        <v>2.8895000000000001E-2</v>
      </c>
      <c r="X1987">
        <v>-0.03</v>
      </c>
      <c r="Y1987">
        <v>1</v>
      </c>
    </row>
    <row r="1988" spans="1:36" x14ac:dyDescent="0.3">
      <c r="A1988" t="s">
        <v>0</v>
      </c>
      <c r="B1988" s="1">
        <v>42412</v>
      </c>
      <c r="C1988" s="2">
        <v>0.78803081018518517</v>
      </c>
      <c r="D1988" t="s">
        <v>345</v>
      </c>
      <c r="E1988" t="s">
        <v>143</v>
      </c>
      <c r="F1988">
        <v>92.36</v>
      </c>
      <c r="J1988" t="s">
        <v>642</v>
      </c>
      <c r="U1988">
        <v>92.36</v>
      </c>
      <c r="V1988">
        <v>92.207171000000002</v>
      </c>
      <c r="W1988">
        <v>2.4965000000000001E-2</v>
      </c>
      <c r="X1988">
        <v>-0.01</v>
      </c>
      <c r="Y1988">
        <v>1</v>
      </c>
    </row>
    <row r="1989" spans="1:36" x14ac:dyDescent="0.3">
      <c r="A1989" t="s">
        <v>0</v>
      </c>
      <c r="B1989" s="1">
        <v>42412</v>
      </c>
      <c r="C1989" s="2">
        <v>0.78804210648148143</v>
      </c>
      <c r="D1989" t="s">
        <v>345</v>
      </c>
      <c r="E1989" t="s">
        <v>143</v>
      </c>
      <c r="F1989">
        <v>92.34</v>
      </c>
      <c r="J1989" t="s">
        <v>643</v>
      </c>
      <c r="U1989">
        <v>92.34</v>
      </c>
      <c r="V1989">
        <v>92.241743999999997</v>
      </c>
      <c r="W1989">
        <v>1.4971999999999999E-2</v>
      </c>
      <c r="X1989">
        <v>0.02</v>
      </c>
      <c r="Y1989">
        <v>1</v>
      </c>
    </row>
    <row r="1990" spans="1:36" x14ac:dyDescent="0.3">
      <c r="A1990" t="s">
        <v>0</v>
      </c>
      <c r="B1990" s="1">
        <v>42412</v>
      </c>
      <c r="C1990" s="2">
        <v>0.78805094907407414</v>
      </c>
      <c r="D1990" t="s">
        <v>345</v>
      </c>
      <c r="E1990" t="s">
        <v>317</v>
      </c>
      <c r="F1990">
        <v>92.34</v>
      </c>
      <c r="G1990">
        <v>37.447045000000003</v>
      </c>
      <c r="H1990">
        <v>32.15</v>
      </c>
      <c r="AI1990">
        <v>0.37</v>
      </c>
      <c r="AJ1990">
        <v>-100</v>
      </c>
    </row>
    <row r="1991" spans="1:36" x14ac:dyDescent="0.3">
      <c r="A1991" t="s">
        <v>0</v>
      </c>
      <c r="B1991" s="1">
        <v>42412</v>
      </c>
      <c r="C1991" s="2">
        <v>0.78805342592592587</v>
      </c>
      <c r="D1991" t="s">
        <v>345</v>
      </c>
      <c r="E1991" t="s">
        <v>143</v>
      </c>
      <c r="F1991">
        <v>92.31</v>
      </c>
      <c r="J1991" t="s">
        <v>644</v>
      </c>
      <c r="U1991">
        <v>92.31</v>
      </c>
      <c r="V1991">
        <v>92.279150000000001</v>
      </c>
      <c r="W1991">
        <v>1.1039999999999999E-3</v>
      </c>
      <c r="X1991">
        <v>0.03</v>
      </c>
      <c r="Y1991">
        <v>1</v>
      </c>
    </row>
    <row r="1992" spans="1:36" x14ac:dyDescent="0.3">
      <c r="A1992" t="s">
        <v>0</v>
      </c>
      <c r="B1992" s="1">
        <v>42412</v>
      </c>
      <c r="C1992" s="2">
        <v>0.78806473379629638</v>
      </c>
      <c r="D1992" t="s">
        <v>345</v>
      </c>
      <c r="E1992" t="s">
        <v>143</v>
      </c>
      <c r="F1992">
        <v>92.27</v>
      </c>
      <c r="J1992" t="s">
        <v>645</v>
      </c>
      <c r="U1992">
        <v>92.27</v>
      </c>
      <c r="V1992">
        <v>92.311672999999999</v>
      </c>
      <c r="W1992">
        <v>-1.3564E-2</v>
      </c>
      <c r="X1992">
        <v>0.04</v>
      </c>
      <c r="Y1992">
        <v>1</v>
      </c>
    </row>
    <row r="1993" spans="1:36" x14ac:dyDescent="0.3">
      <c r="A1993" t="s">
        <v>0</v>
      </c>
      <c r="B1993" s="1">
        <v>42412</v>
      </c>
      <c r="C1993" s="2">
        <v>0.78807603009259264</v>
      </c>
      <c r="D1993" t="s">
        <v>345</v>
      </c>
      <c r="E1993" t="s">
        <v>143</v>
      </c>
      <c r="F1993">
        <v>92.24</v>
      </c>
      <c r="J1993" t="s">
        <v>646</v>
      </c>
      <c r="U1993">
        <v>92.24</v>
      </c>
      <c r="V1993">
        <v>92.333438000000001</v>
      </c>
      <c r="W1993">
        <v>-2.5784999999999999E-2</v>
      </c>
      <c r="X1993">
        <v>0.03</v>
      </c>
      <c r="Y1993">
        <v>1</v>
      </c>
    </row>
    <row r="1994" spans="1:36" x14ac:dyDescent="0.3">
      <c r="A1994" t="s">
        <v>0</v>
      </c>
      <c r="B1994" s="1">
        <v>42412</v>
      </c>
      <c r="C1994" s="2">
        <v>0.78808678240740748</v>
      </c>
      <c r="D1994" t="s">
        <v>345</v>
      </c>
      <c r="E1994" t="s">
        <v>317</v>
      </c>
      <c r="F1994">
        <v>92.24</v>
      </c>
      <c r="G1994">
        <v>37.562938000000003</v>
      </c>
      <c r="H1994">
        <v>32.15</v>
      </c>
      <c r="AI1994">
        <v>0.37</v>
      </c>
      <c r="AJ1994">
        <v>-100</v>
      </c>
    </row>
    <row r="1995" spans="1:36" x14ac:dyDescent="0.3">
      <c r="A1995" t="s">
        <v>0</v>
      </c>
      <c r="B1995" s="1">
        <v>42412</v>
      </c>
      <c r="C1995" s="2">
        <v>0.78808804398148158</v>
      </c>
      <c r="D1995" t="s">
        <v>345</v>
      </c>
      <c r="E1995" t="s">
        <v>143</v>
      </c>
      <c r="F1995">
        <v>92.21</v>
      </c>
      <c r="J1995" t="s">
        <v>647</v>
      </c>
      <c r="U1995">
        <v>92.21</v>
      </c>
      <c r="V1995">
        <v>92.339457999999993</v>
      </c>
      <c r="W1995">
        <v>-3.2752999999999997E-2</v>
      </c>
      <c r="X1995">
        <v>0.03</v>
      </c>
      <c r="Y1995">
        <v>1</v>
      </c>
    </row>
    <row r="1996" spans="1:36" x14ac:dyDescent="0.3">
      <c r="A1996" t="s">
        <v>0</v>
      </c>
      <c r="B1996" s="1">
        <v>42412</v>
      </c>
      <c r="C1996" s="2">
        <v>0.78809865740740737</v>
      </c>
      <c r="D1996" t="s">
        <v>345</v>
      </c>
      <c r="E1996" t="s">
        <v>143</v>
      </c>
      <c r="F1996">
        <v>92.17</v>
      </c>
      <c r="J1996" t="s">
        <v>648</v>
      </c>
      <c r="U1996">
        <v>92.17</v>
      </c>
      <c r="V1996">
        <v>92.328327000000002</v>
      </c>
      <c r="W1996">
        <v>-3.2613000000000003E-2</v>
      </c>
      <c r="X1996">
        <v>0.04</v>
      </c>
      <c r="Y1996">
        <v>1</v>
      </c>
    </row>
    <row r="1997" spans="1:36" x14ac:dyDescent="0.3">
      <c r="A1997" t="s">
        <v>0</v>
      </c>
      <c r="B1997" s="1">
        <v>42412</v>
      </c>
      <c r="C1997" s="2">
        <v>0.7881099421296297</v>
      </c>
      <c r="D1997" t="s">
        <v>345</v>
      </c>
      <c r="E1997" t="s">
        <v>143</v>
      </c>
      <c r="F1997">
        <v>92.15</v>
      </c>
      <c r="J1997" t="s">
        <v>649</v>
      </c>
      <c r="U1997">
        <v>92.15</v>
      </c>
      <c r="V1997">
        <v>92.303979999999996</v>
      </c>
      <c r="W1997">
        <v>-2.5273E-2</v>
      </c>
      <c r="X1997">
        <v>0.02</v>
      </c>
      <c r="Y1997">
        <v>1</v>
      </c>
    </row>
    <row r="1998" spans="1:36" x14ac:dyDescent="0.3">
      <c r="A1998" t="s">
        <v>0</v>
      </c>
      <c r="B1998" s="1">
        <v>42412</v>
      </c>
      <c r="C1998" s="2">
        <v>0.78812143518518518</v>
      </c>
      <c r="D1998" t="s">
        <v>345</v>
      </c>
      <c r="E1998" t="s">
        <v>143</v>
      </c>
      <c r="F1998">
        <v>92.12</v>
      </c>
      <c r="J1998" t="s">
        <v>650</v>
      </c>
      <c r="U1998">
        <v>92.12</v>
      </c>
      <c r="V1998">
        <v>92.272954999999996</v>
      </c>
      <c r="W1998">
        <v>-1.2704E-2</v>
      </c>
      <c r="X1998">
        <v>0.03</v>
      </c>
      <c r="Y1998">
        <v>1</v>
      </c>
    </row>
    <row r="1999" spans="1:36" x14ac:dyDescent="0.3">
      <c r="A1999" t="s">
        <v>0</v>
      </c>
      <c r="B1999" s="1">
        <v>42412</v>
      </c>
      <c r="C1999" s="2">
        <v>0.78812408564814806</v>
      </c>
      <c r="D1999" t="s">
        <v>345</v>
      </c>
      <c r="E1999" t="s">
        <v>317</v>
      </c>
      <c r="F1999">
        <v>92.12</v>
      </c>
      <c r="G1999">
        <v>37.620544000000002</v>
      </c>
      <c r="H1999">
        <v>32.15</v>
      </c>
      <c r="AI1999">
        <v>0.36375000000000002</v>
      </c>
      <c r="AJ1999">
        <v>-100</v>
      </c>
    </row>
    <row r="2000" spans="1:36" x14ac:dyDescent="0.3">
      <c r="A2000" t="s">
        <v>0</v>
      </c>
      <c r="B2000" s="1">
        <v>42412</v>
      </c>
      <c r="C2000" s="2">
        <v>0.78813256944444443</v>
      </c>
      <c r="D2000" t="s">
        <v>345</v>
      </c>
      <c r="E2000" t="s">
        <v>143</v>
      </c>
      <c r="F2000">
        <v>92.11</v>
      </c>
      <c r="J2000" t="s">
        <v>651</v>
      </c>
      <c r="U2000">
        <v>92.11</v>
      </c>
      <c r="V2000">
        <v>92.24024</v>
      </c>
      <c r="W2000">
        <v>1.9289999999999999E-3</v>
      </c>
      <c r="X2000">
        <v>0.01</v>
      </c>
      <c r="Y2000">
        <v>1</v>
      </c>
    </row>
    <row r="2001" spans="1:36" x14ac:dyDescent="0.3">
      <c r="A2001" t="s">
        <v>0</v>
      </c>
      <c r="B2001" s="1">
        <v>42412</v>
      </c>
      <c r="C2001" s="2">
        <v>0.78814386574074069</v>
      </c>
      <c r="D2001" t="s">
        <v>345</v>
      </c>
      <c r="E2001" t="s">
        <v>143</v>
      </c>
      <c r="F2001">
        <v>92.09</v>
      </c>
      <c r="J2001" t="s">
        <v>652</v>
      </c>
      <c r="U2001">
        <v>92.09</v>
      </c>
      <c r="V2001">
        <v>92.208044000000001</v>
      </c>
      <c r="W2001">
        <v>1.5452E-2</v>
      </c>
      <c r="X2001">
        <v>0.02</v>
      </c>
      <c r="Y2001">
        <v>1</v>
      </c>
    </row>
    <row r="2002" spans="1:36" x14ac:dyDescent="0.3">
      <c r="A2002" t="s">
        <v>0</v>
      </c>
      <c r="B2002" s="1">
        <v>42412</v>
      </c>
      <c r="C2002" s="2">
        <v>0.78815616898148155</v>
      </c>
      <c r="D2002" t="s">
        <v>345</v>
      </c>
      <c r="E2002" t="s">
        <v>143</v>
      </c>
      <c r="F2002">
        <v>92.08</v>
      </c>
      <c r="J2002" t="s">
        <v>653</v>
      </c>
      <c r="U2002">
        <v>92.08</v>
      </c>
      <c r="V2002">
        <v>92.17765</v>
      </c>
      <c r="W2002">
        <v>2.5512E-2</v>
      </c>
      <c r="X2002">
        <v>0.01</v>
      </c>
      <c r="Y2002">
        <v>1</v>
      </c>
    </row>
    <row r="2003" spans="1:36" x14ac:dyDescent="0.3">
      <c r="A2003" t="s">
        <v>0</v>
      </c>
      <c r="B2003" s="1">
        <v>42412</v>
      </c>
      <c r="C2003" s="2">
        <v>0.78815761574074072</v>
      </c>
      <c r="D2003" t="s">
        <v>345</v>
      </c>
      <c r="E2003" t="s">
        <v>317</v>
      </c>
      <c r="F2003">
        <v>92.08</v>
      </c>
      <c r="G2003">
        <v>37.725313</v>
      </c>
      <c r="H2003">
        <v>32.15</v>
      </c>
      <c r="AI2003">
        <v>0.35375000000000001</v>
      </c>
      <c r="AJ2003">
        <v>-100</v>
      </c>
    </row>
    <row r="2004" spans="1:36" x14ac:dyDescent="0.3">
      <c r="A2004" t="s">
        <v>0</v>
      </c>
      <c r="B2004" s="1">
        <v>42412</v>
      </c>
      <c r="C2004" s="2">
        <v>0.78816649305555553</v>
      </c>
      <c r="D2004" t="s">
        <v>345</v>
      </c>
      <c r="E2004" t="s">
        <v>143</v>
      </c>
      <c r="F2004">
        <v>92.07</v>
      </c>
      <c r="J2004" t="s">
        <v>654</v>
      </c>
      <c r="U2004">
        <v>92.07</v>
      </c>
      <c r="V2004">
        <v>92.15061</v>
      </c>
      <c r="W2004">
        <v>3.1134999999999999E-2</v>
      </c>
      <c r="X2004">
        <v>0.01</v>
      </c>
      <c r="Y2004">
        <v>1</v>
      </c>
    </row>
    <row r="2005" spans="1:36" x14ac:dyDescent="0.3">
      <c r="A2005" t="s">
        <v>0</v>
      </c>
      <c r="B2005" s="1">
        <v>42412</v>
      </c>
      <c r="C2005" s="2">
        <v>0.7881777893518519</v>
      </c>
      <c r="D2005" t="s">
        <v>345</v>
      </c>
      <c r="E2005" t="s">
        <v>143</v>
      </c>
      <c r="F2005">
        <v>92.08</v>
      </c>
      <c r="J2005" t="s">
        <v>655</v>
      </c>
      <c r="U2005">
        <v>92.08</v>
      </c>
      <c r="V2005">
        <v>92.127911999999995</v>
      </c>
      <c r="W2005">
        <v>3.2793999999999997E-2</v>
      </c>
      <c r="X2005">
        <v>-0.01</v>
      </c>
      <c r="Y2005">
        <v>1</v>
      </c>
    </row>
    <row r="2006" spans="1:36" x14ac:dyDescent="0.3">
      <c r="A2006" t="s">
        <v>0</v>
      </c>
      <c r="B2006" s="1">
        <v>42412</v>
      </c>
      <c r="C2006" s="2">
        <v>0.78818909722222219</v>
      </c>
      <c r="D2006" t="s">
        <v>345</v>
      </c>
      <c r="E2006" t="s">
        <v>143</v>
      </c>
      <c r="F2006">
        <v>92.11</v>
      </c>
      <c r="J2006" t="s">
        <v>656</v>
      </c>
      <c r="U2006">
        <v>92.11</v>
      </c>
      <c r="V2006">
        <v>92.109391000000002</v>
      </c>
      <c r="W2006">
        <v>3.1718000000000003E-2</v>
      </c>
      <c r="X2006">
        <v>-0.03</v>
      </c>
      <c r="Y2006">
        <v>1</v>
      </c>
    </row>
    <row r="2007" spans="1:36" x14ac:dyDescent="0.3">
      <c r="A2007" t="s">
        <v>0</v>
      </c>
      <c r="B2007" s="1">
        <v>42412</v>
      </c>
      <c r="C2007" s="2">
        <v>0.78819347222222225</v>
      </c>
      <c r="D2007" t="s">
        <v>345</v>
      </c>
      <c r="E2007" t="s">
        <v>317</v>
      </c>
      <c r="F2007">
        <v>92.11</v>
      </c>
      <c r="G2007">
        <v>37.866253</v>
      </c>
      <c r="H2007">
        <v>32.15</v>
      </c>
      <c r="AI2007">
        <v>0.35499999999999998</v>
      </c>
      <c r="AJ2007">
        <v>-100</v>
      </c>
    </row>
    <row r="2008" spans="1:36" x14ac:dyDescent="0.3">
      <c r="A2008" t="s">
        <v>0</v>
      </c>
      <c r="B2008" s="1">
        <v>42412</v>
      </c>
      <c r="C2008" s="2">
        <v>0.78820041666666674</v>
      </c>
      <c r="D2008" t="s">
        <v>345</v>
      </c>
      <c r="E2008" t="s">
        <v>143</v>
      </c>
      <c r="F2008">
        <v>92.14</v>
      </c>
      <c r="J2008" t="s">
        <v>657</v>
      </c>
      <c r="U2008">
        <v>92.14</v>
      </c>
      <c r="V2008">
        <v>92.094695000000002</v>
      </c>
      <c r="W2008">
        <v>2.9055999999999998E-2</v>
      </c>
      <c r="X2008">
        <v>-0.03</v>
      </c>
      <c r="Y2008">
        <v>1</v>
      </c>
    </row>
    <row r="2009" spans="1:36" x14ac:dyDescent="0.3">
      <c r="A2009" t="s">
        <v>0</v>
      </c>
      <c r="B2009" s="1">
        <v>42412</v>
      </c>
      <c r="C2009" s="2">
        <v>0.78821170138888885</v>
      </c>
      <c r="D2009" t="s">
        <v>345</v>
      </c>
      <c r="E2009" t="s">
        <v>143</v>
      </c>
      <c r="F2009">
        <v>92.21</v>
      </c>
      <c r="J2009" t="s">
        <v>658</v>
      </c>
      <c r="U2009">
        <v>92.21</v>
      </c>
      <c r="V2009">
        <v>92.085021999999995</v>
      </c>
      <c r="W2009">
        <v>2.5548000000000001E-2</v>
      </c>
      <c r="X2009">
        <v>-7.0000000000000007E-2</v>
      </c>
      <c r="Y2009">
        <v>1</v>
      </c>
    </row>
    <row r="2010" spans="1:36" x14ac:dyDescent="0.3">
      <c r="A2010" t="s">
        <v>0</v>
      </c>
      <c r="B2010" s="1">
        <v>42412</v>
      </c>
      <c r="C2010" s="2">
        <v>0.78822408564814817</v>
      </c>
      <c r="D2010" t="s">
        <v>345</v>
      </c>
      <c r="E2010" t="s">
        <v>143</v>
      </c>
      <c r="F2010">
        <v>92.26</v>
      </c>
      <c r="J2010" t="s">
        <v>659</v>
      </c>
      <c r="U2010">
        <v>92.26</v>
      </c>
      <c r="V2010">
        <v>92.083692999999997</v>
      </c>
      <c r="W2010">
        <v>2.1566999999999999E-2</v>
      </c>
      <c r="X2010">
        <v>-0.05</v>
      </c>
      <c r="Y2010">
        <v>1</v>
      </c>
    </row>
    <row r="2011" spans="1:36" x14ac:dyDescent="0.3">
      <c r="A2011" t="s">
        <v>0</v>
      </c>
      <c r="B2011" s="1">
        <v>42412</v>
      </c>
      <c r="C2011" s="2">
        <v>0.78822931712962963</v>
      </c>
      <c r="D2011" t="s">
        <v>345</v>
      </c>
      <c r="E2011" t="s">
        <v>317</v>
      </c>
      <c r="F2011">
        <v>92.26</v>
      </c>
      <c r="G2011">
        <v>37.915464999999998</v>
      </c>
      <c r="H2011">
        <v>32.15</v>
      </c>
      <c r="AI2011">
        <v>0.34875</v>
      </c>
      <c r="AJ2011">
        <v>-100</v>
      </c>
    </row>
    <row r="2012" spans="1:36" x14ac:dyDescent="0.3">
      <c r="A2012" t="s">
        <v>0</v>
      </c>
      <c r="B2012" s="1">
        <v>42412</v>
      </c>
      <c r="C2012" s="2">
        <v>0.7882343287037038</v>
      </c>
      <c r="D2012" t="s">
        <v>345</v>
      </c>
      <c r="E2012" t="s">
        <v>143</v>
      </c>
      <c r="F2012">
        <v>92.3</v>
      </c>
      <c r="J2012" t="s">
        <v>660</v>
      </c>
      <c r="U2012">
        <v>92.3</v>
      </c>
      <c r="V2012">
        <v>92.094455999999994</v>
      </c>
      <c r="W2012">
        <v>1.7061E-2</v>
      </c>
      <c r="X2012">
        <v>-0.04</v>
      </c>
      <c r="Y2012">
        <v>1</v>
      </c>
    </row>
    <row r="2013" spans="1:36" x14ac:dyDescent="0.3">
      <c r="A2013" t="s">
        <v>0</v>
      </c>
      <c r="B2013" s="1">
        <v>42412</v>
      </c>
      <c r="C2013" s="2">
        <v>0.78826101851851849</v>
      </c>
      <c r="D2013" t="s">
        <v>345</v>
      </c>
      <c r="E2013" t="s">
        <v>136</v>
      </c>
      <c r="K2013">
        <v>1107.6381839999999</v>
      </c>
      <c r="L2013">
        <v>14.516667</v>
      </c>
      <c r="M2013">
        <v>21.400970000000001</v>
      </c>
      <c r="N2013">
        <v>14.787136</v>
      </c>
    </row>
    <row r="2014" spans="1:36" x14ac:dyDescent="0.3">
      <c r="A2014" t="s">
        <v>0</v>
      </c>
      <c r="B2014" s="1">
        <v>42412</v>
      </c>
      <c r="C2014" s="2">
        <v>0.78824563657407409</v>
      </c>
      <c r="D2014" t="s">
        <v>345</v>
      </c>
      <c r="E2014" t="s">
        <v>143</v>
      </c>
      <c r="F2014">
        <v>92.32</v>
      </c>
      <c r="J2014" t="s">
        <v>661</v>
      </c>
      <c r="U2014">
        <v>92.32</v>
      </c>
      <c r="V2014">
        <v>92.119371000000001</v>
      </c>
      <c r="W2014">
        <v>1.1431E-2</v>
      </c>
      <c r="X2014">
        <v>-0.02</v>
      </c>
      <c r="Y2014">
        <v>1</v>
      </c>
    </row>
    <row r="2015" spans="1:36" x14ac:dyDescent="0.3">
      <c r="A2015" t="s">
        <v>0</v>
      </c>
      <c r="B2015" s="1">
        <v>42412</v>
      </c>
      <c r="C2015" s="2">
        <v>0.7882569444444445</v>
      </c>
      <c r="D2015" t="s">
        <v>345</v>
      </c>
      <c r="E2015" t="s">
        <v>143</v>
      </c>
      <c r="F2015">
        <v>92.33</v>
      </c>
      <c r="J2015" t="s">
        <v>662</v>
      </c>
      <c r="U2015">
        <v>92.33</v>
      </c>
      <c r="V2015">
        <v>92.157583000000002</v>
      </c>
      <c r="W2015">
        <v>3.7550000000000001E-3</v>
      </c>
      <c r="X2015">
        <v>-0.01</v>
      </c>
      <c r="Y2015">
        <v>1</v>
      </c>
    </row>
    <row r="2016" spans="1:36" x14ac:dyDescent="0.3">
      <c r="A2016" t="s">
        <v>0</v>
      </c>
      <c r="B2016" s="1">
        <v>42412</v>
      </c>
      <c r="C2016" s="2">
        <v>0.78826745370370377</v>
      </c>
      <c r="D2016" t="s">
        <v>345</v>
      </c>
      <c r="E2016" t="s">
        <v>317</v>
      </c>
      <c r="F2016">
        <v>92.33</v>
      </c>
      <c r="G2016">
        <v>38.035187999999998</v>
      </c>
      <c r="H2016">
        <v>32.15</v>
      </c>
      <c r="AI2016">
        <v>0.36875000000000002</v>
      </c>
      <c r="AJ2016">
        <v>-100</v>
      </c>
    </row>
    <row r="2017" spans="1:36" x14ac:dyDescent="0.3">
      <c r="A2017" t="s">
        <v>0</v>
      </c>
      <c r="B2017" s="1">
        <v>42412</v>
      </c>
      <c r="C2017" s="2">
        <v>0.78826869212962958</v>
      </c>
      <c r="D2017" t="s">
        <v>345</v>
      </c>
      <c r="E2017" t="s">
        <v>143</v>
      </c>
      <c r="F2017">
        <v>92.32</v>
      </c>
      <c r="J2017" t="s">
        <v>663</v>
      </c>
      <c r="U2017">
        <v>92.32</v>
      </c>
      <c r="V2017">
        <v>92.203936999999996</v>
      </c>
      <c r="W2017">
        <v>-6.5589999999999997E-3</v>
      </c>
      <c r="X2017">
        <v>0.01</v>
      </c>
      <c r="Y2017">
        <v>1</v>
      </c>
    </row>
    <row r="2018" spans="1:36" x14ac:dyDescent="0.3">
      <c r="A2018" t="s">
        <v>0</v>
      </c>
      <c r="B2018" s="1">
        <v>42412</v>
      </c>
      <c r="C2018" s="2">
        <v>0.78827954861111105</v>
      </c>
      <c r="D2018" t="s">
        <v>345</v>
      </c>
      <c r="E2018" t="s">
        <v>143</v>
      </c>
      <c r="F2018">
        <v>92.3</v>
      </c>
      <c r="J2018" t="s">
        <v>664</v>
      </c>
      <c r="U2018">
        <v>92.3</v>
      </c>
      <c r="V2018">
        <v>92.249437</v>
      </c>
      <c r="W2018">
        <v>-1.8924E-2</v>
      </c>
      <c r="X2018">
        <v>0.02</v>
      </c>
      <c r="Y2018">
        <v>1</v>
      </c>
    </row>
    <row r="2019" spans="1:36" x14ac:dyDescent="0.3">
      <c r="A2019" t="s">
        <v>0</v>
      </c>
      <c r="B2019" s="1">
        <v>42412</v>
      </c>
      <c r="C2019" s="2">
        <v>0.78829086805555548</v>
      </c>
      <c r="D2019" t="s">
        <v>345</v>
      </c>
      <c r="E2019" t="s">
        <v>143</v>
      </c>
      <c r="F2019">
        <v>92.28</v>
      </c>
      <c r="J2019" t="s">
        <v>665</v>
      </c>
      <c r="U2019">
        <v>92.28</v>
      </c>
      <c r="V2019">
        <v>92.285587000000007</v>
      </c>
      <c r="W2019">
        <v>-3.1113999999999999E-2</v>
      </c>
      <c r="X2019">
        <v>0.02</v>
      </c>
      <c r="Y2019">
        <v>1</v>
      </c>
    </row>
    <row r="2020" spans="1:36" x14ac:dyDescent="0.3">
      <c r="A2020" t="s">
        <v>0</v>
      </c>
      <c r="B2020" s="1">
        <v>42412</v>
      </c>
      <c r="C2020" s="2">
        <v>0.78830097222222228</v>
      </c>
      <c r="D2020" t="s">
        <v>345</v>
      </c>
      <c r="E2020" t="s">
        <v>317</v>
      </c>
      <c r="F2020">
        <v>92.28</v>
      </c>
      <c r="G2020">
        <v>38.107706999999998</v>
      </c>
      <c r="H2020">
        <v>32.15</v>
      </c>
      <c r="AI2020">
        <v>0.35499999999999998</v>
      </c>
      <c r="AJ2020">
        <v>-100</v>
      </c>
    </row>
    <row r="2021" spans="1:36" x14ac:dyDescent="0.3">
      <c r="A2021" t="s">
        <v>0</v>
      </c>
      <c r="B2021" s="1">
        <v>42412</v>
      </c>
      <c r="C2021" s="2">
        <v>0.78830221064814809</v>
      </c>
      <c r="D2021" t="s">
        <v>345</v>
      </c>
      <c r="E2021" t="s">
        <v>143</v>
      </c>
      <c r="F2021">
        <v>92.25</v>
      </c>
      <c r="J2021" t="s">
        <v>666</v>
      </c>
      <c r="U2021">
        <v>92.25</v>
      </c>
      <c r="V2021">
        <v>92.308023000000006</v>
      </c>
      <c r="W2021">
        <v>-3.9948999999999998E-2</v>
      </c>
      <c r="X2021">
        <v>0.03</v>
      </c>
      <c r="Y2021">
        <v>1</v>
      </c>
    </row>
    <row r="2022" spans="1:36" x14ac:dyDescent="0.3">
      <c r="A2022" t="s">
        <v>0</v>
      </c>
      <c r="B2022" s="1">
        <v>42412</v>
      </c>
      <c r="C2022" s="2">
        <v>0.78831348379629629</v>
      </c>
      <c r="D2022" t="s">
        <v>345</v>
      </c>
      <c r="E2022" t="s">
        <v>143</v>
      </c>
      <c r="F2022">
        <v>92.23</v>
      </c>
      <c r="J2022" t="s">
        <v>667</v>
      </c>
      <c r="U2022">
        <v>92.23</v>
      </c>
      <c r="V2022">
        <v>92.316046</v>
      </c>
      <c r="W2022">
        <v>-4.2816E-2</v>
      </c>
      <c r="X2022">
        <v>0.02</v>
      </c>
      <c r="Y2022">
        <v>1</v>
      </c>
    </row>
    <row r="2023" spans="1:36" x14ac:dyDescent="0.3">
      <c r="A2023" t="s">
        <v>0</v>
      </c>
      <c r="B2023" s="1">
        <v>42412</v>
      </c>
      <c r="C2023" s="2">
        <v>0.78832479166666669</v>
      </c>
      <c r="D2023" t="s">
        <v>345</v>
      </c>
      <c r="E2023" t="s">
        <v>143</v>
      </c>
      <c r="F2023">
        <v>92.23</v>
      </c>
      <c r="J2023" t="s">
        <v>668</v>
      </c>
      <c r="U2023">
        <v>92.23</v>
      </c>
      <c r="V2023">
        <v>92.311175000000006</v>
      </c>
      <c r="W2023">
        <v>-3.8821000000000001E-2</v>
      </c>
      <c r="X2023">
        <v>0</v>
      </c>
      <c r="Y2023">
        <v>1</v>
      </c>
    </row>
    <row r="2024" spans="1:36" x14ac:dyDescent="0.3">
      <c r="A2024" t="s">
        <v>0</v>
      </c>
      <c r="B2024" s="1">
        <v>42412</v>
      </c>
      <c r="C2024" s="2">
        <v>0.78833681712962955</v>
      </c>
      <c r="D2024" t="s">
        <v>345</v>
      </c>
      <c r="E2024" t="s">
        <v>143</v>
      </c>
      <c r="F2024">
        <v>92.24</v>
      </c>
      <c r="J2024" t="s">
        <v>669</v>
      </c>
      <c r="U2024">
        <v>92.24</v>
      </c>
      <c r="V2024">
        <v>92.296608000000006</v>
      </c>
      <c r="W2024">
        <v>-2.9051E-2</v>
      </c>
      <c r="X2024">
        <v>-0.01</v>
      </c>
      <c r="Y2024">
        <v>1</v>
      </c>
    </row>
    <row r="2025" spans="1:36" x14ac:dyDescent="0.3">
      <c r="A2025" t="s">
        <v>0</v>
      </c>
      <c r="B2025" s="1">
        <v>42412</v>
      </c>
      <c r="C2025" s="2">
        <v>0.78833827546296298</v>
      </c>
      <c r="D2025" t="s">
        <v>345</v>
      </c>
      <c r="E2025" t="s">
        <v>317</v>
      </c>
      <c r="F2025">
        <v>92.24</v>
      </c>
      <c r="G2025">
        <v>38.220928999999998</v>
      </c>
      <c r="H2025">
        <v>32.15</v>
      </c>
      <c r="AI2025">
        <v>0.35</v>
      </c>
      <c r="AJ2025">
        <v>-100</v>
      </c>
    </row>
    <row r="2026" spans="1:36" x14ac:dyDescent="0.3">
      <c r="A2026" t="s">
        <v>0</v>
      </c>
      <c r="B2026" s="1">
        <v>42412</v>
      </c>
      <c r="C2026" s="2">
        <v>0.78834739583333324</v>
      </c>
      <c r="D2026" t="s">
        <v>345</v>
      </c>
      <c r="E2026" t="s">
        <v>143</v>
      </c>
      <c r="F2026">
        <v>92.23</v>
      </c>
      <c r="J2026" t="s">
        <v>670</v>
      </c>
      <c r="U2026">
        <v>92.23</v>
      </c>
      <c r="V2026">
        <v>92.276719</v>
      </c>
      <c r="W2026">
        <v>-1.6076E-2</v>
      </c>
      <c r="X2026">
        <v>0.01</v>
      </c>
      <c r="Y2026">
        <v>1</v>
      </c>
    </row>
    <row r="2027" spans="1:36" x14ac:dyDescent="0.3">
      <c r="A2027" t="s">
        <v>0</v>
      </c>
      <c r="B2027" s="1">
        <v>42412</v>
      </c>
      <c r="C2027" s="2">
        <v>0.78835871527777768</v>
      </c>
      <c r="D2027" t="s">
        <v>345</v>
      </c>
      <c r="E2027" t="s">
        <v>143</v>
      </c>
      <c r="F2027">
        <v>92.21</v>
      </c>
      <c r="J2027" t="s">
        <v>671</v>
      </c>
      <c r="U2027">
        <v>92.21</v>
      </c>
      <c r="V2027">
        <v>92.256891999999993</v>
      </c>
      <c r="W2027">
        <v>-2.8709999999999999E-3</v>
      </c>
      <c r="X2027">
        <v>0.02</v>
      </c>
      <c r="Y2027">
        <v>1</v>
      </c>
    </row>
    <row r="2028" spans="1:36" x14ac:dyDescent="0.3">
      <c r="A2028" t="s">
        <v>0</v>
      </c>
      <c r="B2028" s="1">
        <v>42412</v>
      </c>
      <c r="C2028" s="2">
        <v>0.78837034722222221</v>
      </c>
      <c r="D2028" t="s">
        <v>345</v>
      </c>
      <c r="E2028" t="s">
        <v>143</v>
      </c>
      <c r="F2028">
        <v>92.18</v>
      </c>
      <c r="J2028" t="s">
        <v>672</v>
      </c>
      <c r="U2028">
        <v>92.18</v>
      </c>
      <c r="V2028">
        <v>92.242475999999996</v>
      </c>
      <c r="W2028">
        <v>8.1370000000000001E-3</v>
      </c>
      <c r="X2028">
        <v>0.03</v>
      </c>
      <c r="Y2028">
        <v>1</v>
      </c>
    </row>
    <row r="2029" spans="1:36" x14ac:dyDescent="0.3">
      <c r="A2029" t="s">
        <v>0</v>
      </c>
      <c r="B2029" s="1">
        <v>42412</v>
      </c>
      <c r="C2029" s="2">
        <v>0.78837179398148149</v>
      </c>
      <c r="D2029" t="s">
        <v>345</v>
      </c>
      <c r="E2029" t="s">
        <v>317</v>
      </c>
      <c r="F2029">
        <v>92.18</v>
      </c>
      <c r="G2029">
        <v>38.310577000000002</v>
      </c>
      <c r="H2029">
        <v>32.15</v>
      </c>
      <c r="AI2029">
        <v>0.36375000000000002</v>
      </c>
      <c r="AJ2029">
        <v>-100</v>
      </c>
    </row>
    <row r="2030" spans="1:36" x14ac:dyDescent="0.3">
      <c r="A2030" t="s">
        <v>0</v>
      </c>
      <c r="B2030" s="1">
        <v>42412</v>
      </c>
      <c r="C2030" s="2">
        <v>0.78838133101851859</v>
      </c>
      <c r="D2030" t="s">
        <v>345</v>
      </c>
      <c r="E2030" t="s">
        <v>143</v>
      </c>
      <c r="F2030">
        <v>92.18</v>
      </c>
      <c r="J2030" t="s">
        <v>673</v>
      </c>
      <c r="U2030">
        <v>92.18</v>
      </c>
      <c r="V2030">
        <v>92.235065000000006</v>
      </c>
      <c r="W2030">
        <v>1.5247999999999999E-2</v>
      </c>
      <c r="X2030">
        <v>0</v>
      </c>
      <c r="Y2030">
        <v>1</v>
      </c>
    </row>
    <row r="2031" spans="1:36" x14ac:dyDescent="0.3">
      <c r="A2031" t="s">
        <v>0</v>
      </c>
      <c r="B2031" s="1">
        <v>42412</v>
      </c>
      <c r="C2031" s="2">
        <v>0.78839262731481485</v>
      </c>
      <c r="D2031" t="s">
        <v>345</v>
      </c>
      <c r="E2031" t="s">
        <v>143</v>
      </c>
      <c r="F2031">
        <v>92.14</v>
      </c>
      <c r="J2031" t="s">
        <v>674</v>
      </c>
      <c r="U2031">
        <v>92.14</v>
      </c>
      <c r="V2031">
        <v>92.230152000000004</v>
      </c>
      <c r="W2031">
        <v>1.7590999999999999E-2</v>
      </c>
      <c r="X2031">
        <v>0.04</v>
      </c>
      <c r="Y2031">
        <v>1</v>
      </c>
    </row>
    <row r="2032" spans="1:36" x14ac:dyDescent="0.3">
      <c r="A2032" t="s">
        <v>0</v>
      </c>
      <c r="B2032" s="1">
        <v>42412</v>
      </c>
      <c r="C2032" s="2">
        <v>0.78840478009259263</v>
      </c>
      <c r="D2032" t="s">
        <v>345</v>
      </c>
      <c r="E2032" t="s">
        <v>143</v>
      </c>
      <c r="F2032">
        <v>92.13</v>
      </c>
      <c r="J2032" t="s">
        <v>675</v>
      </c>
      <c r="U2032">
        <v>92.13</v>
      </c>
      <c r="V2032">
        <v>92.221284999999995</v>
      </c>
      <c r="W2032">
        <v>1.5796000000000001E-2</v>
      </c>
      <c r="X2032">
        <v>0.01</v>
      </c>
      <c r="Y2032">
        <v>1</v>
      </c>
    </row>
    <row r="2033" spans="1:36" x14ac:dyDescent="0.3">
      <c r="A2033" t="s">
        <v>0</v>
      </c>
      <c r="B2033" s="1">
        <v>42412</v>
      </c>
      <c r="C2033" s="2">
        <v>0.78840765046296291</v>
      </c>
      <c r="D2033" t="s">
        <v>345</v>
      </c>
      <c r="E2033" t="s">
        <v>317</v>
      </c>
      <c r="F2033">
        <v>92.13</v>
      </c>
      <c r="G2033">
        <v>38.387273</v>
      </c>
      <c r="H2033">
        <v>32.15</v>
      </c>
      <c r="AI2033">
        <v>0.36625000000000002</v>
      </c>
      <c r="AJ2033">
        <v>-100</v>
      </c>
    </row>
    <row r="2034" spans="1:36" x14ac:dyDescent="0.3">
      <c r="A2034" t="s">
        <v>0</v>
      </c>
      <c r="B2034" s="1">
        <v>42412</v>
      </c>
      <c r="C2034" s="2">
        <v>0.78841524305555566</v>
      </c>
      <c r="D2034" t="s">
        <v>345</v>
      </c>
      <c r="E2034" t="s">
        <v>143</v>
      </c>
      <c r="F2034">
        <v>92.16</v>
      </c>
      <c r="J2034" t="s">
        <v>676</v>
      </c>
      <c r="U2034">
        <v>92.16</v>
      </c>
      <c r="V2034">
        <v>92.206412</v>
      </c>
      <c r="W2034">
        <v>1.2166E-2</v>
      </c>
      <c r="X2034">
        <v>-0.03</v>
      </c>
      <c r="Y2034">
        <v>1</v>
      </c>
    </row>
    <row r="2035" spans="1:36" x14ac:dyDescent="0.3">
      <c r="A2035" t="s">
        <v>0</v>
      </c>
      <c r="B2035" s="1">
        <v>42412</v>
      </c>
      <c r="C2035" s="2">
        <v>0.78842655092592595</v>
      </c>
      <c r="D2035" t="s">
        <v>345</v>
      </c>
      <c r="E2035" t="s">
        <v>143</v>
      </c>
      <c r="F2035">
        <v>92.19</v>
      </c>
      <c r="J2035" t="s">
        <v>677</v>
      </c>
      <c r="U2035">
        <v>92.19</v>
      </c>
      <c r="V2035">
        <v>92.188104999999993</v>
      </c>
      <c r="W2035">
        <v>9.5029999999999993E-3</v>
      </c>
      <c r="X2035">
        <v>-0.03</v>
      </c>
      <c r="Y2035">
        <v>1</v>
      </c>
    </row>
    <row r="2036" spans="1:36" x14ac:dyDescent="0.3">
      <c r="A2036" t="s">
        <v>0</v>
      </c>
      <c r="B2036" s="1">
        <v>42412</v>
      </c>
      <c r="C2036" s="2">
        <v>0.78843785879629635</v>
      </c>
      <c r="D2036" t="s">
        <v>345</v>
      </c>
      <c r="E2036" t="s">
        <v>143</v>
      </c>
      <c r="F2036">
        <v>92.23</v>
      </c>
      <c r="J2036" t="s">
        <v>678</v>
      </c>
      <c r="U2036">
        <v>92.23</v>
      </c>
      <c r="V2036">
        <v>92.169787999999997</v>
      </c>
      <c r="W2036">
        <v>9.5350000000000001E-3</v>
      </c>
      <c r="X2036">
        <v>-0.04</v>
      </c>
      <c r="Y2036">
        <v>1</v>
      </c>
    </row>
    <row r="2037" spans="1:36" x14ac:dyDescent="0.3">
      <c r="A2037" t="s">
        <v>0</v>
      </c>
      <c r="B2037" s="1">
        <v>42412</v>
      </c>
      <c r="C2037" s="2">
        <v>0.78844351851851846</v>
      </c>
      <c r="D2037" t="s">
        <v>345</v>
      </c>
      <c r="E2037" t="s">
        <v>317</v>
      </c>
      <c r="F2037">
        <v>92.23</v>
      </c>
      <c r="G2037">
        <v>38.512545000000003</v>
      </c>
      <c r="H2037">
        <v>32.15</v>
      </c>
      <c r="AI2037">
        <v>0.375</v>
      </c>
      <c r="AJ2037">
        <v>-100</v>
      </c>
    </row>
    <row r="2038" spans="1:36" x14ac:dyDescent="0.3">
      <c r="A2038" t="s">
        <v>0</v>
      </c>
      <c r="B2038" s="1">
        <v>42412</v>
      </c>
      <c r="C2038" s="2">
        <v>0.78844916666666665</v>
      </c>
      <c r="D2038" t="s">
        <v>345</v>
      </c>
      <c r="E2038" t="s">
        <v>143</v>
      </c>
      <c r="F2038">
        <v>92.3</v>
      </c>
      <c r="J2038" t="s">
        <v>679</v>
      </c>
      <c r="U2038">
        <v>92.3</v>
      </c>
      <c r="V2038">
        <v>92.156171999999998</v>
      </c>
      <c r="W2038">
        <v>1.2178E-2</v>
      </c>
      <c r="X2038">
        <v>-7.0000000000000007E-2</v>
      </c>
      <c r="Y2038">
        <v>1</v>
      </c>
    </row>
    <row r="2039" spans="1:36" x14ac:dyDescent="0.3">
      <c r="A2039" t="s">
        <v>0</v>
      </c>
      <c r="B2039" s="1">
        <v>42412</v>
      </c>
      <c r="C2039" s="2">
        <v>0.78846047453703705</v>
      </c>
      <c r="D2039" t="s">
        <v>345</v>
      </c>
      <c r="E2039" t="s">
        <v>143</v>
      </c>
      <c r="F2039">
        <v>92.37</v>
      </c>
      <c r="J2039" t="s">
        <v>680</v>
      </c>
      <c r="U2039">
        <v>92.37</v>
      </c>
      <c r="V2039">
        <v>92.154407000000006</v>
      </c>
      <c r="W2039">
        <v>1.5566E-2</v>
      </c>
      <c r="X2039">
        <v>-7.0000000000000007E-2</v>
      </c>
      <c r="Y2039">
        <v>1</v>
      </c>
    </row>
    <row r="2040" spans="1:36" x14ac:dyDescent="0.3">
      <c r="A2040" t="s">
        <v>0</v>
      </c>
      <c r="B2040" s="1">
        <v>42412</v>
      </c>
      <c r="C2040" s="2">
        <v>0.78847178240740734</v>
      </c>
      <c r="D2040" t="s">
        <v>345</v>
      </c>
      <c r="E2040" t="s">
        <v>143</v>
      </c>
      <c r="F2040">
        <v>92.41</v>
      </c>
      <c r="J2040" t="s">
        <v>681</v>
      </c>
      <c r="U2040">
        <v>92.41</v>
      </c>
      <c r="V2040">
        <v>92.169438</v>
      </c>
      <c r="W2040">
        <v>1.6764999999999999E-2</v>
      </c>
      <c r="X2040">
        <v>-0.04</v>
      </c>
      <c r="Y2040">
        <v>1</v>
      </c>
    </row>
    <row r="2041" spans="1:36" x14ac:dyDescent="0.3">
      <c r="A2041" t="s">
        <v>0</v>
      </c>
      <c r="B2041" s="1">
        <v>42412</v>
      </c>
      <c r="C2041" s="2">
        <v>0.78847934027777777</v>
      </c>
      <c r="D2041" t="s">
        <v>345</v>
      </c>
      <c r="E2041" t="s">
        <v>317</v>
      </c>
      <c r="F2041">
        <v>92.41</v>
      </c>
      <c r="G2041">
        <v>38.589049000000003</v>
      </c>
      <c r="H2041">
        <v>32.15</v>
      </c>
      <c r="AI2041">
        <v>0.36875000000000002</v>
      </c>
      <c r="AJ2041">
        <v>-100</v>
      </c>
    </row>
    <row r="2042" spans="1:36" x14ac:dyDescent="0.3">
      <c r="A2042" t="s">
        <v>0</v>
      </c>
      <c r="B2042" s="1">
        <v>42412</v>
      </c>
      <c r="C2042" s="2">
        <v>0.78848309027777785</v>
      </c>
      <c r="D2042" t="s">
        <v>345</v>
      </c>
      <c r="E2042" t="s">
        <v>143</v>
      </c>
      <c r="F2042">
        <v>92.43</v>
      </c>
      <c r="J2042" t="s">
        <v>682</v>
      </c>
      <c r="U2042">
        <v>92.43</v>
      </c>
      <c r="V2042">
        <v>92.200934000000004</v>
      </c>
      <c r="W2042">
        <v>1.337E-2</v>
      </c>
      <c r="X2042">
        <v>-0.02</v>
      </c>
      <c r="Y2042">
        <v>1</v>
      </c>
    </row>
    <row r="2043" spans="1:36" x14ac:dyDescent="0.3">
      <c r="A2043" t="s">
        <v>0</v>
      </c>
      <c r="B2043" s="1">
        <v>42412</v>
      </c>
      <c r="C2043" s="2">
        <v>0.78849439814814815</v>
      </c>
      <c r="D2043" t="s">
        <v>345</v>
      </c>
      <c r="E2043" t="s">
        <v>143</v>
      </c>
      <c r="F2043">
        <v>92.44</v>
      </c>
      <c r="J2043" t="s">
        <v>683</v>
      </c>
      <c r="U2043">
        <v>92.44</v>
      </c>
      <c r="V2043">
        <v>92.246082999999999</v>
      </c>
      <c r="W2043">
        <v>4.7590000000000002E-3</v>
      </c>
      <c r="X2043">
        <v>-0.01</v>
      </c>
      <c r="Y2043">
        <v>1</v>
      </c>
    </row>
    <row r="2044" spans="1:36" x14ac:dyDescent="0.3">
      <c r="A2044" t="s">
        <v>0</v>
      </c>
      <c r="B2044" s="1">
        <v>42412</v>
      </c>
      <c r="C2044" s="2">
        <v>0.7885056944444444</v>
      </c>
      <c r="D2044" t="s">
        <v>345</v>
      </c>
      <c r="E2044" t="s">
        <v>143</v>
      </c>
      <c r="F2044">
        <v>92.37</v>
      </c>
      <c r="J2044" t="s">
        <v>684</v>
      </c>
      <c r="U2044">
        <v>92.37</v>
      </c>
      <c r="V2044">
        <v>92.299695999999997</v>
      </c>
      <c r="W2044">
        <v>-8.1320000000000003E-3</v>
      </c>
      <c r="X2044">
        <v>7.0000000000000007E-2</v>
      </c>
      <c r="Y2044">
        <v>1</v>
      </c>
    </row>
    <row r="2045" spans="1:36" x14ac:dyDescent="0.3">
      <c r="A2045" t="s">
        <v>0</v>
      </c>
      <c r="B2045" s="1">
        <v>42412</v>
      </c>
      <c r="C2045" s="2">
        <v>0.78851521990740736</v>
      </c>
      <c r="D2045" t="s">
        <v>345</v>
      </c>
      <c r="E2045" t="s">
        <v>317</v>
      </c>
      <c r="F2045">
        <v>92.37</v>
      </c>
      <c r="G2045">
        <v>38.703400000000002</v>
      </c>
      <c r="H2045">
        <v>32.15</v>
      </c>
      <c r="AI2045">
        <v>0.37</v>
      </c>
      <c r="AJ2045">
        <v>-100</v>
      </c>
    </row>
    <row r="2046" spans="1:36" x14ac:dyDescent="0.3">
      <c r="A2046" t="s">
        <v>0</v>
      </c>
      <c r="B2046" s="1">
        <v>42412</v>
      </c>
      <c r="C2046" s="2">
        <v>0.78851700231481481</v>
      </c>
      <c r="D2046" t="s">
        <v>345</v>
      </c>
      <c r="E2046" t="s">
        <v>143</v>
      </c>
      <c r="F2046">
        <v>92.31</v>
      </c>
      <c r="J2046" t="s">
        <v>685</v>
      </c>
      <c r="U2046">
        <v>92.31</v>
      </c>
      <c r="V2046">
        <v>92.351962</v>
      </c>
      <c r="W2046">
        <v>-2.3307000000000001E-2</v>
      </c>
      <c r="X2046">
        <v>0.06</v>
      </c>
      <c r="Y2046">
        <v>1</v>
      </c>
    </row>
    <row r="2047" spans="1:36" x14ac:dyDescent="0.3">
      <c r="A2047" t="s">
        <v>0</v>
      </c>
      <c r="B2047" s="1">
        <v>42412</v>
      </c>
      <c r="C2047" s="2">
        <v>0.7885283101851851</v>
      </c>
      <c r="D2047" t="s">
        <v>345</v>
      </c>
      <c r="E2047" t="s">
        <v>143</v>
      </c>
      <c r="F2047">
        <v>92.24</v>
      </c>
      <c r="J2047" t="s">
        <v>686</v>
      </c>
      <c r="U2047">
        <v>92.24</v>
      </c>
      <c r="V2047">
        <v>92.391346999999996</v>
      </c>
      <c r="W2047">
        <v>-3.7597999999999999E-2</v>
      </c>
      <c r="X2047">
        <v>7.0000000000000007E-2</v>
      </c>
      <c r="Y2047">
        <v>1</v>
      </c>
    </row>
    <row r="2048" spans="1:36" x14ac:dyDescent="0.3">
      <c r="A2048" t="s">
        <v>0</v>
      </c>
      <c r="B2048" s="1">
        <v>42412</v>
      </c>
      <c r="C2048" s="2">
        <v>0.78853962962962953</v>
      </c>
      <c r="D2048" t="s">
        <v>345</v>
      </c>
      <c r="E2048" t="s">
        <v>143</v>
      </c>
      <c r="F2048">
        <v>92.17</v>
      </c>
      <c r="J2048" t="s">
        <v>687</v>
      </c>
      <c r="U2048">
        <v>92.17</v>
      </c>
      <c r="V2048">
        <v>92.408652000000004</v>
      </c>
      <c r="W2048">
        <v>-4.7246000000000003E-2</v>
      </c>
      <c r="X2048">
        <v>7.0000000000000007E-2</v>
      </c>
      <c r="Y2048">
        <v>1</v>
      </c>
    </row>
    <row r="2049" spans="1:36" x14ac:dyDescent="0.3">
      <c r="A2049" t="s">
        <v>0</v>
      </c>
      <c r="B2049" s="1">
        <v>42412</v>
      </c>
      <c r="C2049" s="2">
        <v>0.78854991898148141</v>
      </c>
      <c r="D2049" t="s">
        <v>345</v>
      </c>
      <c r="E2049" t="s">
        <v>317</v>
      </c>
      <c r="F2049">
        <v>92.17</v>
      </c>
      <c r="G2049">
        <v>38.772244999999998</v>
      </c>
      <c r="H2049">
        <v>32.15</v>
      </c>
      <c r="AI2049">
        <v>0.35499999999999998</v>
      </c>
      <c r="AJ2049">
        <v>-100</v>
      </c>
    </row>
    <row r="2050" spans="1:36" x14ac:dyDescent="0.3">
      <c r="A2050" t="s">
        <v>0</v>
      </c>
      <c r="B2050" s="1">
        <v>42412</v>
      </c>
      <c r="C2050" s="2">
        <v>0.78855115740740744</v>
      </c>
      <c r="D2050" t="s">
        <v>345</v>
      </c>
      <c r="E2050" t="s">
        <v>143</v>
      </c>
      <c r="F2050">
        <v>92.13</v>
      </c>
      <c r="J2050" t="s">
        <v>688</v>
      </c>
      <c r="U2050">
        <v>92.13</v>
      </c>
      <c r="V2050">
        <v>92.398225999999994</v>
      </c>
      <c r="W2050">
        <v>-4.9234E-2</v>
      </c>
      <c r="X2050">
        <v>0.04</v>
      </c>
      <c r="Y2050">
        <v>1</v>
      </c>
    </row>
    <row r="2051" spans="1:36" x14ac:dyDescent="0.3">
      <c r="A2051" t="s">
        <v>0</v>
      </c>
      <c r="B2051" s="1">
        <v>42412</v>
      </c>
      <c r="C2051" s="2">
        <v>0.78856224537037034</v>
      </c>
      <c r="D2051" t="s">
        <v>345</v>
      </c>
      <c r="E2051" t="s">
        <v>143</v>
      </c>
      <c r="F2051">
        <v>92.1</v>
      </c>
      <c r="J2051" t="s">
        <v>689</v>
      </c>
      <c r="U2051">
        <v>92.1</v>
      </c>
      <c r="V2051">
        <v>92.360758000000004</v>
      </c>
      <c r="W2051">
        <v>-4.1887000000000001E-2</v>
      </c>
      <c r="X2051">
        <v>0.03</v>
      </c>
      <c r="Y2051">
        <v>1</v>
      </c>
    </row>
    <row r="2052" spans="1:36" x14ac:dyDescent="0.3">
      <c r="A2052" t="s">
        <v>0</v>
      </c>
      <c r="B2052" s="1">
        <v>42412</v>
      </c>
      <c r="C2052" s="2">
        <v>0.7885735416666666</v>
      </c>
      <c r="D2052" t="s">
        <v>345</v>
      </c>
      <c r="E2052" t="s">
        <v>143</v>
      </c>
      <c r="F2052">
        <v>92.1</v>
      </c>
      <c r="J2052" t="s">
        <v>690</v>
      </c>
      <c r="U2052">
        <v>92.1</v>
      </c>
      <c r="V2052">
        <v>92.305043999999995</v>
      </c>
      <c r="W2052">
        <v>-2.5301000000000001E-2</v>
      </c>
      <c r="X2052">
        <v>0</v>
      </c>
      <c r="Y2052">
        <v>1</v>
      </c>
    </row>
    <row r="2053" spans="1:36" x14ac:dyDescent="0.3">
      <c r="A2053" t="s">
        <v>0</v>
      </c>
      <c r="B2053" s="1">
        <v>42412</v>
      </c>
      <c r="C2053" s="2">
        <v>0.78858577546296293</v>
      </c>
      <c r="D2053" t="s">
        <v>345</v>
      </c>
      <c r="E2053" t="s">
        <v>143</v>
      </c>
      <c r="F2053">
        <v>92.12</v>
      </c>
      <c r="J2053" t="s">
        <v>691</v>
      </c>
      <c r="U2053">
        <v>92.12</v>
      </c>
      <c r="V2053">
        <v>92.243589999999998</v>
      </c>
      <c r="W2053">
        <v>-2.2230000000000001E-3</v>
      </c>
      <c r="X2053">
        <v>-0.02</v>
      </c>
      <c r="Y2053">
        <v>1</v>
      </c>
    </row>
    <row r="2054" spans="1:36" x14ac:dyDescent="0.3">
      <c r="A2054" t="s">
        <v>0</v>
      </c>
      <c r="B2054" s="1">
        <v>42412</v>
      </c>
      <c r="C2054" s="2">
        <v>0.78858986111111118</v>
      </c>
      <c r="D2054" t="s">
        <v>345</v>
      </c>
      <c r="E2054" t="s">
        <v>317</v>
      </c>
      <c r="F2054">
        <v>92.12</v>
      </c>
      <c r="G2054">
        <v>38.900123000000001</v>
      </c>
      <c r="H2054">
        <v>32.15</v>
      </c>
      <c r="AI2054">
        <v>0.34749999999999998</v>
      </c>
      <c r="AJ2054">
        <v>-100</v>
      </c>
    </row>
    <row r="2055" spans="1:36" x14ac:dyDescent="0.3">
      <c r="A2055" t="s">
        <v>0</v>
      </c>
      <c r="B2055" s="1">
        <v>42412</v>
      </c>
      <c r="C2055" s="2">
        <v>0.78859614583333337</v>
      </c>
      <c r="D2055" t="s">
        <v>345</v>
      </c>
      <c r="E2055" t="s">
        <v>143</v>
      </c>
      <c r="F2055">
        <v>92.17</v>
      </c>
      <c r="J2055" t="s">
        <v>692</v>
      </c>
      <c r="U2055">
        <v>92.17</v>
      </c>
      <c r="V2055">
        <v>92.187517999999997</v>
      </c>
      <c r="W2055">
        <v>2.2242000000000001E-2</v>
      </c>
      <c r="X2055">
        <v>-0.05</v>
      </c>
      <c r="Y2055">
        <v>1</v>
      </c>
    </row>
    <row r="2056" spans="1:36" x14ac:dyDescent="0.3">
      <c r="A2056" t="s">
        <v>0</v>
      </c>
      <c r="B2056" s="1">
        <v>42412</v>
      </c>
      <c r="C2056" s="2">
        <v>0.78860747685185195</v>
      </c>
      <c r="D2056" t="s">
        <v>345</v>
      </c>
      <c r="E2056" t="s">
        <v>143</v>
      </c>
      <c r="F2056">
        <v>92.22</v>
      </c>
      <c r="J2056" t="s">
        <v>693</v>
      </c>
      <c r="U2056">
        <v>92.22</v>
      </c>
      <c r="V2056">
        <v>92.145107999999993</v>
      </c>
      <c r="W2056">
        <v>4.2515999999999998E-2</v>
      </c>
      <c r="X2056">
        <v>-0.05</v>
      </c>
      <c r="Y2056">
        <v>1</v>
      </c>
    </row>
    <row r="2057" spans="1:36" x14ac:dyDescent="0.3">
      <c r="A2057" t="s">
        <v>0</v>
      </c>
      <c r="B2057" s="1">
        <v>42412</v>
      </c>
      <c r="C2057" s="2">
        <v>0.78861728009259258</v>
      </c>
      <c r="D2057" t="s">
        <v>345</v>
      </c>
      <c r="E2057" t="s">
        <v>317</v>
      </c>
      <c r="F2057">
        <v>92.22</v>
      </c>
      <c r="G2057">
        <v>38.900123000000001</v>
      </c>
      <c r="H2057">
        <v>32.15</v>
      </c>
      <c r="AI2057">
        <v>0.34749999999999998</v>
      </c>
      <c r="AJ2057">
        <v>-100</v>
      </c>
    </row>
    <row r="2058" spans="1:36" x14ac:dyDescent="0.3">
      <c r="A2058" t="s">
        <v>0</v>
      </c>
      <c r="B2058" s="1">
        <v>42412</v>
      </c>
      <c r="C2058" s="2">
        <v>0.78861877314814821</v>
      </c>
      <c r="D2058" t="s">
        <v>345</v>
      </c>
      <c r="E2058" t="s">
        <v>143</v>
      </c>
      <c r="F2058">
        <v>92.26</v>
      </c>
      <c r="J2058" t="s">
        <v>694</v>
      </c>
      <c r="U2058">
        <v>92.26</v>
      </c>
      <c r="V2058">
        <v>92.121716000000006</v>
      </c>
      <c r="W2058">
        <v>5.4346999999999999E-2</v>
      </c>
      <c r="X2058">
        <v>-0.04</v>
      </c>
      <c r="Y2058">
        <v>1</v>
      </c>
    </row>
    <row r="2059" spans="1:36" x14ac:dyDescent="0.3">
      <c r="A2059" t="s">
        <v>0</v>
      </c>
      <c r="B2059" s="1">
        <v>42412</v>
      </c>
      <c r="C2059" s="2">
        <v>0.7886300810185185</v>
      </c>
      <c r="D2059" t="s">
        <v>345</v>
      </c>
      <c r="E2059" t="s">
        <v>143</v>
      </c>
      <c r="F2059">
        <v>92.3</v>
      </c>
      <c r="J2059" t="s">
        <v>695</v>
      </c>
      <c r="U2059">
        <v>92.3</v>
      </c>
      <c r="V2059">
        <v>92.119933000000003</v>
      </c>
      <c r="W2059">
        <v>5.5808999999999997E-2</v>
      </c>
      <c r="X2059">
        <v>-0.04</v>
      </c>
      <c r="Y2059">
        <v>1</v>
      </c>
    </row>
    <row r="2060" spans="1:36" x14ac:dyDescent="0.3">
      <c r="A2060" t="s">
        <v>0</v>
      </c>
      <c r="B2060" s="1">
        <v>42412</v>
      </c>
      <c r="C2060" s="2">
        <v>0.78864137731481476</v>
      </c>
      <c r="D2060" t="s">
        <v>345</v>
      </c>
      <c r="E2060" t="s">
        <v>143</v>
      </c>
      <c r="F2060">
        <v>92.31</v>
      </c>
      <c r="J2060" t="s">
        <v>696</v>
      </c>
      <c r="U2060">
        <v>92.31</v>
      </c>
      <c r="V2060">
        <v>92.139041000000006</v>
      </c>
      <c r="W2060">
        <v>4.7544999999999997E-2</v>
      </c>
      <c r="X2060">
        <v>-0.01</v>
      </c>
      <c r="Y2060">
        <v>1</v>
      </c>
    </row>
    <row r="2061" spans="1:36" x14ac:dyDescent="0.3">
      <c r="A2061" t="s">
        <v>0</v>
      </c>
      <c r="B2061" s="1">
        <v>42412</v>
      </c>
      <c r="C2061" s="2">
        <v>0.7886526967592592</v>
      </c>
      <c r="D2061" t="s">
        <v>345</v>
      </c>
      <c r="E2061" t="s">
        <v>143</v>
      </c>
      <c r="F2061">
        <v>92.31</v>
      </c>
      <c r="J2061" t="s">
        <v>697</v>
      </c>
      <c r="U2061">
        <v>92.31</v>
      </c>
      <c r="V2061">
        <v>92.173696000000007</v>
      </c>
      <c r="W2061">
        <v>3.2018999999999999E-2</v>
      </c>
      <c r="X2061">
        <v>0</v>
      </c>
      <c r="Y2061">
        <v>1</v>
      </c>
    </row>
    <row r="2062" spans="1:36" x14ac:dyDescent="0.3">
      <c r="A2062" t="s">
        <v>0</v>
      </c>
      <c r="B2062" s="1">
        <v>42412</v>
      </c>
      <c r="C2062" s="2">
        <v>0.78866040509259261</v>
      </c>
      <c r="D2062" t="s">
        <v>345</v>
      </c>
      <c r="E2062" t="s">
        <v>317</v>
      </c>
      <c r="F2062">
        <v>92.31</v>
      </c>
      <c r="G2062">
        <v>39.075654</v>
      </c>
      <c r="H2062">
        <v>32.15</v>
      </c>
      <c r="AI2062">
        <v>0.35749999999999998</v>
      </c>
      <c r="AJ2062">
        <v>-100</v>
      </c>
    </row>
    <row r="2063" spans="1:36" x14ac:dyDescent="0.3">
      <c r="A2063" t="s">
        <v>0</v>
      </c>
      <c r="B2063" s="1">
        <v>42412</v>
      </c>
      <c r="C2063" s="2">
        <v>0.78866400462962971</v>
      </c>
      <c r="D2063" t="s">
        <v>345</v>
      </c>
      <c r="E2063" t="s">
        <v>143</v>
      </c>
      <c r="F2063">
        <v>92.28</v>
      </c>
      <c r="J2063" t="s">
        <v>698</v>
      </c>
      <c r="U2063">
        <v>92.28</v>
      </c>
      <c r="V2063">
        <v>92.214913999999993</v>
      </c>
      <c r="W2063">
        <v>1.2492E-2</v>
      </c>
      <c r="X2063">
        <v>0.03</v>
      </c>
      <c r="Y2063">
        <v>1</v>
      </c>
    </row>
    <row r="2064" spans="1:36" x14ac:dyDescent="0.3">
      <c r="A2064" t="s">
        <v>0</v>
      </c>
      <c r="B2064" s="1">
        <v>42412</v>
      </c>
      <c r="C2064" s="2">
        <v>0.7886753125</v>
      </c>
      <c r="D2064" t="s">
        <v>345</v>
      </c>
      <c r="E2064" t="s">
        <v>143</v>
      </c>
      <c r="F2064">
        <v>92.26</v>
      </c>
      <c r="J2064" t="s">
        <v>699</v>
      </c>
      <c r="U2064">
        <v>92.26</v>
      </c>
      <c r="V2064">
        <v>92.253456</v>
      </c>
      <c r="W2064">
        <v>-7.4190000000000002E-3</v>
      </c>
      <c r="X2064">
        <v>0.02</v>
      </c>
      <c r="Y2064">
        <v>1</v>
      </c>
    </row>
    <row r="2065" spans="1:36" x14ac:dyDescent="0.3">
      <c r="A2065" t="s">
        <v>0</v>
      </c>
      <c r="B2065" s="1">
        <v>42412</v>
      </c>
      <c r="C2065" s="2">
        <v>0.78868781249999997</v>
      </c>
      <c r="D2065" t="s">
        <v>345</v>
      </c>
      <c r="E2065" t="s">
        <v>143</v>
      </c>
      <c r="F2065">
        <v>92.22</v>
      </c>
      <c r="J2065" t="s">
        <v>700</v>
      </c>
      <c r="U2065">
        <v>92.22</v>
      </c>
      <c r="V2065">
        <v>92.282002000000006</v>
      </c>
      <c r="W2065">
        <v>-2.4070000000000001E-2</v>
      </c>
      <c r="X2065">
        <v>0.04</v>
      </c>
      <c r="Y2065">
        <v>1</v>
      </c>
    </row>
    <row r="2066" spans="1:36" x14ac:dyDescent="0.3">
      <c r="A2066" t="s">
        <v>0</v>
      </c>
      <c r="B2066" s="1">
        <v>42412</v>
      </c>
      <c r="C2066" s="2">
        <v>0.78868925925925926</v>
      </c>
      <c r="D2066" t="s">
        <v>345</v>
      </c>
      <c r="E2066" t="s">
        <v>317</v>
      </c>
      <c r="F2066">
        <v>92.22</v>
      </c>
      <c r="G2066">
        <v>39.075654</v>
      </c>
      <c r="H2066">
        <v>32.15</v>
      </c>
      <c r="AI2066">
        <v>0.35749999999999998</v>
      </c>
      <c r="AJ2066">
        <v>-100</v>
      </c>
    </row>
    <row r="2067" spans="1:36" x14ac:dyDescent="0.3">
      <c r="A2067" t="s">
        <v>0</v>
      </c>
      <c r="B2067" s="1">
        <v>42412</v>
      </c>
      <c r="C2067" s="2">
        <v>0.7886979282407407</v>
      </c>
      <c r="D2067" t="s">
        <v>345</v>
      </c>
      <c r="E2067" t="s">
        <v>143</v>
      </c>
      <c r="F2067">
        <v>92.18</v>
      </c>
      <c r="J2067" t="s">
        <v>701</v>
      </c>
      <c r="U2067">
        <v>92.18</v>
      </c>
      <c r="V2067">
        <v>92.295719000000005</v>
      </c>
      <c r="W2067">
        <v>-3.4467999999999999E-2</v>
      </c>
      <c r="X2067">
        <v>0.04</v>
      </c>
      <c r="Y2067">
        <v>1</v>
      </c>
    </row>
    <row r="2068" spans="1:36" x14ac:dyDescent="0.3">
      <c r="A2068" t="s">
        <v>0</v>
      </c>
      <c r="B2068" s="1">
        <v>42412</v>
      </c>
      <c r="C2068" s="2">
        <v>0.78870922453703696</v>
      </c>
      <c r="D2068" t="s">
        <v>345</v>
      </c>
      <c r="E2068" t="s">
        <v>143</v>
      </c>
      <c r="F2068">
        <v>92.13</v>
      </c>
      <c r="J2068" t="s">
        <v>702</v>
      </c>
      <c r="U2068">
        <v>92.13</v>
      </c>
      <c r="V2068">
        <v>92.293262999999996</v>
      </c>
      <c r="W2068">
        <v>-3.6932E-2</v>
      </c>
      <c r="X2068">
        <v>0.05</v>
      </c>
      <c r="Y2068">
        <v>1</v>
      </c>
    </row>
    <row r="2069" spans="1:36" x14ac:dyDescent="0.3">
      <c r="A2069" t="s">
        <v>0</v>
      </c>
      <c r="B2069" s="1">
        <v>42412</v>
      </c>
      <c r="C2069" s="2">
        <v>0.78872053240740747</v>
      </c>
      <c r="D2069" t="s">
        <v>345</v>
      </c>
      <c r="E2069" t="s">
        <v>143</v>
      </c>
      <c r="F2069">
        <v>92.12</v>
      </c>
      <c r="J2069" t="s">
        <v>703</v>
      </c>
      <c r="U2069">
        <v>92.12</v>
      </c>
      <c r="V2069">
        <v>92.276912999999993</v>
      </c>
      <c r="W2069">
        <v>-3.1579000000000003E-2</v>
      </c>
      <c r="X2069">
        <v>0.01</v>
      </c>
      <c r="Y2069">
        <v>1</v>
      </c>
    </row>
    <row r="2070" spans="1:36" x14ac:dyDescent="0.3">
      <c r="A2070" t="s">
        <v>0</v>
      </c>
      <c r="B2070" s="1">
        <v>42412</v>
      </c>
      <c r="C2070" s="2">
        <v>0.78872980324074071</v>
      </c>
      <c r="D2070" t="s">
        <v>345</v>
      </c>
      <c r="E2070" t="s">
        <v>317</v>
      </c>
      <c r="F2070">
        <v>92.12</v>
      </c>
      <c r="G2070">
        <v>39.265120000000003</v>
      </c>
      <c r="H2070">
        <v>32.15</v>
      </c>
      <c r="AI2070">
        <v>0.36625000000000002</v>
      </c>
      <c r="AJ2070">
        <v>-100</v>
      </c>
    </row>
    <row r="2071" spans="1:36" x14ac:dyDescent="0.3">
      <c r="A2071" t="s">
        <v>0</v>
      </c>
      <c r="B2071" s="1">
        <v>42412</v>
      </c>
      <c r="C2071" s="2">
        <v>0.78873184027777776</v>
      </c>
      <c r="D2071" t="s">
        <v>345</v>
      </c>
      <c r="E2071" t="s">
        <v>143</v>
      </c>
      <c r="F2071">
        <v>92.11</v>
      </c>
      <c r="J2071" t="s">
        <v>704</v>
      </c>
      <c r="U2071">
        <v>92.11</v>
      </c>
      <c r="V2071">
        <v>92.250282999999996</v>
      </c>
      <c r="W2071">
        <v>-2.0351999999999999E-2</v>
      </c>
      <c r="X2071">
        <v>0.01</v>
      </c>
      <c r="Y2071">
        <v>1</v>
      </c>
    </row>
    <row r="2072" spans="1:36" x14ac:dyDescent="0.3">
      <c r="A2072" t="s">
        <v>0</v>
      </c>
      <c r="B2072" s="1">
        <v>42412</v>
      </c>
      <c r="C2072" s="2">
        <v>0.7887431597222222</v>
      </c>
      <c r="D2072" t="s">
        <v>345</v>
      </c>
      <c r="E2072" t="s">
        <v>143</v>
      </c>
      <c r="F2072">
        <v>92.12</v>
      </c>
      <c r="J2072" t="s">
        <v>705</v>
      </c>
      <c r="U2072">
        <v>92.12</v>
      </c>
      <c r="V2072">
        <v>92.216654000000005</v>
      </c>
      <c r="W2072">
        <v>-6.1859999999999997E-3</v>
      </c>
      <c r="X2072">
        <v>-0.01</v>
      </c>
      <c r="Y2072">
        <v>1</v>
      </c>
    </row>
    <row r="2073" spans="1:36" x14ac:dyDescent="0.3">
      <c r="A2073" t="s">
        <v>0</v>
      </c>
      <c r="B2073" s="1">
        <v>42412</v>
      </c>
      <c r="C2073" s="2">
        <v>0.78875444444444442</v>
      </c>
      <c r="D2073" t="s">
        <v>345</v>
      </c>
      <c r="E2073" t="s">
        <v>143</v>
      </c>
      <c r="F2073">
        <v>92.15</v>
      </c>
      <c r="J2073" t="s">
        <v>706</v>
      </c>
      <c r="U2073">
        <v>92.15</v>
      </c>
      <c r="V2073">
        <v>92.180651999999995</v>
      </c>
      <c r="W2073">
        <v>8.1460000000000005E-3</v>
      </c>
      <c r="X2073">
        <v>-0.03</v>
      </c>
      <c r="Y2073">
        <v>1</v>
      </c>
    </row>
    <row r="2074" spans="1:36" x14ac:dyDescent="0.3">
      <c r="A2074" t="s">
        <v>0</v>
      </c>
      <c r="B2074" s="1">
        <v>42412</v>
      </c>
      <c r="C2074" s="2">
        <v>0.78876333333333337</v>
      </c>
      <c r="D2074" t="s">
        <v>345</v>
      </c>
      <c r="E2074" t="s">
        <v>317</v>
      </c>
      <c r="F2074">
        <v>92.15</v>
      </c>
      <c r="G2074">
        <v>39.378024000000003</v>
      </c>
      <c r="H2074">
        <v>32.15</v>
      </c>
      <c r="AI2074">
        <v>0.36375000000000002</v>
      </c>
      <c r="AJ2074">
        <v>-100</v>
      </c>
    </row>
    <row r="2075" spans="1:36" x14ac:dyDescent="0.3">
      <c r="A2075" t="s">
        <v>0</v>
      </c>
      <c r="B2075" s="1">
        <v>42412</v>
      </c>
      <c r="C2075" s="2">
        <v>0.78876577546296289</v>
      </c>
      <c r="D2075" t="s">
        <v>345</v>
      </c>
      <c r="E2075" t="s">
        <v>143</v>
      </c>
      <c r="F2075">
        <v>92.19</v>
      </c>
      <c r="J2075" t="s">
        <v>707</v>
      </c>
      <c r="U2075">
        <v>92.19</v>
      </c>
      <c r="V2075">
        <v>92.149431000000007</v>
      </c>
      <c r="W2075">
        <v>2.0514999999999999E-2</v>
      </c>
      <c r="X2075">
        <v>-0.04</v>
      </c>
      <c r="Y2075">
        <v>1</v>
      </c>
    </row>
    <row r="2076" spans="1:36" x14ac:dyDescent="0.3">
      <c r="A2076" t="s">
        <v>0</v>
      </c>
      <c r="B2076" s="1">
        <v>42412</v>
      </c>
      <c r="C2076" s="2">
        <v>0.78877707175925915</v>
      </c>
      <c r="D2076" t="s">
        <v>345</v>
      </c>
      <c r="E2076" t="s">
        <v>143</v>
      </c>
      <c r="F2076">
        <v>92.25</v>
      </c>
      <c r="J2076" t="s">
        <v>708</v>
      </c>
      <c r="U2076">
        <v>92.25</v>
      </c>
      <c r="V2076">
        <v>92.129695999999996</v>
      </c>
      <c r="W2076">
        <v>2.9234E-2</v>
      </c>
      <c r="X2076">
        <v>-0.06</v>
      </c>
      <c r="Y2076">
        <v>1</v>
      </c>
    </row>
    <row r="2077" spans="1:36" x14ac:dyDescent="0.3">
      <c r="A2077" t="s">
        <v>0</v>
      </c>
      <c r="B2077" s="1">
        <v>42412</v>
      </c>
      <c r="C2077" s="2">
        <v>0.78878837962962967</v>
      </c>
      <c r="D2077" t="s">
        <v>345</v>
      </c>
      <c r="E2077" t="s">
        <v>143</v>
      </c>
      <c r="F2077">
        <v>92.28</v>
      </c>
      <c r="J2077" t="s">
        <v>709</v>
      </c>
      <c r="U2077">
        <v>92.28</v>
      </c>
      <c r="V2077">
        <v>92.124780999999999</v>
      </c>
      <c r="W2077">
        <v>3.3007000000000002E-2</v>
      </c>
      <c r="X2077">
        <v>-0.03</v>
      </c>
      <c r="Y2077">
        <v>1</v>
      </c>
    </row>
    <row r="2078" spans="1:36" x14ac:dyDescent="0.3">
      <c r="A2078" t="s">
        <v>0</v>
      </c>
      <c r="B2078" s="1">
        <v>42412</v>
      </c>
      <c r="C2078" s="2">
        <v>0.78879917824074075</v>
      </c>
      <c r="D2078" t="s">
        <v>345</v>
      </c>
      <c r="E2078" t="s">
        <v>317</v>
      </c>
      <c r="F2078">
        <v>92.28</v>
      </c>
      <c r="G2078">
        <v>39.444113999999999</v>
      </c>
      <c r="H2078">
        <v>32.15</v>
      </c>
      <c r="AI2078">
        <v>0.35</v>
      </c>
      <c r="AJ2078">
        <v>-100</v>
      </c>
    </row>
    <row r="2079" spans="1:36" x14ac:dyDescent="0.3">
      <c r="A2079" t="s">
        <v>0</v>
      </c>
      <c r="B2079" s="1">
        <v>42412</v>
      </c>
      <c r="C2079" s="2">
        <v>0.78880043981481485</v>
      </c>
      <c r="D2079" t="s">
        <v>345</v>
      </c>
      <c r="E2079" t="s">
        <v>143</v>
      </c>
      <c r="F2079">
        <v>92.27</v>
      </c>
      <c r="J2079" t="s">
        <v>710</v>
      </c>
      <c r="U2079">
        <v>92.27</v>
      </c>
      <c r="V2079">
        <v>92.135497999999998</v>
      </c>
      <c r="W2079">
        <v>3.1150000000000001E-2</v>
      </c>
      <c r="X2079">
        <v>0.01</v>
      </c>
      <c r="Y2079">
        <v>1</v>
      </c>
    </row>
    <row r="2080" spans="1:36" x14ac:dyDescent="0.3">
      <c r="A2080" t="s">
        <v>0</v>
      </c>
      <c r="B2080" s="1">
        <v>42412</v>
      </c>
      <c r="C2080" s="2">
        <v>0.78881099537037036</v>
      </c>
      <c r="D2080" t="s">
        <v>345</v>
      </c>
      <c r="E2080" t="s">
        <v>143</v>
      </c>
      <c r="F2080">
        <v>92.26</v>
      </c>
      <c r="J2080" t="s">
        <v>711</v>
      </c>
      <c r="U2080">
        <v>92.26</v>
      </c>
      <c r="V2080">
        <v>92.161000999999999</v>
      </c>
      <c r="W2080">
        <v>2.3730000000000001E-2</v>
      </c>
      <c r="X2080">
        <v>0.01</v>
      </c>
      <c r="Y2080">
        <v>1</v>
      </c>
    </row>
    <row r="2081" spans="1:36" x14ac:dyDescent="0.3">
      <c r="A2081" t="s">
        <v>0</v>
      </c>
      <c r="B2081" s="1">
        <v>42412</v>
      </c>
      <c r="C2081" s="2">
        <v>0.78882230324074076</v>
      </c>
      <c r="D2081" t="s">
        <v>345</v>
      </c>
      <c r="E2081" t="s">
        <v>143</v>
      </c>
      <c r="F2081">
        <v>92.22</v>
      </c>
      <c r="J2081" t="s">
        <v>712</v>
      </c>
      <c r="U2081">
        <v>92.22</v>
      </c>
      <c r="V2081">
        <v>92.196562</v>
      </c>
      <c r="W2081">
        <v>1.1656E-2</v>
      </c>
      <c r="X2081">
        <v>0.04</v>
      </c>
      <c r="Y2081">
        <v>1</v>
      </c>
    </row>
    <row r="2082" spans="1:36" x14ac:dyDescent="0.3">
      <c r="A2082" t="s">
        <v>0</v>
      </c>
      <c r="B2082" s="1">
        <v>42412</v>
      </c>
      <c r="C2082" s="2">
        <v>0.78883361111111105</v>
      </c>
      <c r="D2082" t="s">
        <v>345</v>
      </c>
      <c r="E2082" t="s">
        <v>143</v>
      </c>
      <c r="F2082">
        <v>92.15</v>
      </c>
      <c r="J2082" t="s">
        <v>713</v>
      </c>
      <c r="U2082">
        <v>92.15</v>
      </c>
      <c r="V2082">
        <v>92.231808000000001</v>
      </c>
      <c r="W2082">
        <v>-3.0980000000000001E-3</v>
      </c>
      <c r="X2082">
        <v>7.0000000000000007E-2</v>
      </c>
      <c r="Y2082">
        <v>1</v>
      </c>
    </row>
    <row r="2083" spans="1:36" x14ac:dyDescent="0.3">
      <c r="A2083" t="s">
        <v>0</v>
      </c>
      <c r="B2083" s="1">
        <v>42412</v>
      </c>
      <c r="C2083" s="2">
        <v>0.78883648148148156</v>
      </c>
      <c r="D2083" t="s">
        <v>345</v>
      </c>
      <c r="E2083" t="s">
        <v>317</v>
      </c>
      <c r="F2083">
        <v>92.15</v>
      </c>
      <c r="G2083">
        <v>39.540633999999997</v>
      </c>
      <c r="H2083">
        <v>32.15</v>
      </c>
      <c r="AI2083">
        <v>0.35625000000000001</v>
      </c>
      <c r="AJ2083">
        <v>-100</v>
      </c>
    </row>
    <row r="2084" spans="1:36" x14ac:dyDescent="0.3">
      <c r="A2084" t="s">
        <v>0</v>
      </c>
      <c r="B2084" s="1">
        <v>42412</v>
      </c>
      <c r="C2084" s="2">
        <v>0.78884490740740743</v>
      </c>
      <c r="D2084" t="s">
        <v>345</v>
      </c>
      <c r="E2084" t="s">
        <v>143</v>
      </c>
      <c r="F2084">
        <v>92.12</v>
      </c>
      <c r="J2084" t="s">
        <v>714</v>
      </c>
      <c r="U2084">
        <v>92.12</v>
      </c>
      <c r="V2084">
        <v>92.254548</v>
      </c>
      <c r="W2084">
        <v>-1.7437000000000001E-2</v>
      </c>
      <c r="X2084">
        <v>0.03</v>
      </c>
      <c r="Y2084">
        <v>1</v>
      </c>
    </row>
    <row r="2085" spans="1:36" x14ac:dyDescent="0.3">
      <c r="A2085" t="s">
        <v>0</v>
      </c>
      <c r="B2085" s="1">
        <v>42412</v>
      </c>
      <c r="C2085" s="2">
        <v>0.78885621527777783</v>
      </c>
      <c r="D2085" t="s">
        <v>345</v>
      </c>
      <c r="E2085" t="s">
        <v>143</v>
      </c>
      <c r="F2085">
        <v>92.08</v>
      </c>
      <c r="J2085" t="s">
        <v>715</v>
      </c>
      <c r="U2085">
        <v>92.08</v>
      </c>
      <c r="V2085">
        <v>92.257474000000002</v>
      </c>
      <c r="W2085">
        <v>-2.7657999999999999E-2</v>
      </c>
      <c r="X2085">
        <v>0.04</v>
      </c>
      <c r="Y2085">
        <v>1</v>
      </c>
    </row>
    <row r="2086" spans="1:36" x14ac:dyDescent="0.3">
      <c r="A2086" t="s">
        <v>0</v>
      </c>
      <c r="B2086" s="1">
        <v>42412</v>
      </c>
      <c r="C2086" s="2">
        <v>0.78886752314814812</v>
      </c>
      <c r="D2086" t="s">
        <v>345</v>
      </c>
      <c r="E2086" t="s">
        <v>143</v>
      </c>
      <c r="F2086">
        <v>92.07</v>
      </c>
      <c r="J2086" t="s">
        <v>716</v>
      </c>
      <c r="U2086">
        <v>92.07</v>
      </c>
      <c r="V2086">
        <v>92.239896000000002</v>
      </c>
      <c r="W2086">
        <v>-3.0588000000000001E-2</v>
      </c>
      <c r="X2086">
        <v>0.01</v>
      </c>
      <c r="Y2086">
        <v>1</v>
      </c>
    </row>
    <row r="2087" spans="1:36" x14ac:dyDescent="0.3">
      <c r="A2087" t="s">
        <v>0</v>
      </c>
      <c r="B2087" s="1">
        <v>42412</v>
      </c>
      <c r="C2087" s="2">
        <v>0.78887000000000007</v>
      </c>
      <c r="D2087" t="s">
        <v>345</v>
      </c>
      <c r="E2087" t="s">
        <v>317</v>
      </c>
      <c r="F2087">
        <v>92.07</v>
      </c>
      <c r="G2087">
        <v>39.635689999999997</v>
      </c>
      <c r="H2087">
        <v>32.15</v>
      </c>
      <c r="AI2087">
        <v>0.35249999999999998</v>
      </c>
      <c r="AJ2087">
        <v>-100</v>
      </c>
    </row>
    <row r="2088" spans="1:36" x14ac:dyDescent="0.3">
      <c r="A2088" t="s">
        <v>0</v>
      </c>
      <c r="B2088" s="1">
        <v>42412</v>
      </c>
      <c r="C2088" s="2">
        <v>0.7888788541666667</v>
      </c>
      <c r="D2088" t="s">
        <v>345</v>
      </c>
      <c r="E2088" t="s">
        <v>143</v>
      </c>
      <c r="F2088">
        <v>92.09</v>
      </c>
      <c r="J2088" t="s">
        <v>717</v>
      </c>
      <c r="U2088">
        <v>92.09</v>
      </c>
      <c r="V2088">
        <v>92.205938000000003</v>
      </c>
      <c r="W2088">
        <v>-2.4743999999999999E-2</v>
      </c>
      <c r="X2088">
        <v>-0.02</v>
      </c>
      <c r="Y2088">
        <v>1</v>
      </c>
    </row>
    <row r="2089" spans="1:36" x14ac:dyDescent="0.3">
      <c r="A2089" t="s">
        <v>0</v>
      </c>
      <c r="B2089" s="1">
        <v>42412</v>
      </c>
      <c r="C2089" s="2">
        <v>0.78889012731481489</v>
      </c>
      <c r="D2089" t="s">
        <v>345</v>
      </c>
      <c r="E2089" t="s">
        <v>143</v>
      </c>
      <c r="F2089">
        <v>92.12</v>
      </c>
      <c r="J2089" t="s">
        <v>718</v>
      </c>
      <c r="U2089">
        <v>92.12</v>
      </c>
      <c r="V2089">
        <v>92.164232999999996</v>
      </c>
      <c r="W2089">
        <v>-1.1122999999999999E-2</v>
      </c>
      <c r="X2089">
        <v>-0.03</v>
      </c>
      <c r="Y2089">
        <v>1</v>
      </c>
    </row>
    <row r="2090" spans="1:36" x14ac:dyDescent="0.3">
      <c r="A2090" t="s">
        <v>0</v>
      </c>
      <c r="B2090" s="1">
        <v>42412</v>
      </c>
      <c r="C2090" s="2">
        <v>0.78890208333333334</v>
      </c>
      <c r="D2090" t="s">
        <v>345</v>
      </c>
      <c r="E2090" t="s">
        <v>143</v>
      </c>
      <c r="F2090">
        <v>92.2</v>
      </c>
      <c r="J2090" t="s">
        <v>719</v>
      </c>
      <c r="U2090">
        <v>92.2</v>
      </c>
      <c r="V2090">
        <v>92.125808000000006</v>
      </c>
      <c r="W2090">
        <v>6.6150000000000002E-3</v>
      </c>
      <c r="X2090">
        <v>-0.08</v>
      </c>
      <c r="Y2090">
        <v>1</v>
      </c>
    </row>
    <row r="2091" spans="1:36" x14ac:dyDescent="0.3">
      <c r="A2091" t="s">
        <v>0</v>
      </c>
      <c r="B2091" s="1">
        <v>42412</v>
      </c>
      <c r="C2091" s="2">
        <v>0.78890587962962966</v>
      </c>
      <c r="D2091" t="s">
        <v>345</v>
      </c>
      <c r="E2091" t="s">
        <v>317</v>
      </c>
      <c r="F2091">
        <v>92.2</v>
      </c>
      <c r="G2091">
        <v>39.727387999999998</v>
      </c>
      <c r="H2091">
        <v>32.15</v>
      </c>
      <c r="AI2091">
        <v>0.36</v>
      </c>
      <c r="AJ2091">
        <v>-100</v>
      </c>
    </row>
    <row r="2092" spans="1:36" x14ac:dyDescent="0.3">
      <c r="A2092" t="s">
        <v>0</v>
      </c>
      <c r="B2092" s="1">
        <v>42412</v>
      </c>
      <c r="C2092" s="2">
        <v>0.78891276620370376</v>
      </c>
      <c r="D2092" t="s">
        <v>345</v>
      </c>
      <c r="E2092" t="s">
        <v>143</v>
      </c>
      <c r="F2092">
        <v>92.27</v>
      </c>
      <c r="J2092" t="s">
        <v>720</v>
      </c>
      <c r="U2092">
        <v>92.27</v>
      </c>
      <c r="V2092">
        <v>92.099909999999994</v>
      </c>
      <c r="W2092">
        <v>2.3223000000000001E-2</v>
      </c>
      <c r="X2092">
        <v>-7.0000000000000007E-2</v>
      </c>
      <c r="Y2092">
        <v>1</v>
      </c>
    </row>
    <row r="2093" spans="1:36" x14ac:dyDescent="0.3">
      <c r="A2093" t="s">
        <v>0</v>
      </c>
      <c r="B2093" s="1">
        <v>42412</v>
      </c>
      <c r="C2093" s="2">
        <v>0.78892407407407406</v>
      </c>
      <c r="D2093" t="s">
        <v>345</v>
      </c>
      <c r="E2093" t="s">
        <v>143</v>
      </c>
      <c r="F2093">
        <v>92.32</v>
      </c>
      <c r="J2093" t="s">
        <v>721</v>
      </c>
      <c r="U2093">
        <v>92.32</v>
      </c>
      <c r="V2093">
        <v>92.092778999999993</v>
      </c>
      <c r="W2093">
        <v>3.3974999999999998E-2</v>
      </c>
      <c r="X2093">
        <v>-0.05</v>
      </c>
      <c r="Y2093">
        <v>1</v>
      </c>
    </row>
    <row r="2094" spans="1:36" x14ac:dyDescent="0.3">
      <c r="A2094" t="s">
        <v>0</v>
      </c>
      <c r="B2094" s="1">
        <v>42412</v>
      </c>
      <c r="C2094" s="2">
        <v>0.78893901620370377</v>
      </c>
      <c r="D2094" t="s">
        <v>345</v>
      </c>
      <c r="E2094" t="s">
        <v>136</v>
      </c>
      <c r="K2094">
        <v>1103.110107</v>
      </c>
      <c r="L2094">
        <v>14.3</v>
      </c>
      <c r="M2094">
        <v>21.400970000000001</v>
      </c>
      <c r="N2094">
        <v>14.733511</v>
      </c>
    </row>
    <row r="2095" spans="1:36" x14ac:dyDescent="0.3">
      <c r="A2095" t="s">
        <v>0</v>
      </c>
      <c r="B2095" s="1">
        <v>42412</v>
      </c>
      <c r="C2095" s="2">
        <v>0.78893651620370375</v>
      </c>
      <c r="D2095" t="s">
        <v>345</v>
      </c>
      <c r="E2095" t="s">
        <v>143</v>
      </c>
      <c r="F2095">
        <v>92.35</v>
      </c>
      <c r="J2095" t="s">
        <v>722</v>
      </c>
      <c r="U2095">
        <v>92.35</v>
      </c>
      <c r="V2095">
        <v>92.108131999999998</v>
      </c>
      <c r="W2095">
        <v>3.6183E-2</v>
      </c>
      <c r="X2095">
        <v>-0.03</v>
      </c>
      <c r="Y2095">
        <v>1</v>
      </c>
    </row>
    <row r="2096" spans="1:36" x14ac:dyDescent="0.3">
      <c r="A2096" t="s">
        <v>0</v>
      </c>
      <c r="B2096" s="1">
        <v>42412</v>
      </c>
      <c r="C2096" s="2">
        <v>0.78894400462962955</v>
      </c>
      <c r="D2096" t="s">
        <v>345</v>
      </c>
      <c r="E2096" t="s">
        <v>317</v>
      </c>
      <c r="F2096">
        <v>92.35</v>
      </c>
      <c r="G2096">
        <v>39.813727999999998</v>
      </c>
      <c r="H2096">
        <v>32.15</v>
      </c>
      <c r="AI2096">
        <v>0.35625000000000001</v>
      </c>
      <c r="AJ2096">
        <v>-100</v>
      </c>
    </row>
    <row r="2097" spans="1:36" x14ac:dyDescent="0.3">
      <c r="A2097" t="s">
        <v>0</v>
      </c>
      <c r="B2097" s="1">
        <v>42412</v>
      </c>
      <c r="C2097" s="2">
        <v>0.78894668981481475</v>
      </c>
      <c r="D2097" t="s">
        <v>345</v>
      </c>
      <c r="E2097" t="s">
        <v>143</v>
      </c>
      <c r="F2097">
        <v>92.35</v>
      </c>
      <c r="J2097" t="s">
        <v>723</v>
      </c>
      <c r="U2097">
        <v>92.35</v>
      </c>
      <c r="V2097">
        <v>92.145842000000002</v>
      </c>
      <c r="W2097">
        <v>2.9288000000000002E-2</v>
      </c>
      <c r="X2097">
        <v>0</v>
      </c>
      <c r="Y2097">
        <v>1</v>
      </c>
    </row>
    <row r="2098" spans="1:36" x14ac:dyDescent="0.3">
      <c r="A2098" t="s">
        <v>0</v>
      </c>
      <c r="B2098" s="1">
        <v>42412</v>
      </c>
      <c r="C2098" s="2">
        <v>0.78895797453703709</v>
      </c>
      <c r="D2098" t="s">
        <v>345</v>
      </c>
      <c r="E2098" t="s">
        <v>143</v>
      </c>
      <c r="F2098">
        <v>92.31</v>
      </c>
      <c r="J2098" t="s">
        <v>724</v>
      </c>
      <c r="U2098">
        <v>92.31</v>
      </c>
      <c r="V2098">
        <v>92.199306000000007</v>
      </c>
      <c r="W2098">
        <v>1.4496999999999999E-2</v>
      </c>
      <c r="X2098">
        <v>0.04</v>
      </c>
      <c r="Y2098">
        <v>1</v>
      </c>
    </row>
    <row r="2099" spans="1:36" x14ac:dyDescent="0.3">
      <c r="A2099" t="s">
        <v>0</v>
      </c>
      <c r="B2099" s="1">
        <v>42412</v>
      </c>
      <c r="C2099" s="2">
        <v>0.78896929398148152</v>
      </c>
      <c r="D2099" t="s">
        <v>345</v>
      </c>
      <c r="E2099" t="s">
        <v>143</v>
      </c>
      <c r="F2099">
        <v>92.26</v>
      </c>
      <c r="J2099" t="s">
        <v>725</v>
      </c>
      <c r="U2099">
        <v>92.26</v>
      </c>
      <c r="V2099">
        <v>92.255589999999998</v>
      </c>
      <c r="W2099">
        <v>-5.306E-3</v>
      </c>
      <c r="X2099">
        <v>0.05</v>
      </c>
      <c r="Y2099">
        <v>1</v>
      </c>
    </row>
    <row r="2100" spans="1:36" x14ac:dyDescent="0.3">
      <c r="A2100" t="s">
        <v>0</v>
      </c>
      <c r="B2100" s="1">
        <v>42412</v>
      </c>
      <c r="C2100" s="2">
        <v>0.78897760416666662</v>
      </c>
      <c r="D2100" t="s">
        <v>345</v>
      </c>
      <c r="E2100" t="s">
        <v>317</v>
      </c>
      <c r="F2100">
        <v>92.26</v>
      </c>
      <c r="G2100">
        <v>39.905613000000002</v>
      </c>
      <c r="H2100">
        <v>32.15</v>
      </c>
      <c r="AI2100">
        <v>0.35875000000000001</v>
      </c>
      <c r="AJ2100">
        <v>-100</v>
      </c>
    </row>
    <row r="2101" spans="1:36" x14ac:dyDescent="0.3">
      <c r="A2101" t="s">
        <v>0</v>
      </c>
      <c r="B2101" s="1">
        <v>42412</v>
      </c>
      <c r="C2101" s="2">
        <v>0.78898060185185181</v>
      </c>
      <c r="D2101" t="s">
        <v>345</v>
      </c>
      <c r="E2101" t="s">
        <v>143</v>
      </c>
      <c r="F2101">
        <v>92.19</v>
      </c>
      <c r="J2101" t="s">
        <v>726</v>
      </c>
      <c r="U2101">
        <v>92.19</v>
      </c>
      <c r="V2101">
        <v>92.300629000000001</v>
      </c>
      <c r="W2101">
        <v>-2.5804000000000001E-2</v>
      </c>
      <c r="X2101">
        <v>7.0000000000000007E-2</v>
      </c>
      <c r="Y2101">
        <v>1</v>
      </c>
    </row>
    <row r="2102" spans="1:36" x14ac:dyDescent="0.3">
      <c r="A2102" t="s">
        <v>0</v>
      </c>
      <c r="B2102" s="1">
        <v>42412</v>
      </c>
      <c r="C2102" s="2">
        <v>0.78899190972222222</v>
      </c>
      <c r="D2102" t="s">
        <v>345</v>
      </c>
      <c r="E2102" t="s">
        <v>143</v>
      </c>
      <c r="F2102">
        <v>92.13</v>
      </c>
      <c r="J2102" t="s">
        <v>727</v>
      </c>
      <c r="U2102">
        <v>92.13</v>
      </c>
      <c r="V2102">
        <v>92.324372999999994</v>
      </c>
      <c r="W2102">
        <v>-4.2035000000000003E-2</v>
      </c>
      <c r="X2102">
        <v>0.06</v>
      </c>
      <c r="Y2102">
        <v>1</v>
      </c>
    </row>
    <row r="2103" spans="1:36" x14ac:dyDescent="0.3">
      <c r="A2103" t="s">
        <v>0</v>
      </c>
      <c r="B2103" s="1">
        <v>42412</v>
      </c>
      <c r="C2103" s="2">
        <v>0.78900321759259262</v>
      </c>
      <c r="D2103" t="s">
        <v>345</v>
      </c>
      <c r="E2103" t="s">
        <v>143</v>
      </c>
      <c r="F2103">
        <v>92.09</v>
      </c>
      <c r="J2103" t="s">
        <v>728</v>
      </c>
      <c r="U2103">
        <v>92.09</v>
      </c>
      <c r="V2103">
        <v>92.322154999999995</v>
      </c>
      <c r="W2103">
        <v>-4.9598999999999997E-2</v>
      </c>
      <c r="X2103">
        <v>0.04</v>
      </c>
      <c r="Y2103">
        <v>1</v>
      </c>
    </row>
    <row r="2104" spans="1:36" x14ac:dyDescent="0.3">
      <c r="A2104" t="s">
        <v>0</v>
      </c>
      <c r="B2104" s="1">
        <v>42412</v>
      </c>
      <c r="C2104" s="2">
        <v>0.78901346064814815</v>
      </c>
      <c r="D2104" t="s">
        <v>345</v>
      </c>
      <c r="E2104" t="s">
        <v>317</v>
      </c>
      <c r="F2104">
        <v>92.09</v>
      </c>
      <c r="G2104">
        <v>40.019491000000002</v>
      </c>
      <c r="H2104">
        <v>32.15</v>
      </c>
      <c r="AI2104">
        <v>0.37125000000000002</v>
      </c>
      <c r="AJ2104">
        <v>-100</v>
      </c>
    </row>
    <row r="2105" spans="1:36" x14ac:dyDescent="0.3">
      <c r="A2105" t="s">
        <v>0</v>
      </c>
      <c r="B2105" s="1">
        <v>42412</v>
      </c>
      <c r="C2105" s="2">
        <v>0.78901469907407407</v>
      </c>
      <c r="D2105" t="s">
        <v>345</v>
      </c>
      <c r="E2105" t="s">
        <v>143</v>
      </c>
      <c r="F2105">
        <v>92.08</v>
      </c>
      <c r="J2105" t="s">
        <v>729</v>
      </c>
      <c r="U2105">
        <v>92.08</v>
      </c>
      <c r="V2105">
        <v>92.294934999999995</v>
      </c>
      <c r="W2105">
        <v>-4.6013999999999999E-2</v>
      </c>
      <c r="X2105">
        <v>0.01</v>
      </c>
      <c r="Y2105">
        <v>1</v>
      </c>
    </row>
    <row r="2106" spans="1:36" x14ac:dyDescent="0.3">
      <c r="A2106" t="s">
        <v>0</v>
      </c>
      <c r="B2106" s="1">
        <v>42412</v>
      </c>
      <c r="C2106" s="2">
        <v>0.78902582175925928</v>
      </c>
      <c r="D2106" t="s">
        <v>345</v>
      </c>
      <c r="E2106" t="s">
        <v>143</v>
      </c>
      <c r="F2106">
        <v>92.11</v>
      </c>
      <c r="J2106" t="s">
        <v>730</v>
      </c>
      <c r="U2106">
        <v>92.11</v>
      </c>
      <c r="V2106">
        <v>92.249218999999997</v>
      </c>
      <c r="W2106">
        <v>-3.1741999999999999E-2</v>
      </c>
      <c r="X2106">
        <v>-0.03</v>
      </c>
      <c r="Y2106">
        <v>1</v>
      </c>
    </row>
    <row r="2107" spans="1:36" x14ac:dyDescent="0.3">
      <c r="A2107" t="s">
        <v>0</v>
      </c>
      <c r="B2107" s="1">
        <v>42412</v>
      </c>
      <c r="C2107" s="2">
        <v>0.78903712962962969</v>
      </c>
      <c r="D2107" t="s">
        <v>345</v>
      </c>
      <c r="E2107" t="s">
        <v>143</v>
      </c>
      <c r="F2107">
        <v>92.14</v>
      </c>
      <c r="J2107" t="s">
        <v>731</v>
      </c>
      <c r="U2107">
        <v>92.14</v>
      </c>
      <c r="V2107">
        <v>92.195672999999999</v>
      </c>
      <c r="W2107">
        <v>-1.0225E-2</v>
      </c>
      <c r="X2107">
        <v>-0.03</v>
      </c>
      <c r="Y2107">
        <v>1</v>
      </c>
    </row>
    <row r="2108" spans="1:36" x14ac:dyDescent="0.3">
      <c r="A2108" t="s">
        <v>0</v>
      </c>
      <c r="B2108" s="1">
        <v>42412</v>
      </c>
      <c r="C2108" s="2">
        <v>0.78904930555555552</v>
      </c>
      <c r="D2108" t="s">
        <v>345</v>
      </c>
      <c r="E2108" t="s">
        <v>143</v>
      </c>
      <c r="F2108">
        <v>92.18</v>
      </c>
      <c r="J2108" t="s">
        <v>732</v>
      </c>
      <c r="U2108">
        <v>92.18</v>
      </c>
      <c r="V2108">
        <v>92.147020999999995</v>
      </c>
      <c r="W2108">
        <v>1.3273E-2</v>
      </c>
      <c r="X2108">
        <v>-0.04</v>
      </c>
      <c r="Y2108">
        <v>1</v>
      </c>
    </row>
    <row r="2109" spans="1:36" x14ac:dyDescent="0.3">
      <c r="A2109" t="s">
        <v>0</v>
      </c>
      <c r="B2109" s="1">
        <v>42412</v>
      </c>
      <c r="C2109" s="2">
        <v>0.78905077546296287</v>
      </c>
      <c r="D2109" t="s">
        <v>345</v>
      </c>
      <c r="E2109" t="s">
        <v>317</v>
      </c>
      <c r="F2109">
        <v>92.18</v>
      </c>
      <c r="G2109">
        <v>40.085942000000003</v>
      </c>
      <c r="H2109">
        <v>32.15</v>
      </c>
      <c r="AI2109">
        <v>0.36749999999999999</v>
      </c>
      <c r="AJ2109">
        <v>-100</v>
      </c>
    </row>
    <row r="2110" spans="1:36" x14ac:dyDescent="0.3">
      <c r="A2110" t="s">
        <v>0</v>
      </c>
      <c r="B2110" s="1">
        <v>42412</v>
      </c>
      <c r="C2110" s="2">
        <v>0.78905973379629624</v>
      </c>
      <c r="D2110" t="s">
        <v>345</v>
      </c>
      <c r="E2110" t="s">
        <v>143</v>
      </c>
      <c r="F2110">
        <v>92.22</v>
      </c>
      <c r="J2110" t="s">
        <v>733</v>
      </c>
      <c r="U2110">
        <v>92.22</v>
      </c>
      <c r="V2110">
        <v>92.114976999999996</v>
      </c>
      <c r="W2110">
        <v>3.3262E-2</v>
      </c>
      <c r="X2110">
        <v>-0.04</v>
      </c>
      <c r="Y2110">
        <v>1</v>
      </c>
    </row>
    <row r="2111" spans="1:36" x14ac:dyDescent="0.3">
      <c r="A2111" t="s">
        <v>0</v>
      </c>
      <c r="B2111" s="1">
        <v>42412</v>
      </c>
      <c r="C2111" s="2">
        <v>0.78907106481481482</v>
      </c>
      <c r="D2111" t="s">
        <v>345</v>
      </c>
      <c r="E2111" t="s">
        <v>143</v>
      </c>
      <c r="F2111">
        <v>92.25</v>
      </c>
      <c r="J2111" t="s">
        <v>734</v>
      </c>
      <c r="U2111">
        <v>92.25</v>
      </c>
      <c r="V2111">
        <v>92.105996000000005</v>
      </c>
      <c r="W2111">
        <v>4.5192000000000003E-2</v>
      </c>
      <c r="X2111">
        <v>-0.03</v>
      </c>
      <c r="Y2111">
        <v>1</v>
      </c>
    </row>
    <row r="2112" spans="1:36" x14ac:dyDescent="0.3">
      <c r="A2112" t="s">
        <v>0</v>
      </c>
      <c r="B2112" s="1">
        <v>42412</v>
      </c>
      <c r="C2112" s="2">
        <v>0.78908234953703704</v>
      </c>
      <c r="D2112" t="s">
        <v>345</v>
      </c>
      <c r="E2112" t="s">
        <v>143</v>
      </c>
      <c r="F2112">
        <v>92.26</v>
      </c>
      <c r="J2112" t="s">
        <v>735</v>
      </c>
      <c r="U2112">
        <v>92.26</v>
      </c>
      <c r="V2112">
        <v>92.118696</v>
      </c>
      <c r="W2112">
        <v>4.6370000000000001E-2</v>
      </c>
      <c r="X2112">
        <v>-0.01</v>
      </c>
      <c r="Y2112">
        <v>1</v>
      </c>
    </row>
    <row r="2113" spans="1:36" x14ac:dyDescent="0.3">
      <c r="A2113" t="s">
        <v>0</v>
      </c>
      <c r="B2113" s="1">
        <v>42412</v>
      </c>
      <c r="C2113" s="2">
        <v>0.78908429398148139</v>
      </c>
      <c r="D2113" t="s">
        <v>345</v>
      </c>
      <c r="E2113" t="s">
        <v>317</v>
      </c>
      <c r="F2113">
        <v>92.26</v>
      </c>
      <c r="G2113">
        <v>40.211790999999998</v>
      </c>
      <c r="H2113">
        <v>32.15</v>
      </c>
      <c r="AI2113">
        <v>0.37125000000000002</v>
      </c>
      <c r="AJ2113">
        <v>-100</v>
      </c>
    </row>
    <row r="2114" spans="1:36" x14ac:dyDescent="0.3">
      <c r="A2114" t="s">
        <v>0</v>
      </c>
      <c r="B2114" s="1">
        <v>42412</v>
      </c>
      <c r="C2114" s="2">
        <v>0.78909366898148148</v>
      </c>
      <c r="D2114" t="s">
        <v>345</v>
      </c>
      <c r="E2114" t="s">
        <v>143</v>
      </c>
      <c r="F2114">
        <v>92.26</v>
      </c>
      <c r="J2114" t="s">
        <v>736</v>
      </c>
      <c r="U2114">
        <v>92.26</v>
      </c>
      <c r="V2114">
        <v>92.145977000000002</v>
      </c>
      <c r="W2114">
        <v>3.6921000000000002E-2</v>
      </c>
      <c r="X2114">
        <v>0</v>
      </c>
      <c r="Y2114">
        <v>1</v>
      </c>
    </row>
    <row r="2115" spans="1:36" x14ac:dyDescent="0.3">
      <c r="A2115" t="s">
        <v>0</v>
      </c>
      <c r="B2115" s="1">
        <v>42412</v>
      </c>
      <c r="C2115" s="2">
        <v>0.78910497685185188</v>
      </c>
      <c r="D2115" t="s">
        <v>345</v>
      </c>
      <c r="E2115" t="s">
        <v>143</v>
      </c>
      <c r="F2115">
        <v>92.26</v>
      </c>
      <c r="J2115" t="s">
        <v>737</v>
      </c>
      <c r="U2115">
        <v>92.26</v>
      </c>
      <c r="V2115">
        <v>92.179499000000007</v>
      </c>
      <c r="W2115">
        <v>1.9961E-2</v>
      </c>
      <c r="X2115">
        <v>0</v>
      </c>
      <c r="Y2115">
        <v>1</v>
      </c>
    </row>
    <row r="2116" spans="1:36" x14ac:dyDescent="0.3">
      <c r="A2116" t="s">
        <v>0</v>
      </c>
      <c r="B2116" s="1">
        <v>42412</v>
      </c>
      <c r="C2116" s="2">
        <v>0.78911636574074073</v>
      </c>
      <c r="D2116" t="s">
        <v>345</v>
      </c>
      <c r="E2116" t="s">
        <v>143</v>
      </c>
      <c r="F2116">
        <v>92.26</v>
      </c>
      <c r="J2116" t="s">
        <v>738</v>
      </c>
      <c r="U2116">
        <v>92.26</v>
      </c>
      <c r="V2116">
        <v>92.211761999999993</v>
      </c>
      <c r="W2116">
        <v>4.6099999999999998E-4</v>
      </c>
      <c r="X2116">
        <v>0</v>
      </c>
      <c r="Y2116">
        <v>1</v>
      </c>
    </row>
    <row r="2117" spans="1:36" x14ac:dyDescent="0.3">
      <c r="A2117" t="s">
        <v>0</v>
      </c>
      <c r="B2117" s="1">
        <v>42412</v>
      </c>
      <c r="C2117" s="2">
        <v>0.78912015046296302</v>
      </c>
      <c r="D2117" t="s">
        <v>345</v>
      </c>
      <c r="E2117" t="s">
        <v>317</v>
      </c>
      <c r="F2117">
        <v>92.26</v>
      </c>
      <c r="G2117">
        <v>40.266516000000003</v>
      </c>
      <c r="H2117">
        <v>32.15</v>
      </c>
      <c r="AI2117">
        <v>0.36625000000000002</v>
      </c>
      <c r="AJ2117">
        <v>-100</v>
      </c>
    </row>
    <row r="2118" spans="1:36" x14ac:dyDescent="0.3">
      <c r="A2118" t="s">
        <v>0</v>
      </c>
      <c r="B2118" s="1">
        <v>42412</v>
      </c>
      <c r="C2118" s="2">
        <v>0.78912758101851843</v>
      </c>
      <c r="D2118" t="s">
        <v>345</v>
      </c>
      <c r="E2118" t="s">
        <v>143</v>
      </c>
      <c r="F2118">
        <v>92.29</v>
      </c>
      <c r="J2118" t="s">
        <v>739</v>
      </c>
      <c r="U2118">
        <v>92.29</v>
      </c>
      <c r="V2118">
        <v>92.236675000000005</v>
      </c>
      <c r="W2118">
        <v>-1.6496E-2</v>
      </c>
      <c r="X2118">
        <v>-0.03</v>
      </c>
      <c r="Y2118">
        <v>1</v>
      </c>
    </row>
    <row r="2119" spans="1:36" x14ac:dyDescent="0.3">
      <c r="A2119" t="s">
        <v>0</v>
      </c>
      <c r="B2119" s="1">
        <v>42412</v>
      </c>
      <c r="C2119" s="2">
        <v>0.78913891203703701</v>
      </c>
      <c r="D2119" t="s">
        <v>345</v>
      </c>
      <c r="E2119" t="s">
        <v>143</v>
      </c>
      <c r="F2119">
        <v>92.34</v>
      </c>
      <c r="J2119" t="s">
        <v>740</v>
      </c>
      <c r="U2119">
        <v>92.34</v>
      </c>
      <c r="V2119">
        <v>92.251542999999998</v>
      </c>
      <c r="W2119">
        <v>-2.7243E-2</v>
      </c>
      <c r="X2119">
        <v>-0.05</v>
      </c>
      <c r="Y2119">
        <v>1</v>
      </c>
    </row>
    <row r="2120" spans="1:36" x14ac:dyDescent="0.3">
      <c r="A2120" t="s">
        <v>0</v>
      </c>
      <c r="B2120" s="1">
        <v>42412</v>
      </c>
      <c r="C2120" s="2">
        <v>0.789150787037037</v>
      </c>
      <c r="D2120" t="s">
        <v>345</v>
      </c>
      <c r="E2120" t="s">
        <v>143</v>
      </c>
      <c r="F2120">
        <v>92.41</v>
      </c>
      <c r="J2120" t="s">
        <v>741</v>
      </c>
      <c r="U2120">
        <v>92.41</v>
      </c>
      <c r="V2120">
        <v>92.258739000000006</v>
      </c>
      <c r="W2120">
        <v>-3.0454999999999999E-2</v>
      </c>
      <c r="X2120">
        <v>-7.0000000000000007E-2</v>
      </c>
      <c r="Y2120">
        <v>1</v>
      </c>
    </row>
    <row r="2121" spans="1:36" x14ac:dyDescent="0.3">
      <c r="A2121" t="s">
        <v>0</v>
      </c>
      <c r="B2121" s="1">
        <v>42412</v>
      </c>
      <c r="C2121" s="2">
        <v>0.78915601851851847</v>
      </c>
      <c r="D2121" t="s">
        <v>345</v>
      </c>
      <c r="E2121" t="s">
        <v>317</v>
      </c>
      <c r="F2121">
        <v>92.41</v>
      </c>
      <c r="G2121">
        <v>40.376249999999999</v>
      </c>
      <c r="H2121">
        <v>32.15</v>
      </c>
      <c r="AI2121">
        <v>0.36249999999999999</v>
      </c>
      <c r="AJ2121">
        <v>-100</v>
      </c>
    </row>
    <row r="2122" spans="1:36" x14ac:dyDescent="0.3">
      <c r="A2122" t="s">
        <v>0</v>
      </c>
      <c r="B2122" s="1">
        <v>42412</v>
      </c>
      <c r="C2122" s="2">
        <v>0.78916151620370367</v>
      </c>
      <c r="D2122" t="s">
        <v>345</v>
      </c>
      <c r="E2122" t="s">
        <v>143</v>
      </c>
      <c r="F2122">
        <v>92.44</v>
      </c>
      <c r="J2122" t="s">
        <v>742</v>
      </c>
      <c r="U2122">
        <v>92.44</v>
      </c>
      <c r="V2122">
        <v>92.264977999999999</v>
      </c>
      <c r="W2122">
        <v>-2.7233E-2</v>
      </c>
      <c r="X2122">
        <v>-0.03</v>
      </c>
      <c r="Y2122">
        <v>1</v>
      </c>
    </row>
    <row r="2123" spans="1:36" x14ac:dyDescent="0.3">
      <c r="A2123" t="s">
        <v>0</v>
      </c>
      <c r="B2123" s="1">
        <v>42412</v>
      </c>
      <c r="C2123" s="2">
        <v>0.78917281249999993</v>
      </c>
      <c r="D2123" t="s">
        <v>345</v>
      </c>
      <c r="E2123" t="s">
        <v>143</v>
      </c>
      <c r="F2123">
        <v>92.48</v>
      </c>
      <c r="J2123" t="s">
        <v>743</v>
      </c>
      <c r="U2123">
        <v>92.48</v>
      </c>
      <c r="V2123">
        <v>92.278913000000003</v>
      </c>
      <c r="W2123">
        <v>-2.0433E-2</v>
      </c>
      <c r="X2123">
        <v>-0.04</v>
      </c>
      <c r="Y2123">
        <v>1</v>
      </c>
    </row>
    <row r="2124" spans="1:36" x14ac:dyDescent="0.3">
      <c r="A2124" t="s">
        <v>0</v>
      </c>
      <c r="B2124" s="1">
        <v>42412</v>
      </c>
      <c r="C2124" s="2">
        <v>0.78918413194444448</v>
      </c>
      <c r="D2124" t="s">
        <v>345</v>
      </c>
      <c r="E2124" t="s">
        <v>143</v>
      </c>
      <c r="F2124">
        <v>92.47</v>
      </c>
      <c r="J2124" t="s">
        <v>744</v>
      </c>
      <c r="U2124">
        <v>92.47</v>
      </c>
      <c r="V2124">
        <v>92.306932000000003</v>
      </c>
      <c r="W2124">
        <v>-1.3835E-2</v>
      </c>
      <c r="X2124">
        <v>0.01</v>
      </c>
      <c r="Y2124">
        <v>1</v>
      </c>
    </row>
    <row r="2125" spans="1:36" x14ac:dyDescent="0.3">
      <c r="A2125" t="s">
        <v>0</v>
      </c>
      <c r="B2125" s="1">
        <v>42412</v>
      </c>
      <c r="C2125" s="2">
        <v>0.78919185185185192</v>
      </c>
      <c r="D2125" t="s">
        <v>345</v>
      </c>
      <c r="E2125" t="s">
        <v>317</v>
      </c>
      <c r="F2125">
        <v>92.47</v>
      </c>
      <c r="G2125">
        <v>40.455362999999998</v>
      </c>
      <c r="H2125">
        <v>32.15</v>
      </c>
      <c r="AI2125">
        <v>0.37125000000000002</v>
      </c>
      <c r="AJ2125">
        <v>-100</v>
      </c>
    </row>
    <row r="2126" spans="1:36" x14ac:dyDescent="0.3">
      <c r="A2126" t="s">
        <v>0</v>
      </c>
      <c r="B2126" s="1">
        <v>42412</v>
      </c>
      <c r="C2126" s="2">
        <v>0.78919542824074085</v>
      </c>
      <c r="D2126" t="s">
        <v>345</v>
      </c>
      <c r="E2126" t="s">
        <v>143</v>
      </c>
      <c r="F2126">
        <v>92.41</v>
      </c>
      <c r="J2126" t="s">
        <v>745</v>
      </c>
      <c r="U2126">
        <v>92.41</v>
      </c>
      <c r="V2126">
        <v>92.348108999999994</v>
      </c>
      <c r="W2126">
        <v>-1.1191E-2</v>
      </c>
      <c r="X2126">
        <v>0.06</v>
      </c>
      <c r="Y2126">
        <v>1</v>
      </c>
    </row>
    <row r="2127" spans="1:36" x14ac:dyDescent="0.3">
      <c r="A2127" t="s">
        <v>0</v>
      </c>
      <c r="B2127" s="1">
        <v>42412</v>
      </c>
      <c r="C2127" s="2">
        <v>0.78920675925925921</v>
      </c>
      <c r="D2127" t="s">
        <v>345</v>
      </c>
      <c r="E2127" t="s">
        <v>143</v>
      </c>
      <c r="F2127">
        <v>92.29</v>
      </c>
      <c r="J2127" t="s">
        <v>746</v>
      </c>
      <c r="U2127">
        <v>92.29</v>
      </c>
      <c r="V2127">
        <v>92.393373999999994</v>
      </c>
      <c r="W2127">
        <v>-1.4652999999999999E-2</v>
      </c>
      <c r="X2127">
        <v>0.12</v>
      </c>
      <c r="Y2127">
        <v>1</v>
      </c>
    </row>
    <row r="2128" spans="1:36" x14ac:dyDescent="0.3">
      <c r="A2128" t="s">
        <v>0</v>
      </c>
      <c r="B2128" s="1">
        <v>42412</v>
      </c>
      <c r="C2128" s="2">
        <v>0.78921804398148154</v>
      </c>
      <c r="D2128" t="s">
        <v>345</v>
      </c>
      <c r="E2128" t="s">
        <v>143</v>
      </c>
      <c r="F2128">
        <v>92.16</v>
      </c>
      <c r="J2128" t="s">
        <v>747</v>
      </c>
      <c r="U2128">
        <v>92.16</v>
      </c>
      <c r="V2128">
        <v>92.430086000000003</v>
      </c>
      <c r="W2128">
        <v>-2.3296000000000001E-2</v>
      </c>
      <c r="X2128">
        <v>0.13</v>
      </c>
      <c r="Y2128">
        <v>1</v>
      </c>
    </row>
    <row r="2129" spans="1:36" x14ac:dyDescent="0.3">
      <c r="A2129" t="s">
        <v>0</v>
      </c>
      <c r="B2129" s="1">
        <v>42412</v>
      </c>
      <c r="C2129" s="2">
        <v>0.78922769675925919</v>
      </c>
      <c r="D2129" t="s">
        <v>345</v>
      </c>
      <c r="E2129" t="s">
        <v>317</v>
      </c>
      <c r="F2129">
        <v>92.16</v>
      </c>
      <c r="G2129">
        <v>40.548926000000002</v>
      </c>
      <c r="H2129">
        <v>32.15</v>
      </c>
      <c r="AI2129">
        <v>0.35499999999999998</v>
      </c>
      <c r="AJ2129">
        <v>-100</v>
      </c>
    </row>
    <row r="2130" spans="1:36" x14ac:dyDescent="0.3">
      <c r="A2130" t="s">
        <v>0</v>
      </c>
      <c r="B2130" s="1">
        <v>42412</v>
      </c>
      <c r="C2130" s="2">
        <v>0.78922935185185183</v>
      </c>
      <c r="D2130" t="s">
        <v>345</v>
      </c>
      <c r="E2130" t="s">
        <v>143</v>
      </c>
      <c r="F2130">
        <v>91.98</v>
      </c>
      <c r="J2130" t="s">
        <v>748</v>
      </c>
      <c r="U2130">
        <v>91.98</v>
      </c>
      <c r="V2130">
        <v>92.445393999999993</v>
      </c>
      <c r="W2130">
        <v>-3.3202000000000002E-2</v>
      </c>
      <c r="X2130">
        <v>0.18</v>
      </c>
      <c r="Y2130">
        <v>1</v>
      </c>
    </row>
    <row r="2131" spans="1:36" x14ac:dyDescent="0.3">
      <c r="A2131" t="s">
        <v>0</v>
      </c>
      <c r="B2131" s="1">
        <v>42412</v>
      </c>
      <c r="C2131" s="2">
        <v>0.78924065972222224</v>
      </c>
      <c r="D2131" t="s">
        <v>345</v>
      </c>
      <c r="E2131" t="s">
        <v>143</v>
      </c>
      <c r="F2131">
        <v>91.84</v>
      </c>
      <c r="J2131" t="s">
        <v>749</v>
      </c>
      <c r="U2131">
        <v>91.84</v>
      </c>
      <c r="V2131">
        <v>92.427051000000006</v>
      </c>
      <c r="W2131">
        <v>-3.9015000000000001E-2</v>
      </c>
      <c r="X2131">
        <v>0.14000000000000001</v>
      </c>
      <c r="Y2131">
        <v>1</v>
      </c>
    </row>
    <row r="2132" spans="1:36" x14ac:dyDescent="0.3">
      <c r="A2132" t="s">
        <v>0</v>
      </c>
      <c r="B2132" s="1">
        <v>42412</v>
      </c>
      <c r="C2132" s="2">
        <v>0.78925197916666667</v>
      </c>
      <c r="D2132" t="s">
        <v>345</v>
      </c>
      <c r="E2132" t="s">
        <v>143</v>
      </c>
      <c r="F2132">
        <v>91.73</v>
      </c>
      <c r="J2132" t="s">
        <v>750</v>
      </c>
      <c r="U2132">
        <v>91.73</v>
      </c>
      <c r="V2132">
        <v>92.367241000000007</v>
      </c>
      <c r="W2132">
        <v>-3.5719000000000001E-2</v>
      </c>
      <c r="X2132">
        <v>0.11</v>
      </c>
      <c r="Y2132">
        <v>1</v>
      </c>
    </row>
    <row r="2133" spans="1:36" x14ac:dyDescent="0.3">
      <c r="A2133" t="s">
        <v>0</v>
      </c>
      <c r="B2133" s="1">
        <v>42412</v>
      </c>
      <c r="C2133" s="2">
        <v>0.7892626967592592</v>
      </c>
      <c r="D2133" t="s">
        <v>345</v>
      </c>
      <c r="E2133" t="s">
        <v>317</v>
      </c>
      <c r="F2133">
        <v>91.73</v>
      </c>
      <c r="G2133">
        <v>40.634647999999999</v>
      </c>
      <c r="H2133">
        <v>32.15</v>
      </c>
      <c r="AI2133">
        <v>0.35125000000000001</v>
      </c>
      <c r="AJ2133">
        <v>-100</v>
      </c>
    </row>
    <row r="2134" spans="1:36" x14ac:dyDescent="0.3">
      <c r="A2134" t="s">
        <v>0</v>
      </c>
      <c r="B2134" s="1">
        <v>42412</v>
      </c>
      <c r="C2134" s="2">
        <v>0.78926392361111108</v>
      </c>
      <c r="D2134" t="s">
        <v>345</v>
      </c>
      <c r="E2134" t="s">
        <v>143</v>
      </c>
      <c r="F2134">
        <v>91.7</v>
      </c>
      <c r="J2134" t="s">
        <v>751</v>
      </c>
      <c r="U2134">
        <v>91.7</v>
      </c>
      <c r="V2134">
        <v>92.267348999999996</v>
      </c>
      <c r="W2134">
        <v>-2.0323000000000001E-2</v>
      </c>
      <c r="X2134">
        <v>0.03</v>
      </c>
      <c r="Y2134">
        <v>1</v>
      </c>
    </row>
    <row r="2135" spans="1:36" x14ac:dyDescent="0.3">
      <c r="A2135" t="s">
        <v>0</v>
      </c>
      <c r="B2135" s="1">
        <v>42412</v>
      </c>
      <c r="C2135" s="2">
        <v>0.78927459490740748</v>
      </c>
      <c r="D2135" t="s">
        <v>345</v>
      </c>
      <c r="E2135" t="s">
        <v>143</v>
      </c>
      <c r="F2135">
        <v>91.77</v>
      </c>
      <c r="J2135" t="s">
        <v>752</v>
      </c>
      <c r="U2135">
        <v>91.77</v>
      </c>
      <c r="V2135">
        <v>92.138373999999999</v>
      </c>
      <c r="W2135">
        <v>6.8910000000000004E-3</v>
      </c>
      <c r="X2135">
        <v>-7.0000000000000007E-2</v>
      </c>
      <c r="Y2135">
        <v>1</v>
      </c>
    </row>
    <row r="2136" spans="1:36" x14ac:dyDescent="0.3">
      <c r="A2136" t="s">
        <v>0</v>
      </c>
      <c r="B2136" s="1">
        <v>42412</v>
      </c>
      <c r="C2136" s="2">
        <v>0.78928589120370374</v>
      </c>
      <c r="D2136" t="s">
        <v>345</v>
      </c>
      <c r="E2136" t="s">
        <v>143</v>
      </c>
      <c r="F2136">
        <v>91.91</v>
      </c>
      <c r="J2136" t="s">
        <v>753</v>
      </c>
      <c r="U2136">
        <v>91.91</v>
      </c>
      <c r="V2136">
        <v>91.999364999999997</v>
      </c>
      <c r="W2136">
        <v>4.2279999999999998E-2</v>
      </c>
      <c r="X2136">
        <v>-0.14000000000000001</v>
      </c>
      <c r="Y2136">
        <v>1</v>
      </c>
    </row>
    <row r="2137" spans="1:36" x14ac:dyDescent="0.3">
      <c r="A2137" t="s">
        <v>0</v>
      </c>
      <c r="B2137" s="1">
        <v>42412</v>
      </c>
      <c r="C2137" s="2">
        <v>0.78929734953703701</v>
      </c>
      <c r="D2137" t="s">
        <v>345</v>
      </c>
      <c r="E2137" t="s">
        <v>143</v>
      </c>
      <c r="F2137">
        <v>92.13</v>
      </c>
      <c r="J2137" t="s">
        <v>754</v>
      </c>
      <c r="U2137">
        <v>92.13</v>
      </c>
      <c r="V2137">
        <v>91.875648999999996</v>
      </c>
      <c r="W2137">
        <v>7.9575000000000007E-2</v>
      </c>
      <c r="X2137">
        <v>-0.22</v>
      </c>
      <c r="Y2137">
        <v>1</v>
      </c>
    </row>
    <row r="2138" spans="1:36" x14ac:dyDescent="0.3">
      <c r="A2138" t="s">
        <v>0</v>
      </c>
      <c r="B2138" s="1">
        <v>42412</v>
      </c>
      <c r="C2138" s="2">
        <v>0.78929998842592586</v>
      </c>
      <c r="D2138" t="s">
        <v>345</v>
      </c>
      <c r="E2138" t="s">
        <v>317</v>
      </c>
      <c r="F2138">
        <v>92.13</v>
      </c>
      <c r="G2138">
        <v>40.734085</v>
      </c>
      <c r="H2138">
        <v>32.15</v>
      </c>
      <c r="AI2138">
        <v>0.35499999999999998</v>
      </c>
      <c r="AJ2138">
        <v>-100</v>
      </c>
    </row>
    <row r="2139" spans="1:36" x14ac:dyDescent="0.3">
      <c r="A2139" t="s">
        <v>0</v>
      </c>
      <c r="B2139" s="1">
        <v>42412</v>
      </c>
      <c r="C2139" s="2">
        <v>0.78930850694444443</v>
      </c>
      <c r="D2139" t="s">
        <v>345</v>
      </c>
      <c r="E2139" t="s">
        <v>143</v>
      </c>
      <c r="F2139">
        <v>92.4</v>
      </c>
      <c r="J2139" t="s">
        <v>755</v>
      </c>
      <c r="U2139">
        <v>92.4</v>
      </c>
      <c r="V2139">
        <v>91.794386000000003</v>
      </c>
      <c r="W2139">
        <v>0.110708</v>
      </c>
      <c r="X2139">
        <v>-0.27</v>
      </c>
      <c r="Y2139">
        <v>1</v>
      </c>
    </row>
    <row r="2140" spans="1:36" x14ac:dyDescent="0.3">
      <c r="A2140" t="s">
        <v>0</v>
      </c>
      <c r="B2140" s="1">
        <v>42412</v>
      </c>
      <c r="C2140" s="2">
        <v>0.78931981481481472</v>
      </c>
      <c r="D2140" t="s">
        <v>345</v>
      </c>
      <c r="E2140" t="s">
        <v>143</v>
      </c>
      <c r="F2140">
        <v>92.61</v>
      </c>
      <c r="J2140" t="s">
        <v>756</v>
      </c>
      <c r="U2140">
        <v>92.61</v>
      </c>
      <c r="V2140">
        <v>91.777859000000007</v>
      </c>
      <c r="W2140">
        <v>0.12717600000000001</v>
      </c>
      <c r="X2140">
        <v>-0.21</v>
      </c>
      <c r="Y2140">
        <v>1</v>
      </c>
    </row>
    <row r="2141" spans="1:36" x14ac:dyDescent="0.3">
      <c r="A2141" t="s">
        <v>0</v>
      </c>
      <c r="B2141" s="1">
        <v>42412</v>
      </c>
      <c r="C2141" s="2">
        <v>0.7893320601851852</v>
      </c>
      <c r="D2141" t="s">
        <v>345</v>
      </c>
      <c r="E2141" t="s">
        <v>143</v>
      </c>
      <c r="F2141">
        <v>92.76</v>
      </c>
      <c r="J2141" t="s">
        <v>757</v>
      </c>
      <c r="U2141">
        <v>92.76</v>
      </c>
      <c r="V2141">
        <v>91.837541999999999</v>
      </c>
      <c r="W2141">
        <v>0.122263</v>
      </c>
      <c r="X2141">
        <v>-0.15</v>
      </c>
      <c r="Y2141">
        <v>1</v>
      </c>
    </row>
    <row r="2142" spans="1:36" x14ac:dyDescent="0.3">
      <c r="A2142" t="s">
        <v>0</v>
      </c>
      <c r="B2142" s="1">
        <v>42412</v>
      </c>
      <c r="C2142" s="2">
        <v>0.78933353009259255</v>
      </c>
      <c r="D2142" t="s">
        <v>345</v>
      </c>
      <c r="E2142" t="s">
        <v>317</v>
      </c>
      <c r="F2142">
        <v>92.76</v>
      </c>
      <c r="G2142">
        <v>40.824185</v>
      </c>
      <c r="H2142">
        <v>32.15</v>
      </c>
      <c r="AI2142">
        <v>0.35875000000000001</v>
      </c>
      <c r="AJ2142">
        <v>-100</v>
      </c>
    </row>
    <row r="2143" spans="1:36" x14ac:dyDescent="0.3">
      <c r="A2143" t="s">
        <v>0</v>
      </c>
      <c r="B2143" s="1">
        <v>42412</v>
      </c>
      <c r="C2143" s="2">
        <v>0.78934243055555553</v>
      </c>
      <c r="D2143" t="s">
        <v>345</v>
      </c>
      <c r="E2143" t="s">
        <v>143</v>
      </c>
      <c r="F2143">
        <v>92.77</v>
      </c>
      <c r="J2143" t="s">
        <v>758</v>
      </c>
      <c r="U2143">
        <v>92.77</v>
      </c>
      <c r="V2143">
        <v>91.970819000000006</v>
      </c>
      <c r="W2143">
        <v>9.3076999999999993E-2</v>
      </c>
      <c r="X2143">
        <v>-0.01</v>
      </c>
      <c r="Y2143">
        <v>1</v>
      </c>
    </row>
    <row r="2144" spans="1:36" x14ac:dyDescent="0.3">
      <c r="A2144" t="s">
        <v>0</v>
      </c>
      <c r="B2144" s="1">
        <v>42412</v>
      </c>
      <c r="C2144" s="2">
        <v>0.78935372685185179</v>
      </c>
      <c r="D2144" t="s">
        <v>345</v>
      </c>
      <c r="E2144" t="s">
        <v>143</v>
      </c>
      <c r="F2144">
        <v>92.81</v>
      </c>
      <c r="J2144" t="s">
        <v>759</v>
      </c>
      <c r="U2144">
        <v>92.81</v>
      </c>
      <c r="V2144">
        <v>92.158867999999998</v>
      </c>
      <c r="W2144">
        <v>4.1612000000000003E-2</v>
      </c>
      <c r="X2144">
        <v>-0.04</v>
      </c>
      <c r="Y2144">
        <v>1</v>
      </c>
    </row>
    <row r="2145" spans="1:36" x14ac:dyDescent="0.3">
      <c r="A2145" t="s">
        <v>0</v>
      </c>
      <c r="B2145" s="1">
        <v>42412</v>
      </c>
      <c r="C2145" s="2">
        <v>0.78936503472222219</v>
      </c>
      <c r="D2145" t="s">
        <v>345</v>
      </c>
      <c r="E2145" t="s">
        <v>143</v>
      </c>
      <c r="F2145">
        <v>92.76</v>
      </c>
      <c r="J2145" t="s">
        <v>760</v>
      </c>
      <c r="U2145">
        <v>92.76</v>
      </c>
      <c r="V2145">
        <v>92.366304999999997</v>
      </c>
      <c r="W2145">
        <v>-2.4937000000000001E-2</v>
      </c>
      <c r="X2145">
        <v>0.05</v>
      </c>
      <c r="Y2145">
        <v>1</v>
      </c>
    </row>
    <row r="2146" spans="1:36" x14ac:dyDescent="0.3">
      <c r="A2146" t="s">
        <v>0</v>
      </c>
      <c r="B2146" s="1">
        <v>42412</v>
      </c>
      <c r="C2146" s="2">
        <v>0.78936937500000004</v>
      </c>
      <c r="D2146" t="s">
        <v>345</v>
      </c>
      <c r="E2146" t="s">
        <v>317</v>
      </c>
      <c r="F2146">
        <v>92.76</v>
      </c>
      <c r="G2146">
        <v>40.921568000000001</v>
      </c>
      <c r="H2146">
        <v>32.15</v>
      </c>
      <c r="AI2146">
        <v>0.35749999999999998</v>
      </c>
      <c r="AJ2146">
        <v>-100</v>
      </c>
    </row>
    <row r="2147" spans="1:36" x14ac:dyDescent="0.3">
      <c r="A2147" t="s">
        <v>0</v>
      </c>
      <c r="B2147" s="1">
        <v>42412</v>
      </c>
      <c r="C2147" s="2">
        <v>0.78937635416666663</v>
      </c>
      <c r="D2147" t="s">
        <v>345</v>
      </c>
      <c r="E2147" t="s">
        <v>143</v>
      </c>
      <c r="F2147">
        <v>92.59</v>
      </c>
      <c r="J2147" t="s">
        <v>761</v>
      </c>
      <c r="U2147">
        <v>92.59</v>
      </c>
      <c r="V2147">
        <v>92.550286999999997</v>
      </c>
      <c r="W2147">
        <v>-9.4482999999999998E-2</v>
      </c>
      <c r="X2147">
        <v>0.17</v>
      </c>
      <c r="Y2147">
        <v>1</v>
      </c>
    </row>
    <row r="2148" spans="1:36" x14ac:dyDescent="0.3">
      <c r="A2148" t="s">
        <v>0</v>
      </c>
      <c r="B2148" s="1">
        <v>42412</v>
      </c>
      <c r="C2148" s="2">
        <v>0.789387650462963</v>
      </c>
      <c r="D2148" t="s">
        <v>345</v>
      </c>
      <c r="E2148" t="s">
        <v>143</v>
      </c>
      <c r="F2148">
        <v>92.36</v>
      </c>
      <c r="J2148" t="s">
        <v>762</v>
      </c>
      <c r="U2148">
        <v>92.36</v>
      </c>
      <c r="V2148">
        <v>92.679406</v>
      </c>
      <c r="W2148">
        <v>-0.15193599999999999</v>
      </c>
      <c r="X2148">
        <v>0.23</v>
      </c>
      <c r="Y2148">
        <v>1</v>
      </c>
    </row>
    <row r="2149" spans="1:36" x14ac:dyDescent="0.3">
      <c r="A2149" t="s">
        <v>0</v>
      </c>
      <c r="B2149" s="1">
        <v>42412</v>
      </c>
      <c r="C2149" s="2">
        <v>0.78940001157407413</v>
      </c>
      <c r="D2149" t="s">
        <v>345</v>
      </c>
      <c r="E2149" t="s">
        <v>143</v>
      </c>
      <c r="F2149">
        <v>92.11</v>
      </c>
      <c r="J2149" t="s">
        <v>763</v>
      </c>
      <c r="U2149">
        <v>92.11</v>
      </c>
      <c r="V2149">
        <v>92.743973999999994</v>
      </c>
      <c r="W2149">
        <v>-0.18365600000000001</v>
      </c>
      <c r="X2149">
        <v>0.25</v>
      </c>
      <c r="Y2149">
        <v>1</v>
      </c>
    </row>
    <row r="2150" spans="1:36" x14ac:dyDescent="0.3">
      <c r="A2150" t="s">
        <v>0</v>
      </c>
      <c r="B2150" s="1">
        <v>42412</v>
      </c>
      <c r="C2150" s="2">
        <v>0.78940521990740742</v>
      </c>
      <c r="D2150" t="s">
        <v>345</v>
      </c>
      <c r="E2150" t="s">
        <v>317</v>
      </c>
      <c r="F2150">
        <v>92.11</v>
      </c>
      <c r="G2150">
        <v>40.997439</v>
      </c>
      <c r="H2150">
        <v>32.15</v>
      </c>
      <c r="AI2150">
        <v>0.36749999999999999</v>
      </c>
      <c r="AJ2150">
        <v>-100</v>
      </c>
    </row>
    <row r="2151" spans="1:36" x14ac:dyDescent="0.3">
      <c r="A2151" t="s">
        <v>0</v>
      </c>
      <c r="B2151" s="1">
        <v>42412</v>
      </c>
      <c r="C2151" s="2">
        <v>0.78941026620370369</v>
      </c>
      <c r="D2151" t="s">
        <v>345</v>
      </c>
      <c r="E2151" t="s">
        <v>143</v>
      </c>
      <c r="F2151">
        <v>91.89</v>
      </c>
      <c r="J2151" t="s">
        <v>764</v>
      </c>
      <c r="U2151">
        <v>91.89</v>
      </c>
      <c r="V2151">
        <v>92.744116000000005</v>
      </c>
      <c r="W2151">
        <v>-0.182891</v>
      </c>
      <c r="X2151">
        <v>0.22</v>
      </c>
      <c r="Y2151">
        <v>1</v>
      </c>
    </row>
    <row r="2152" spans="1:36" x14ac:dyDescent="0.3">
      <c r="A2152" t="s">
        <v>0</v>
      </c>
      <c r="B2152" s="1">
        <v>42412</v>
      </c>
      <c r="C2152" s="2">
        <v>0.78942158564814813</v>
      </c>
      <c r="D2152" t="s">
        <v>345</v>
      </c>
      <c r="E2152" t="s">
        <v>143</v>
      </c>
      <c r="F2152">
        <v>91.73</v>
      </c>
      <c r="J2152" t="s">
        <v>765</v>
      </c>
      <c r="U2152">
        <v>91.73</v>
      </c>
      <c r="V2152">
        <v>92.675274999999999</v>
      </c>
      <c r="W2152">
        <v>-0.15184700000000001</v>
      </c>
      <c r="X2152">
        <v>0.16</v>
      </c>
      <c r="Y2152">
        <v>1</v>
      </c>
    </row>
    <row r="2153" spans="1:36" x14ac:dyDescent="0.3">
      <c r="A2153" t="s">
        <v>0</v>
      </c>
      <c r="B2153" s="1">
        <v>42412</v>
      </c>
      <c r="C2153" s="2">
        <v>0.78943288194444439</v>
      </c>
      <c r="D2153" t="s">
        <v>345</v>
      </c>
      <c r="E2153" t="s">
        <v>143</v>
      </c>
      <c r="F2153">
        <v>91.64</v>
      </c>
      <c r="J2153" t="s">
        <v>766</v>
      </c>
      <c r="U2153">
        <v>91.64</v>
      </c>
      <c r="V2153">
        <v>92.535933999999997</v>
      </c>
      <c r="W2153">
        <v>-9.8618999999999998E-2</v>
      </c>
      <c r="X2153">
        <v>0.09</v>
      </c>
      <c r="Y2153">
        <v>1</v>
      </c>
    </row>
    <row r="2154" spans="1:36" x14ac:dyDescent="0.3">
      <c r="A2154" t="s">
        <v>0</v>
      </c>
      <c r="B2154" s="1">
        <v>42412</v>
      </c>
      <c r="C2154" s="2">
        <v>0.7894399305555555</v>
      </c>
      <c r="D2154" t="s">
        <v>345</v>
      </c>
      <c r="E2154" t="s">
        <v>317</v>
      </c>
      <c r="F2154">
        <v>91.64</v>
      </c>
      <c r="G2154">
        <v>41.085565000000003</v>
      </c>
      <c r="H2154">
        <v>32.15</v>
      </c>
      <c r="AI2154">
        <v>0.36625000000000002</v>
      </c>
      <c r="AJ2154">
        <v>-100</v>
      </c>
    </row>
    <row r="2155" spans="1:36" x14ac:dyDescent="0.3">
      <c r="A2155" t="s">
        <v>0</v>
      </c>
      <c r="B2155" s="1">
        <v>42412</v>
      </c>
      <c r="C2155" s="2">
        <v>0.7894441898148149</v>
      </c>
      <c r="D2155" t="s">
        <v>345</v>
      </c>
      <c r="E2155" t="s">
        <v>143</v>
      </c>
      <c r="F2155">
        <v>91.62</v>
      </c>
      <c r="J2155" t="s">
        <v>767</v>
      </c>
      <c r="U2155">
        <v>91.62</v>
      </c>
      <c r="V2155">
        <v>92.343350000000001</v>
      </c>
      <c r="W2155">
        <v>-3.2613999999999997E-2</v>
      </c>
      <c r="X2155">
        <v>0.02</v>
      </c>
      <c r="Y2155">
        <v>1</v>
      </c>
    </row>
    <row r="2156" spans="1:36" x14ac:dyDescent="0.3">
      <c r="A2156" t="s">
        <v>0</v>
      </c>
      <c r="B2156" s="1">
        <v>42412</v>
      </c>
      <c r="C2156" s="2">
        <v>0.78945549768518519</v>
      </c>
      <c r="D2156" t="s">
        <v>345</v>
      </c>
      <c r="E2156" t="s">
        <v>143</v>
      </c>
      <c r="F2156">
        <v>91.67</v>
      </c>
      <c r="J2156" t="s">
        <v>768</v>
      </c>
      <c r="U2156">
        <v>91.67</v>
      </c>
      <c r="V2156">
        <v>92.13176</v>
      </c>
      <c r="W2156">
        <v>3.7686999999999998E-2</v>
      </c>
      <c r="X2156">
        <v>-0.05</v>
      </c>
      <c r="Y2156">
        <v>1</v>
      </c>
    </row>
    <row r="2157" spans="1:36" x14ac:dyDescent="0.3">
      <c r="A2157" t="s">
        <v>0</v>
      </c>
      <c r="B2157" s="1">
        <v>42412</v>
      </c>
      <c r="C2157" s="2">
        <v>0.7894668055555556</v>
      </c>
      <c r="D2157" t="s">
        <v>345</v>
      </c>
      <c r="E2157" t="s">
        <v>143</v>
      </c>
      <c r="F2157">
        <v>91.78</v>
      </c>
      <c r="J2157" t="s">
        <v>769</v>
      </c>
      <c r="U2157">
        <v>91.78</v>
      </c>
      <c r="V2157">
        <v>91.937734000000006</v>
      </c>
      <c r="W2157">
        <v>0.10431799999999999</v>
      </c>
      <c r="X2157">
        <v>-0.11</v>
      </c>
      <c r="Y2157">
        <v>1</v>
      </c>
    </row>
    <row r="2158" spans="1:36" x14ac:dyDescent="0.3">
      <c r="A2158" t="s">
        <v>0</v>
      </c>
      <c r="B2158" s="1">
        <v>42412</v>
      </c>
      <c r="C2158" s="2">
        <v>0.78947577546296299</v>
      </c>
      <c r="D2158" t="s">
        <v>345</v>
      </c>
      <c r="E2158" t="s">
        <v>317</v>
      </c>
      <c r="F2158">
        <v>91.78</v>
      </c>
      <c r="G2158">
        <v>41.179299</v>
      </c>
      <c r="H2158">
        <v>32.125</v>
      </c>
      <c r="AI2158">
        <v>0.39624999999999999</v>
      </c>
      <c r="AJ2158">
        <v>-100</v>
      </c>
    </row>
    <row r="2159" spans="1:36" x14ac:dyDescent="0.3">
      <c r="A2159" t="s">
        <v>0</v>
      </c>
      <c r="B2159" s="1">
        <v>42412</v>
      </c>
      <c r="C2159" s="2">
        <v>0.78947811342592589</v>
      </c>
      <c r="D2159" t="s">
        <v>345</v>
      </c>
      <c r="E2159" t="s">
        <v>143</v>
      </c>
      <c r="F2159">
        <v>91.95</v>
      </c>
      <c r="J2159" t="s">
        <v>770</v>
      </c>
      <c r="U2159">
        <v>91.95</v>
      </c>
      <c r="V2159">
        <v>91.789017000000001</v>
      </c>
      <c r="W2159">
        <v>0.15838099999999999</v>
      </c>
      <c r="X2159">
        <v>-0.17</v>
      </c>
      <c r="Y2159">
        <v>1</v>
      </c>
    </row>
    <row r="2160" spans="1:36" x14ac:dyDescent="0.3">
      <c r="A2160" t="s">
        <v>0</v>
      </c>
      <c r="B2160" s="1">
        <v>42412</v>
      </c>
      <c r="C2160" s="2">
        <v>0.78948942129629629</v>
      </c>
      <c r="D2160" t="s">
        <v>345</v>
      </c>
      <c r="E2160" t="s">
        <v>143</v>
      </c>
      <c r="F2160">
        <v>92.14</v>
      </c>
      <c r="J2160" t="s">
        <v>771</v>
      </c>
      <c r="U2160">
        <v>92.14</v>
      </c>
      <c r="V2160">
        <v>91.701254000000006</v>
      </c>
      <c r="W2160">
        <v>0.19021299999999999</v>
      </c>
      <c r="X2160">
        <v>-0.19</v>
      </c>
      <c r="Y2160">
        <v>1</v>
      </c>
    </row>
    <row r="2161" spans="1:36" x14ac:dyDescent="0.3">
      <c r="A2161" t="s">
        <v>0</v>
      </c>
      <c r="B2161" s="1">
        <v>42412</v>
      </c>
      <c r="C2161" s="2">
        <v>0.78950072916666658</v>
      </c>
      <c r="D2161" t="s">
        <v>345</v>
      </c>
      <c r="E2161" t="s">
        <v>143</v>
      </c>
      <c r="F2161">
        <v>92.34</v>
      </c>
      <c r="J2161" t="s">
        <v>772</v>
      </c>
      <c r="U2161">
        <v>92.34</v>
      </c>
      <c r="V2161">
        <v>91.679951000000003</v>
      </c>
      <c r="W2161">
        <v>0.192883</v>
      </c>
      <c r="X2161">
        <v>-0.2</v>
      </c>
      <c r="Y2161">
        <v>1</v>
      </c>
    </row>
    <row r="2162" spans="1:36" x14ac:dyDescent="0.3">
      <c r="A2162" t="s">
        <v>0</v>
      </c>
      <c r="B2162" s="1">
        <v>42412</v>
      </c>
      <c r="C2162" s="2">
        <v>0.78951162037037037</v>
      </c>
      <c r="D2162" t="s">
        <v>345</v>
      </c>
      <c r="E2162" t="s">
        <v>317</v>
      </c>
      <c r="F2162">
        <v>92.34</v>
      </c>
      <c r="G2162">
        <v>41.266314000000001</v>
      </c>
      <c r="H2162">
        <v>32.125</v>
      </c>
      <c r="AI2162">
        <v>0.38124999999999998</v>
      </c>
      <c r="AJ2162">
        <v>-100</v>
      </c>
    </row>
    <row r="2163" spans="1:36" x14ac:dyDescent="0.3">
      <c r="A2163" t="s">
        <v>0</v>
      </c>
      <c r="B2163" s="1">
        <v>42412</v>
      </c>
      <c r="C2163" s="2">
        <v>0.78951288194444447</v>
      </c>
      <c r="D2163" t="s">
        <v>345</v>
      </c>
      <c r="E2163" t="s">
        <v>143</v>
      </c>
      <c r="F2163">
        <v>92.51</v>
      </c>
      <c r="J2163" t="s">
        <v>773</v>
      </c>
      <c r="U2163">
        <v>92.51</v>
      </c>
      <c r="V2163">
        <v>91.723712000000006</v>
      </c>
      <c r="W2163">
        <v>0.16631799999999999</v>
      </c>
      <c r="X2163">
        <v>-0.17</v>
      </c>
      <c r="Y2163">
        <v>1</v>
      </c>
    </row>
    <row r="2164" spans="1:36" x14ac:dyDescent="0.3">
      <c r="A2164" t="s">
        <v>0</v>
      </c>
      <c r="B2164" s="1">
        <v>42412</v>
      </c>
      <c r="C2164" s="2">
        <v>0.78952334490740739</v>
      </c>
      <c r="D2164" t="s">
        <v>345</v>
      </c>
      <c r="E2164" t="s">
        <v>143</v>
      </c>
      <c r="F2164">
        <v>92.67</v>
      </c>
      <c r="J2164" t="s">
        <v>774</v>
      </c>
      <c r="U2164">
        <v>92.67</v>
      </c>
      <c r="V2164">
        <v>91.825517000000005</v>
      </c>
      <c r="W2164">
        <v>0.117322</v>
      </c>
      <c r="X2164">
        <v>-0.16</v>
      </c>
      <c r="Y2164">
        <v>1</v>
      </c>
    </row>
    <row r="2165" spans="1:36" x14ac:dyDescent="0.3">
      <c r="A2165" t="s">
        <v>0</v>
      </c>
      <c r="B2165" s="1">
        <v>42412</v>
      </c>
      <c r="C2165" s="2">
        <v>0.78953464120370365</v>
      </c>
      <c r="D2165" t="s">
        <v>345</v>
      </c>
      <c r="E2165" t="s">
        <v>143</v>
      </c>
      <c r="F2165">
        <v>92.79</v>
      </c>
      <c r="J2165" t="s">
        <v>775</v>
      </c>
      <c r="U2165">
        <v>92.79</v>
      </c>
      <c r="V2165">
        <v>91.972149999999999</v>
      </c>
      <c r="W2165">
        <v>5.5660000000000001E-2</v>
      </c>
      <c r="X2165">
        <v>-0.12</v>
      </c>
      <c r="Y2165">
        <v>1</v>
      </c>
    </row>
    <row r="2166" spans="1:36" x14ac:dyDescent="0.3">
      <c r="A2166" t="s">
        <v>0</v>
      </c>
      <c r="B2166" s="1">
        <v>42412</v>
      </c>
      <c r="C2166" s="2">
        <v>0.78954603009259261</v>
      </c>
      <c r="D2166" t="s">
        <v>345</v>
      </c>
      <c r="E2166" t="s">
        <v>143</v>
      </c>
      <c r="F2166">
        <v>92.85</v>
      </c>
      <c r="J2166" t="s">
        <v>776</v>
      </c>
      <c r="U2166">
        <v>92.85</v>
      </c>
      <c r="V2166">
        <v>92.144998999999999</v>
      </c>
      <c r="W2166">
        <v>-9.4059999999999994E-3</v>
      </c>
      <c r="X2166">
        <v>-0.06</v>
      </c>
      <c r="Y2166">
        <v>1</v>
      </c>
    </row>
    <row r="2167" spans="1:36" x14ac:dyDescent="0.3">
      <c r="A2167" t="s">
        <v>0</v>
      </c>
      <c r="B2167" s="1">
        <v>42412</v>
      </c>
      <c r="C2167" s="2">
        <v>0.78954891203703703</v>
      </c>
      <c r="D2167" t="s">
        <v>345</v>
      </c>
      <c r="E2167" t="s">
        <v>317</v>
      </c>
      <c r="F2167">
        <v>92.85</v>
      </c>
      <c r="G2167">
        <v>41.363613000000001</v>
      </c>
      <c r="H2167">
        <v>32.15</v>
      </c>
      <c r="AI2167">
        <v>0.35875000000000001</v>
      </c>
      <c r="AJ2167">
        <v>-100</v>
      </c>
    </row>
    <row r="2168" spans="1:36" x14ac:dyDescent="0.3">
      <c r="A2168" t="s">
        <v>0</v>
      </c>
      <c r="B2168" s="1">
        <v>42412</v>
      </c>
      <c r="C2168" s="2">
        <v>0.78955726851851848</v>
      </c>
      <c r="D2168" t="s">
        <v>345</v>
      </c>
      <c r="E2168" t="s">
        <v>143</v>
      </c>
      <c r="F2168">
        <v>92.85</v>
      </c>
      <c r="J2168" t="s">
        <v>777</v>
      </c>
      <c r="U2168">
        <v>92.85</v>
      </c>
      <c r="V2168">
        <v>92.324111000000002</v>
      </c>
      <c r="W2168">
        <v>-7.0153999999999994E-2</v>
      </c>
      <c r="X2168">
        <v>0</v>
      </c>
      <c r="Y2168">
        <v>1</v>
      </c>
    </row>
    <row r="2169" spans="1:36" x14ac:dyDescent="0.3">
      <c r="A2169" t="s">
        <v>0</v>
      </c>
      <c r="B2169" s="1">
        <v>42412</v>
      </c>
      <c r="C2169" s="2">
        <v>0.78956856481481485</v>
      </c>
      <c r="D2169" t="s">
        <v>345</v>
      </c>
      <c r="E2169" t="s">
        <v>143</v>
      </c>
      <c r="F2169">
        <v>92.8</v>
      </c>
      <c r="J2169" t="s">
        <v>778</v>
      </c>
      <c r="U2169">
        <v>92.8</v>
      </c>
      <c r="V2169">
        <v>92.492435999999998</v>
      </c>
      <c r="W2169">
        <v>-0.120319</v>
      </c>
      <c r="X2169">
        <v>0.05</v>
      </c>
      <c r="Y2169">
        <v>1</v>
      </c>
    </row>
    <row r="2170" spans="1:36" x14ac:dyDescent="0.3">
      <c r="A2170" t="s">
        <v>0</v>
      </c>
      <c r="B2170" s="1">
        <v>42412</v>
      </c>
      <c r="C2170" s="2">
        <v>0.78958099537037041</v>
      </c>
      <c r="D2170" t="s">
        <v>345</v>
      </c>
      <c r="E2170" t="s">
        <v>143</v>
      </c>
      <c r="F2170">
        <v>92.69</v>
      </c>
      <c r="J2170" t="s">
        <v>779</v>
      </c>
      <c r="U2170">
        <v>92.69</v>
      </c>
      <c r="V2170">
        <v>92.635981000000001</v>
      </c>
      <c r="W2170">
        <v>-0.155308</v>
      </c>
      <c r="X2170">
        <v>0.11</v>
      </c>
      <c r="Y2170">
        <v>1</v>
      </c>
    </row>
    <row r="2171" spans="1:36" x14ac:dyDescent="0.3">
      <c r="A2171" t="s">
        <v>0</v>
      </c>
      <c r="B2171" s="1">
        <v>42412</v>
      </c>
      <c r="C2171" s="2">
        <v>0.78958244212962958</v>
      </c>
      <c r="D2171" t="s">
        <v>345</v>
      </c>
      <c r="E2171" t="s">
        <v>317</v>
      </c>
      <c r="F2171">
        <v>92.69</v>
      </c>
      <c r="G2171">
        <v>41.447012000000001</v>
      </c>
      <c r="H2171">
        <v>32.15</v>
      </c>
      <c r="AI2171">
        <v>0.35</v>
      </c>
      <c r="AJ2171">
        <v>-100</v>
      </c>
    </row>
    <row r="2172" spans="1:36" x14ac:dyDescent="0.3">
      <c r="A2172" t="s">
        <v>0</v>
      </c>
      <c r="B2172" s="1">
        <v>42412</v>
      </c>
      <c r="C2172" s="2">
        <v>0.78959119212962969</v>
      </c>
      <c r="D2172" t="s">
        <v>345</v>
      </c>
      <c r="E2172" t="s">
        <v>143</v>
      </c>
      <c r="F2172">
        <v>92.52</v>
      </c>
      <c r="J2172" t="s">
        <v>780</v>
      </c>
      <c r="U2172">
        <v>92.52</v>
      </c>
      <c r="V2172">
        <v>92.741810999999998</v>
      </c>
      <c r="W2172">
        <v>-0.17263899999999999</v>
      </c>
      <c r="X2172">
        <v>0.17</v>
      </c>
      <c r="Y2172">
        <v>1</v>
      </c>
    </row>
    <row r="2173" spans="1:36" x14ac:dyDescent="0.3">
      <c r="A2173" t="s">
        <v>0</v>
      </c>
      <c r="B2173" s="1">
        <v>42412</v>
      </c>
      <c r="C2173" s="2">
        <v>0.78960248842592595</v>
      </c>
      <c r="D2173" t="s">
        <v>345</v>
      </c>
      <c r="E2173" t="s">
        <v>143</v>
      </c>
      <c r="F2173">
        <v>92.3</v>
      </c>
      <c r="J2173" t="s">
        <v>781</v>
      </c>
      <c r="U2173">
        <v>92.3</v>
      </c>
      <c r="V2173">
        <v>92.799156999999994</v>
      </c>
      <c r="W2173">
        <v>-0.171963</v>
      </c>
      <c r="X2173">
        <v>0.22</v>
      </c>
      <c r="Y2173">
        <v>1</v>
      </c>
    </row>
    <row r="2174" spans="1:36" x14ac:dyDescent="0.3">
      <c r="A2174" t="s">
        <v>0</v>
      </c>
      <c r="B2174" s="1">
        <v>42412</v>
      </c>
      <c r="C2174" s="2">
        <v>0.78961380787037039</v>
      </c>
      <c r="D2174" t="s">
        <v>345</v>
      </c>
      <c r="E2174" t="s">
        <v>143</v>
      </c>
      <c r="F2174">
        <v>92.09</v>
      </c>
      <c r="J2174" t="s">
        <v>782</v>
      </c>
      <c r="U2174">
        <v>92.09</v>
      </c>
      <c r="V2174">
        <v>92.802092000000002</v>
      </c>
      <c r="W2174">
        <v>-0.15461</v>
      </c>
      <c r="X2174">
        <v>0.21</v>
      </c>
      <c r="Y2174">
        <v>1</v>
      </c>
    </row>
    <row r="2175" spans="1:36" x14ac:dyDescent="0.3">
      <c r="A2175" t="s">
        <v>0</v>
      </c>
      <c r="B2175" s="1">
        <v>42412</v>
      </c>
      <c r="C2175" s="2">
        <v>0.78961829861111121</v>
      </c>
      <c r="D2175" t="s">
        <v>345</v>
      </c>
      <c r="E2175" t="s">
        <v>317</v>
      </c>
      <c r="F2175">
        <v>92.09</v>
      </c>
      <c r="G2175">
        <v>41.520086999999997</v>
      </c>
      <c r="H2175">
        <v>32.15</v>
      </c>
      <c r="AI2175">
        <v>0.35375000000000001</v>
      </c>
      <c r="AJ2175">
        <v>-100</v>
      </c>
    </row>
    <row r="2176" spans="1:36" x14ac:dyDescent="0.3">
      <c r="A2176" t="s">
        <v>0</v>
      </c>
      <c r="B2176" s="1">
        <v>42412</v>
      </c>
      <c r="C2176" s="2">
        <v>0.78962510416666676</v>
      </c>
      <c r="D2176" t="s">
        <v>345</v>
      </c>
      <c r="E2176" t="s">
        <v>143</v>
      </c>
      <c r="F2176">
        <v>91.87</v>
      </c>
      <c r="J2176" t="s">
        <v>783</v>
      </c>
      <c r="U2176">
        <v>91.87</v>
      </c>
      <c r="V2176">
        <v>92.748917000000006</v>
      </c>
      <c r="W2176">
        <v>-0.123027</v>
      </c>
      <c r="X2176">
        <v>0.22</v>
      </c>
      <c r="Y2176">
        <v>1</v>
      </c>
    </row>
    <row r="2177" spans="1:36" x14ac:dyDescent="0.3">
      <c r="A2177" t="s">
        <v>0</v>
      </c>
      <c r="B2177" s="1">
        <v>42412</v>
      </c>
      <c r="C2177" s="2">
        <v>0.78964999999999996</v>
      </c>
      <c r="D2177" t="s">
        <v>345</v>
      </c>
      <c r="E2177" t="s">
        <v>136</v>
      </c>
      <c r="K2177">
        <v>1097.875732</v>
      </c>
      <c r="L2177">
        <v>14.25</v>
      </c>
      <c r="M2177">
        <v>21.400970000000001</v>
      </c>
      <c r="N2177">
        <v>14.679885000000001</v>
      </c>
    </row>
    <row r="2178" spans="1:36" x14ac:dyDescent="0.3">
      <c r="A2178" t="s">
        <v>0</v>
      </c>
      <c r="B2178" s="1">
        <v>42412</v>
      </c>
      <c r="C2178" s="2">
        <v>0.78963641203703705</v>
      </c>
      <c r="D2178" t="s">
        <v>345</v>
      </c>
      <c r="E2178" t="s">
        <v>143</v>
      </c>
      <c r="F2178">
        <v>91.7</v>
      </c>
      <c r="J2178" t="s">
        <v>784</v>
      </c>
      <c r="U2178">
        <v>91.7</v>
      </c>
      <c r="V2178">
        <v>92.640854000000004</v>
      </c>
      <c r="W2178">
        <v>-8.0187999999999995E-2</v>
      </c>
      <c r="X2178">
        <v>0.17</v>
      </c>
      <c r="Y2178">
        <v>1</v>
      </c>
    </row>
    <row r="2179" spans="1:36" x14ac:dyDescent="0.3">
      <c r="A2179" t="s">
        <v>0</v>
      </c>
      <c r="B2179" s="1">
        <v>42412</v>
      </c>
      <c r="C2179" s="2">
        <v>0.78964773148148149</v>
      </c>
      <c r="D2179" t="s">
        <v>345</v>
      </c>
      <c r="E2179" t="s">
        <v>143</v>
      </c>
      <c r="F2179">
        <v>91.61</v>
      </c>
      <c r="J2179" t="s">
        <v>785</v>
      </c>
      <c r="U2179">
        <v>91.61</v>
      </c>
      <c r="V2179">
        <v>92.484656000000001</v>
      </c>
      <c r="W2179">
        <v>-2.9236999999999999E-2</v>
      </c>
      <c r="X2179">
        <v>0.09</v>
      </c>
      <c r="Y2179">
        <v>1</v>
      </c>
    </row>
    <row r="2180" spans="1:36" x14ac:dyDescent="0.3">
      <c r="A2180" t="s">
        <v>0</v>
      </c>
      <c r="B2180" s="1">
        <v>42412</v>
      </c>
      <c r="C2180" s="2">
        <v>0.7896564236111111</v>
      </c>
      <c r="D2180" t="s">
        <v>345</v>
      </c>
      <c r="E2180" t="s">
        <v>317</v>
      </c>
      <c r="F2180">
        <v>91.61</v>
      </c>
      <c r="G2180">
        <v>41.602688999999998</v>
      </c>
      <c r="H2180">
        <v>32.15</v>
      </c>
      <c r="AI2180">
        <v>0.37</v>
      </c>
      <c r="AJ2180">
        <v>-100</v>
      </c>
    </row>
    <row r="2181" spans="1:36" x14ac:dyDescent="0.3">
      <c r="A2181" t="s">
        <v>0</v>
      </c>
      <c r="B2181" s="1">
        <v>42412</v>
      </c>
      <c r="C2181" s="2">
        <v>0.78965902777777774</v>
      </c>
      <c r="D2181" t="s">
        <v>345</v>
      </c>
      <c r="E2181" t="s">
        <v>143</v>
      </c>
      <c r="F2181">
        <v>91.57</v>
      </c>
      <c r="J2181" t="s">
        <v>786</v>
      </c>
      <c r="U2181">
        <v>91.57</v>
      </c>
      <c r="V2181">
        <v>92.295474999999996</v>
      </c>
      <c r="W2181">
        <v>2.6218999999999999E-2</v>
      </c>
      <c r="X2181">
        <v>0.04</v>
      </c>
      <c r="Y2181">
        <v>1</v>
      </c>
    </row>
    <row r="2182" spans="1:36" x14ac:dyDescent="0.3">
      <c r="A2182" t="s">
        <v>0</v>
      </c>
      <c r="B2182" s="1">
        <v>42412</v>
      </c>
      <c r="C2182" s="2">
        <v>0.789670324074074</v>
      </c>
      <c r="D2182" t="s">
        <v>345</v>
      </c>
      <c r="E2182" t="s">
        <v>143</v>
      </c>
      <c r="F2182">
        <v>91.65</v>
      </c>
      <c r="J2182" t="s">
        <v>787</v>
      </c>
      <c r="U2182">
        <v>91.65</v>
      </c>
      <c r="V2182">
        <v>92.095112</v>
      </c>
      <c r="W2182">
        <v>8.1582000000000002E-2</v>
      </c>
      <c r="X2182">
        <v>-0.08</v>
      </c>
      <c r="Y2182">
        <v>1</v>
      </c>
    </row>
    <row r="2183" spans="1:36" x14ac:dyDescent="0.3">
      <c r="A2183" t="s">
        <v>0</v>
      </c>
      <c r="B2183" s="1">
        <v>42412</v>
      </c>
      <c r="C2183" s="2">
        <v>0.78968163194444452</v>
      </c>
      <c r="D2183" t="s">
        <v>345</v>
      </c>
      <c r="E2183" t="s">
        <v>143</v>
      </c>
      <c r="F2183">
        <v>91.82</v>
      </c>
      <c r="J2183" t="s">
        <v>788</v>
      </c>
      <c r="U2183">
        <v>91.82</v>
      </c>
      <c r="V2183">
        <v>91.908342000000005</v>
      </c>
      <c r="W2183">
        <v>0.13129299999999999</v>
      </c>
      <c r="X2183">
        <v>-0.17</v>
      </c>
      <c r="Y2183">
        <v>1</v>
      </c>
    </row>
    <row r="2184" spans="1:36" x14ac:dyDescent="0.3">
      <c r="A2184" t="s">
        <v>0</v>
      </c>
      <c r="B2184" s="1">
        <v>42412</v>
      </c>
      <c r="C2184" s="2">
        <v>0.78968995370370365</v>
      </c>
      <c r="D2184" t="s">
        <v>345</v>
      </c>
      <c r="E2184" t="s">
        <v>317</v>
      </c>
      <c r="F2184">
        <v>91.82</v>
      </c>
      <c r="G2184">
        <v>41.712282999999999</v>
      </c>
      <c r="H2184">
        <v>32.15</v>
      </c>
      <c r="AI2184">
        <v>0.35499999999999998</v>
      </c>
      <c r="AJ2184">
        <v>-100</v>
      </c>
    </row>
    <row r="2185" spans="1:36" x14ac:dyDescent="0.3">
      <c r="A2185" t="s">
        <v>0</v>
      </c>
      <c r="B2185" s="1">
        <v>42412</v>
      </c>
      <c r="C2185" s="2">
        <v>0.78969293981481481</v>
      </c>
      <c r="D2185" t="s">
        <v>345</v>
      </c>
      <c r="E2185" t="s">
        <v>143</v>
      </c>
      <c r="F2185">
        <v>92.07</v>
      </c>
      <c r="J2185" t="s">
        <v>789</v>
      </c>
      <c r="U2185">
        <v>92.07</v>
      </c>
      <c r="V2185">
        <v>91.759838999999999</v>
      </c>
      <c r="W2185">
        <v>0.16925899999999999</v>
      </c>
      <c r="X2185">
        <v>-0.25</v>
      </c>
      <c r="Y2185">
        <v>1</v>
      </c>
    </row>
    <row r="2186" spans="1:36" x14ac:dyDescent="0.3">
      <c r="A2186" t="s">
        <v>0</v>
      </c>
      <c r="B2186" s="1">
        <v>42412</v>
      </c>
      <c r="C2186" s="2">
        <v>0.78970425925925924</v>
      </c>
      <c r="D2186" t="s">
        <v>345</v>
      </c>
      <c r="E2186" t="s">
        <v>143</v>
      </c>
      <c r="F2186">
        <v>92.35</v>
      </c>
      <c r="J2186" t="s">
        <v>790</v>
      </c>
      <c r="U2186">
        <v>92.35</v>
      </c>
      <c r="V2186">
        <v>91.670953999999995</v>
      </c>
      <c r="W2186">
        <v>0.189528</v>
      </c>
      <c r="X2186">
        <v>-0.28000000000000003</v>
      </c>
      <c r="Y2186">
        <v>1</v>
      </c>
    </row>
    <row r="2187" spans="1:36" x14ac:dyDescent="0.3">
      <c r="A2187" t="s">
        <v>0</v>
      </c>
      <c r="B2187" s="1">
        <v>42412</v>
      </c>
      <c r="C2187" s="2">
        <v>0.78971556712962965</v>
      </c>
      <c r="D2187" t="s">
        <v>345</v>
      </c>
      <c r="E2187" t="s">
        <v>143</v>
      </c>
      <c r="F2187">
        <v>92.5</v>
      </c>
      <c r="J2187" t="s">
        <v>791</v>
      </c>
      <c r="U2187">
        <v>92.5</v>
      </c>
      <c r="V2187">
        <v>91.657900999999995</v>
      </c>
      <c r="W2187">
        <v>0.18760399999999999</v>
      </c>
      <c r="X2187">
        <v>-0.15</v>
      </c>
      <c r="Y2187">
        <v>1</v>
      </c>
    </row>
    <row r="2188" spans="1:36" x14ac:dyDescent="0.3">
      <c r="A2188" t="s">
        <v>0</v>
      </c>
      <c r="B2188" s="1">
        <v>42412</v>
      </c>
      <c r="C2188" s="2">
        <v>0.78972583333333335</v>
      </c>
      <c r="D2188" t="s">
        <v>345</v>
      </c>
      <c r="E2188" t="s">
        <v>317</v>
      </c>
      <c r="F2188">
        <v>92.5</v>
      </c>
      <c r="G2188">
        <v>41.800182</v>
      </c>
      <c r="H2188">
        <v>32.15</v>
      </c>
      <c r="AI2188">
        <v>0.35875000000000001</v>
      </c>
      <c r="AJ2188">
        <v>-100</v>
      </c>
    </row>
    <row r="2189" spans="1:36" x14ac:dyDescent="0.3">
      <c r="A2189" t="s">
        <v>0</v>
      </c>
      <c r="B2189" s="1">
        <v>42412</v>
      </c>
      <c r="C2189" s="2">
        <v>0.78972707175925916</v>
      </c>
      <c r="D2189" t="s">
        <v>345</v>
      </c>
      <c r="E2189" t="s">
        <v>143</v>
      </c>
      <c r="F2189">
        <v>92.29</v>
      </c>
      <c r="J2189" t="s">
        <v>792</v>
      </c>
      <c r="U2189">
        <v>92.29</v>
      </c>
      <c r="V2189">
        <v>91.729428999999996</v>
      </c>
      <c r="W2189">
        <v>0.16170899999999999</v>
      </c>
      <c r="X2189">
        <v>0.21</v>
      </c>
      <c r="Y2189">
        <v>1</v>
      </c>
    </row>
    <row r="2190" spans="1:36" x14ac:dyDescent="0.3">
      <c r="A2190" t="s">
        <v>0</v>
      </c>
      <c r="B2190" s="1">
        <v>42412</v>
      </c>
      <c r="C2190" s="2">
        <v>0.7897381712962962</v>
      </c>
      <c r="D2190" t="s">
        <v>345</v>
      </c>
      <c r="E2190" t="s">
        <v>143</v>
      </c>
      <c r="F2190">
        <v>91.98</v>
      </c>
      <c r="J2190" t="s">
        <v>793</v>
      </c>
      <c r="U2190">
        <v>91.98</v>
      </c>
      <c r="V2190">
        <v>91.878701000000007</v>
      </c>
      <c r="W2190">
        <v>0.113008</v>
      </c>
      <c r="X2190">
        <v>0.31</v>
      </c>
      <c r="Y2190">
        <v>1</v>
      </c>
    </row>
    <row r="2191" spans="1:36" x14ac:dyDescent="0.3">
      <c r="A2191" t="s">
        <v>0</v>
      </c>
      <c r="B2191" s="1">
        <v>42412</v>
      </c>
      <c r="C2191" s="2">
        <v>0.78974949074074063</v>
      </c>
      <c r="D2191" t="s">
        <v>345</v>
      </c>
      <c r="E2191" t="s">
        <v>143</v>
      </c>
      <c r="F2191">
        <v>91.84</v>
      </c>
      <c r="J2191" t="s">
        <v>794</v>
      </c>
      <c r="U2191">
        <v>91.84</v>
      </c>
      <c r="V2191">
        <v>92.069907000000001</v>
      </c>
      <c r="W2191">
        <v>4.5559000000000002E-2</v>
      </c>
      <c r="X2191">
        <v>0.14000000000000001</v>
      </c>
      <c r="Y2191">
        <v>1</v>
      </c>
    </row>
    <row r="2192" spans="1:36" x14ac:dyDescent="0.3">
      <c r="A2192" t="s">
        <v>0</v>
      </c>
      <c r="B2192" s="1">
        <v>42412</v>
      </c>
      <c r="C2192" s="2">
        <v>0.7897605324074074</v>
      </c>
      <c r="D2192" t="s">
        <v>345</v>
      </c>
      <c r="E2192" t="s">
        <v>317</v>
      </c>
      <c r="F2192">
        <v>91.84</v>
      </c>
      <c r="G2192">
        <v>41.872256999999998</v>
      </c>
      <c r="H2192">
        <v>32.15</v>
      </c>
      <c r="AI2192">
        <v>0.36249999999999999</v>
      </c>
      <c r="AJ2192">
        <v>-100</v>
      </c>
    </row>
    <row r="2193" spans="1:36" x14ac:dyDescent="0.3">
      <c r="A2193" t="s">
        <v>0</v>
      </c>
      <c r="B2193" s="1">
        <v>42412</v>
      </c>
      <c r="C2193" s="2">
        <v>0.7897617939814815</v>
      </c>
      <c r="D2193" t="s">
        <v>345</v>
      </c>
      <c r="E2193" t="s">
        <v>143</v>
      </c>
      <c r="F2193">
        <v>91.71</v>
      </c>
      <c r="J2193" t="s">
        <v>795</v>
      </c>
      <c r="U2193">
        <v>91.71</v>
      </c>
      <c r="V2193">
        <v>92.231933999999995</v>
      </c>
      <c r="W2193">
        <v>-3.2188000000000001E-2</v>
      </c>
      <c r="X2193">
        <v>0.13</v>
      </c>
      <c r="Y2193">
        <v>1</v>
      </c>
    </row>
    <row r="2194" spans="1:36" x14ac:dyDescent="0.3">
      <c r="A2194" t="s">
        <v>0</v>
      </c>
      <c r="B2194" s="1">
        <v>42412</v>
      </c>
      <c r="C2194" s="2">
        <v>0.78977209490740741</v>
      </c>
      <c r="D2194" t="s">
        <v>345</v>
      </c>
      <c r="E2194" t="s">
        <v>143</v>
      </c>
      <c r="F2194">
        <v>91.53</v>
      </c>
      <c r="J2194" t="s">
        <v>796</v>
      </c>
      <c r="U2194">
        <v>91.53</v>
      </c>
      <c r="V2194">
        <v>92.285966999999999</v>
      </c>
      <c r="W2194">
        <v>-0.10428900000000001</v>
      </c>
      <c r="X2194">
        <v>0.18</v>
      </c>
      <c r="Y2194">
        <v>1</v>
      </c>
    </row>
    <row r="2195" spans="1:36" x14ac:dyDescent="0.3">
      <c r="A2195" t="s">
        <v>0</v>
      </c>
      <c r="B2195" s="1">
        <v>42412</v>
      </c>
      <c r="C2195" s="2">
        <v>0.78978340277777781</v>
      </c>
      <c r="D2195" t="s">
        <v>345</v>
      </c>
      <c r="E2195" t="s">
        <v>143</v>
      </c>
      <c r="F2195">
        <v>91.36</v>
      </c>
      <c r="J2195" t="s">
        <v>797</v>
      </c>
      <c r="U2195">
        <v>91.36</v>
      </c>
      <c r="V2195">
        <v>92.205746000000005</v>
      </c>
      <c r="W2195">
        <v>-0.147456</v>
      </c>
      <c r="X2195">
        <v>0.17</v>
      </c>
      <c r="Y2195">
        <v>1</v>
      </c>
    </row>
    <row r="2196" spans="1:36" x14ac:dyDescent="0.3">
      <c r="A2196" t="s">
        <v>0</v>
      </c>
      <c r="B2196" s="1">
        <v>42412</v>
      </c>
      <c r="C2196" s="2">
        <v>0.78979524305555548</v>
      </c>
      <c r="D2196" t="s">
        <v>345</v>
      </c>
      <c r="E2196" t="s">
        <v>143</v>
      </c>
      <c r="F2196">
        <v>91.2</v>
      </c>
      <c r="J2196" t="s">
        <v>798</v>
      </c>
      <c r="U2196">
        <v>91.2</v>
      </c>
      <c r="V2196">
        <v>92.040893999999994</v>
      </c>
      <c r="W2196">
        <v>-0.14105799999999999</v>
      </c>
      <c r="X2196">
        <v>0.16</v>
      </c>
      <c r="Y2196">
        <v>1</v>
      </c>
    </row>
    <row r="2197" spans="1:36" x14ac:dyDescent="0.3">
      <c r="A2197" t="s">
        <v>0</v>
      </c>
      <c r="B2197" s="1">
        <v>42412</v>
      </c>
      <c r="C2197" s="2">
        <v>0.78979668981481488</v>
      </c>
      <c r="D2197" t="s">
        <v>345</v>
      </c>
      <c r="E2197" t="s">
        <v>257</v>
      </c>
    </row>
    <row r="2198" spans="1:36" x14ac:dyDescent="0.3">
      <c r="A2198" t="s">
        <v>0</v>
      </c>
      <c r="B2198" s="1">
        <v>42412</v>
      </c>
      <c r="C2198" s="2">
        <v>0.78979783564814809</v>
      </c>
      <c r="D2198" t="s">
        <v>345</v>
      </c>
      <c r="E2198" t="s">
        <v>306</v>
      </c>
      <c r="F2198">
        <v>91.2</v>
      </c>
      <c r="G2198">
        <v>41.962555000000002</v>
      </c>
      <c r="H2198">
        <v>32.15</v>
      </c>
      <c r="AI2198">
        <v>0.36625000000000002</v>
      </c>
      <c r="AJ2198">
        <v>-100</v>
      </c>
    </row>
    <row r="2199" spans="1:36" x14ac:dyDescent="0.3">
      <c r="A2199" t="s">
        <v>0</v>
      </c>
      <c r="B2199" s="1">
        <v>42412</v>
      </c>
      <c r="C2199" s="2">
        <v>0.78982371527777773</v>
      </c>
      <c r="D2199" t="s">
        <v>799</v>
      </c>
      <c r="E2199" t="s">
        <v>138</v>
      </c>
    </row>
    <row r="2200" spans="1:36" x14ac:dyDescent="0.3">
      <c r="A2200" t="s">
        <v>0</v>
      </c>
      <c r="B2200" s="1">
        <v>42412</v>
      </c>
      <c r="C2200" s="2">
        <v>0.78982501157407414</v>
      </c>
      <c r="D2200" t="s">
        <v>799</v>
      </c>
      <c r="E2200" t="s">
        <v>800</v>
      </c>
    </row>
    <row r="2201" spans="1:36" x14ac:dyDescent="0.3">
      <c r="A2201" t="s">
        <v>0</v>
      </c>
      <c r="B2201" s="1">
        <v>42412</v>
      </c>
      <c r="C2201" s="2">
        <v>0.7898261689814815</v>
      </c>
      <c r="D2201" t="s">
        <v>799</v>
      </c>
      <c r="E2201" t="s">
        <v>801</v>
      </c>
    </row>
    <row r="2202" spans="1:36" x14ac:dyDescent="0.3">
      <c r="A2202" t="s">
        <v>0</v>
      </c>
      <c r="B2202" s="1">
        <v>42412</v>
      </c>
      <c r="C2202" s="2">
        <v>0.78982732638888897</v>
      </c>
      <c r="D2202" t="s">
        <v>799</v>
      </c>
      <c r="E2202" t="s">
        <v>802</v>
      </c>
    </row>
    <row r="2203" spans="1:36" x14ac:dyDescent="0.3">
      <c r="A2203" t="s">
        <v>0</v>
      </c>
      <c r="B2203" s="1">
        <v>42412</v>
      </c>
      <c r="C2203" s="2">
        <v>0.78982848379629633</v>
      </c>
      <c r="D2203" t="s">
        <v>799</v>
      </c>
      <c r="E2203" t="s">
        <v>803</v>
      </c>
    </row>
    <row r="2204" spans="1:36" x14ac:dyDescent="0.3">
      <c r="A2204" t="s">
        <v>0</v>
      </c>
      <c r="B2204" s="1">
        <v>42412</v>
      </c>
      <c r="C2204" s="2">
        <v>0.78982965277777772</v>
      </c>
      <c r="D2204" t="s">
        <v>799</v>
      </c>
      <c r="E2204" t="s">
        <v>804</v>
      </c>
    </row>
    <row r="2205" spans="1:36" x14ac:dyDescent="0.3">
      <c r="A2205" t="s">
        <v>0</v>
      </c>
      <c r="B2205" s="1">
        <v>42412</v>
      </c>
      <c r="C2205" s="2">
        <v>0.78983081018518508</v>
      </c>
      <c r="D2205" t="s">
        <v>799</v>
      </c>
      <c r="E2205" t="s">
        <v>805</v>
      </c>
    </row>
    <row r="2206" spans="1:36" x14ac:dyDescent="0.3">
      <c r="A2206" t="s">
        <v>0</v>
      </c>
      <c r="B2206" s="1">
        <v>42412</v>
      </c>
      <c r="C2206" s="2">
        <v>0.78983196759259255</v>
      </c>
      <c r="D2206" t="s">
        <v>799</v>
      </c>
      <c r="E2206" t="s">
        <v>806</v>
      </c>
    </row>
    <row r="2207" spans="1:36" x14ac:dyDescent="0.3">
      <c r="A2207" t="s">
        <v>0</v>
      </c>
      <c r="B2207" s="1">
        <v>42412</v>
      </c>
      <c r="C2207" s="2">
        <v>0.7898331481481482</v>
      </c>
      <c r="D2207" t="s">
        <v>799</v>
      </c>
      <c r="E2207" t="s">
        <v>807</v>
      </c>
    </row>
    <row r="2208" spans="1:36" x14ac:dyDescent="0.3">
      <c r="A2208" t="s">
        <v>0</v>
      </c>
      <c r="B2208" s="1">
        <v>42412</v>
      </c>
      <c r="C2208" s="2">
        <v>0.78983430555555556</v>
      </c>
      <c r="D2208" t="s">
        <v>799</v>
      </c>
      <c r="E2208" t="s">
        <v>808</v>
      </c>
    </row>
    <row r="2209" spans="1:34" x14ac:dyDescent="0.3">
      <c r="A2209" t="s">
        <v>0</v>
      </c>
      <c r="B2209" s="1">
        <v>42412</v>
      </c>
      <c r="C2209" s="2">
        <v>0.78983547453703695</v>
      </c>
      <c r="D2209" t="s">
        <v>799</v>
      </c>
      <c r="E2209" t="s">
        <v>809</v>
      </c>
    </row>
    <row r="2210" spans="1:34" x14ac:dyDescent="0.3">
      <c r="A2210" t="s">
        <v>0</v>
      </c>
      <c r="B2210" s="1">
        <v>42412</v>
      </c>
      <c r="C2210" s="2">
        <v>0.78983663194444442</v>
      </c>
      <c r="D2210" t="s">
        <v>799</v>
      </c>
      <c r="E2210" t="s">
        <v>810</v>
      </c>
    </row>
    <row r="2211" spans="1:34" x14ac:dyDescent="0.3">
      <c r="A2211" t="s">
        <v>0</v>
      </c>
      <c r="B2211" s="1">
        <v>42412</v>
      </c>
      <c r="C2211" s="2">
        <v>0.78983778935185178</v>
      </c>
      <c r="D2211" t="s">
        <v>799</v>
      </c>
      <c r="E2211" t="s">
        <v>811</v>
      </c>
    </row>
    <row r="2212" spans="1:34" x14ac:dyDescent="0.3">
      <c r="A2212" t="s">
        <v>0</v>
      </c>
      <c r="B2212" s="1">
        <v>42412</v>
      </c>
      <c r="C2212" s="2">
        <v>0.78980601851851862</v>
      </c>
      <c r="D2212" t="s">
        <v>799</v>
      </c>
      <c r="E2212" t="s">
        <v>302</v>
      </c>
      <c r="F2212">
        <v>91.11</v>
      </c>
      <c r="Z2212">
        <v>0.1</v>
      </c>
      <c r="AA2212">
        <v>0.09</v>
      </c>
      <c r="AB2212">
        <v>1.7999999999999999E-2</v>
      </c>
      <c r="AC2212">
        <v>1.7999999999999999E-2</v>
      </c>
      <c r="AD2212">
        <v>1.3100000000000001E-4</v>
      </c>
      <c r="AE2212">
        <v>-7.84</v>
      </c>
      <c r="AF2212">
        <v>-7.84</v>
      </c>
      <c r="AG2212">
        <v>-15679</v>
      </c>
      <c r="AH2212">
        <v>1</v>
      </c>
    </row>
    <row r="2213" spans="1:34" x14ac:dyDescent="0.3">
      <c r="A2213" t="s">
        <v>0</v>
      </c>
      <c r="B2213" s="1">
        <v>42412</v>
      </c>
      <c r="C2213" s="2">
        <v>0.78980601851851862</v>
      </c>
      <c r="D2213" t="s">
        <v>799</v>
      </c>
      <c r="E2213" t="s">
        <v>143</v>
      </c>
      <c r="F2213">
        <v>91.11</v>
      </c>
      <c r="J2213" t="s">
        <v>812</v>
      </c>
      <c r="U2213">
        <v>91.11</v>
      </c>
      <c r="V2213">
        <v>91.860600000000005</v>
      </c>
      <c r="W2213">
        <v>-8.2784999999999997E-2</v>
      </c>
      <c r="X2213">
        <v>0.09</v>
      </c>
      <c r="Y2213">
        <v>1</v>
      </c>
    </row>
    <row r="2214" spans="1:34" x14ac:dyDescent="0.3">
      <c r="A2214" t="s">
        <v>0</v>
      </c>
      <c r="B2214" s="1">
        <v>42412</v>
      </c>
      <c r="C2214" s="2">
        <v>0.78981732638888891</v>
      </c>
      <c r="D2214" t="s">
        <v>799</v>
      </c>
      <c r="E2214" t="s">
        <v>302</v>
      </c>
      <c r="F2214">
        <v>91.07</v>
      </c>
      <c r="Z2214">
        <v>0.1</v>
      </c>
      <c r="AA2214">
        <v>0.04</v>
      </c>
      <c r="AB2214">
        <v>2.9600000000000001E-2</v>
      </c>
      <c r="AC2214">
        <v>1.1599999999999999E-2</v>
      </c>
      <c r="AD2214">
        <v>2.4399999999999999E-4</v>
      </c>
      <c r="AE2214">
        <v>-3.647869</v>
      </c>
      <c r="AF2214">
        <v>-3.647869</v>
      </c>
      <c r="AG2214">
        <v>-7295</v>
      </c>
      <c r="AH2214">
        <v>1</v>
      </c>
    </row>
    <row r="2215" spans="1:34" x14ac:dyDescent="0.3">
      <c r="A2215" t="s">
        <v>0</v>
      </c>
      <c r="B2215" s="1">
        <v>42412</v>
      </c>
      <c r="C2215" s="2">
        <v>0.78981732638888891</v>
      </c>
      <c r="D2215" t="s">
        <v>799</v>
      </c>
      <c r="E2215" t="s">
        <v>143</v>
      </c>
      <c r="F2215">
        <v>91.07</v>
      </c>
      <c r="J2215" t="s">
        <v>813</v>
      </c>
      <c r="U2215">
        <v>91.07</v>
      </c>
      <c r="V2215">
        <v>91.692615000000004</v>
      </c>
      <c r="W2215">
        <v>6.0499999999999998E-3</v>
      </c>
      <c r="X2215">
        <v>0.04</v>
      </c>
      <c r="Y2215">
        <v>1</v>
      </c>
    </row>
    <row r="2216" spans="1:34" x14ac:dyDescent="0.3">
      <c r="A2216" t="s">
        <v>0</v>
      </c>
      <c r="B2216" s="1">
        <v>42412</v>
      </c>
      <c r="C2216" s="2">
        <v>0.78982964120370369</v>
      </c>
      <c r="D2216" t="s">
        <v>799</v>
      </c>
      <c r="E2216" t="s">
        <v>302</v>
      </c>
      <c r="F2216">
        <v>91.16</v>
      </c>
      <c r="Z2216">
        <v>0.1</v>
      </c>
      <c r="AA2216">
        <v>-0.09</v>
      </c>
      <c r="AB2216">
        <v>1.0319999999999999E-2</v>
      </c>
      <c r="AC2216">
        <v>-1.9279999999999999E-2</v>
      </c>
      <c r="AD2216">
        <v>3.8699999999999997E-4</v>
      </c>
      <c r="AE2216">
        <v>22.598644</v>
      </c>
      <c r="AF2216">
        <v>22.598644</v>
      </c>
      <c r="AG2216">
        <v>45197</v>
      </c>
      <c r="AH2216">
        <v>1</v>
      </c>
    </row>
    <row r="2217" spans="1:34" x14ac:dyDescent="0.3">
      <c r="A2217" t="s">
        <v>0</v>
      </c>
      <c r="B2217" s="1">
        <v>42412</v>
      </c>
      <c r="C2217" s="2">
        <v>0.78982964120370369</v>
      </c>
      <c r="D2217" t="s">
        <v>799</v>
      </c>
      <c r="E2217" t="s">
        <v>143</v>
      </c>
      <c r="F2217">
        <v>91.16</v>
      </c>
      <c r="J2217" t="s">
        <v>814</v>
      </c>
      <c r="U2217">
        <v>91.16</v>
      </c>
      <c r="V2217">
        <v>91.531577999999996</v>
      </c>
      <c r="W2217">
        <v>9.2682E-2</v>
      </c>
      <c r="X2217">
        <v>-0.09</v>
      </c>
      <c r="Y2217">
        <v>1</v>
      </c>
    </row>
    <row r="2218" spans="1:34" x14ac:dyDescent="0.3">
      <c r="A2218" t="s">
        <v>0</v>
      </c>
      <c r="B2218" s="1">
        <v>42412</v>
      </c>
      <c r="C2218" s="2">
        <v>0.78983993055555557</v>
      </c>
      <c r="D2218" t="s">
        <v>799</v>
      </c>
      <c r="E2218" t="s">
        <v>302</v>
      </c>
      <c r="F2218">
        <v>91.35</v>
      </c>
      <c r="Z2218">
        <v>0.1</v>
      </c>
      <c r="AA2218">
        <v>-0.19</v>
      </c>
      <c r="AB2218">
        <v>-3.7456000000000003E-2</v>
      </c>
      <c r="AC2218">
        <v>-4.7775999999999999E-2</v>
      </c>
      <c r="AD2218">
        <v>6.0700000000000001E-4</v>
      </c>
      <c r="AE2218">
        <v>49.217666999999999</v>
      </c>
      <c r="AF2218">
        <v>49.217666999999999</v>
      </c>
      <c r="AG2218">
        <v>98435</v>
      </c>
      <c r="AH2218">
        <v>1</v>
      </c>
    </row>
    <row r="2219" spans="1:34" x14ac:dyDescent="0.3">
      <c r="A2219" t="s">
        <v>0</v>
      </c>
      <c r="B2219" s="1">
        <v>42412</v>
      </c>
      <c r="C2219" s="2">
        <v>0.78983993055555557</v>
      </c>
      <c r="D2219" t="s">
        <v>799</v>
      </c>
      <c r="E2219" t="s">
        <v>143</v>
      </c>
      <c r="F2219">
        <v>91.35</v>
      </c>
      <c r="J2219" t="s">
        <v>815</v>
      </c>
      <c r="U2219">
        <v>91.35</v>
      </c>
      <c r="V2219">
        <v>91.377932000000001</v>
      </c>
      <c r="W2219">
        <v>0.15151899999999999</v>
      </c>
      <c r="X2219">
        <v>-0.19</v>
      </c>
      <c r="Y2219">
        <v>1</v>
      </c>
    </row>
    <row r="2220" spans="1:34" x14ac:dyDescent="0.3">
      <c r="A2220" t="s">
        <v>0</v>
      </c>
      <c r="B2220" s="1">
        <v>42412</v>
      </c>
      <c r="C2220" s="2">
        <v>0.78985123842592586</v>
      </c>
      <c r="D2220" t="s">
        <v>799</v>
      </c>
      <c r="E2220" t="s">
        <v>302</v>
      </c>
      <c r="F2220">
        <v>91.52</v>
      </c>
      <c r="Z2220">
        <v>0.1</v>
      </c>
      <c r="AA2220">
        <v>-0.17</v>
      </c>
      <c r="AB2220">
        <v>-8.3074999999999996E-2</v>
      </c>
      <c r="AC2220">
        <v>-4.5619E-2</v>
      </c>
      <c r="AD2220">
        <v>-1.052E-2</v>
      </c>
      <c r="AE2220">
        <v>51.141983000000003</v>
      </c>
      <c r="AF2220">
        <v>50</v>
      </c>
      <c r="AG2220">
        <v>100000</v>
      </c>
      <c r="AH2220">
        <v>1</v>
      </c>
    </row>
    <row r="2221" spans="1:34" x14ac:dyDescent="0.3">
      <c r="A2221" t="s">
        <v>0</v>
      </c>
      <c r="B2221" s="1">
        <v>42412</v>
      </c>
      <c r="C2221" s="2">
        <v>0.78985123842592586</v>
      </c>
      <c r="D2221" t="s">
        <v>799</v>
      </c>
      <c r="E2221" t="s">
        <v>143</v>
      </c>
      <c r="F2221">
        <v>91.52</v>
      </c>
      <c r="J2221" t="s">
        <v>816</v>
      </c>
      <c r="U2221">
        <v>91.52</v>
      </c>
      <c r="V2221">
        <v>91.249211000000003</v>
      </c>
      <c r="W2221">
        <v>0.17546100000000001</v>
      </c>
      <c r="X2221">
        <v>-0.17</v>
      </c>
      <c r="Y2221">
        <v>1</v>
      </c>
    </row>
    <row r="2222" spans="1:34" x14ac:dyDescent="0.3">
      <c r="A2222" t="s">
        <v>0</v>
      </c>
      <c r="B2222" s="1">
        <v>42412</v>
      </c>
      <c r="C2222" s="2">
        <v>0.78986254629629638</v>
      </c>
      <c r="D2222" t="s">
        <v>799</v>
      </c>
      <c r="E2222" t="s">
        <v>302</v>
      </c>
      <c r="F2222">
        <v>91.62</v>
      </c>
      <c r="Z2222">
        <v>0.1</v>
      </c>
      <c r="AA2222">
        <v>-0.1</v>
      </c>
      <c r="AB2222">
        <v>-0.104708</v>
      </c>
      <c r="AC2222">
        <v>-2.1632999999999999E-2</v>
      </c>
      <c r="AD2222">
        <v>-1.0192E-2</v>
      </c>
      <c r="AE2222">
        <v>33.672220000000003</v>
      </c>
      <c r="AF2222">
        <v>33.672220000000003</v>
      </c>
      <c r="AG2222">
        <v>67344</v>
      </c>
      <c r="AH2222">
        <v>1</v>
      </c>
    </row>
    <row r="2223" spans="1:34" x14ac:dyDescent="0.3">
      <c r="A2223" t="s">
        <v>0</v>
      </c>
      <c r="B2223" s="1">
        <v>42412</v>
      </c>
      <c r="C2223" s="2">
        <v>0.78986254629629638</v>
      </c>
      <c r="D2223" t="s">
        <v>799</v>
      </c>
      <c r="E2223" t="s">
        <v>143</v>
      </c>
      <c r="F2223">
        <v>91.62</v>
      </c>
      <c r="J2223" t="s">
        <v>817</v>
      </c>
      <c r="U2223">
        <v>91.62</v>
      </c>
      <c r="V2223">
        <v>91.169933999999998</v>
      </c>
      <c r="W2223">
        <v>0.17390900000000001</v>
      </c>
      <c r="X2223">
        <v>-0.1</v>
      </c>
      <c r="Y2223">
        <v>1</v>
      </c>
    </row>
    <row r="2224" spans="1:34" x14ac:dyDescent="0.3">
      <c r="A2224" t="s">
        <v>0</v>
      </c>
      <c r="B2224" s="1">
        <v>42412</v>
      </c>
      <c r="C2224" s="2">
        <v>0.78987386574074081</v>
      </c>
      <c r="D2224" t="s">
        <v>799</v>
      </c>
      <c r="E2224" t="s">
        <v>302</v>
      </c>
      <c r="F2224">
        <v>91.78</v>
      </c>
      <c r="Z2224">
        <v>0.1</v>
      </c>
      <c r="AA2224">
        <v>-0.16</v>
      </c>
      <c r="AB2224">
        <v>-0.124419</v>
      </c>
      <c r="AC2224">
        <v>-1.9710999999999999E-2</v>
      </c>
      <c r="AD2224">
        <v>-9.8329999999999997E-3</v>
      </c>
      <c r="AE2224">
        <v>33.712544999999999</v>
      </c>
      <c r="AF2224">
        <v>33.712544999999999</v>
      </c>
      <c r="AG2224">
        <v>67425</v>
      </c>
      <c r="AH2224">
        <v>1</v>
      </c>
    </row>
    <row r="2225" spans="1:34" x14ac:dyDescent="0.3">
      <c r="A2225" t="s">
        <v>0</v>
      </c>
      <c r="B2225" s="1">
        <v>42412</v>
      </c>
      <c r="C2225" s="2">
        <v>0.78987386574074081</v>
      </c>
      <c r="D2225" t="s">
        <v>799</v>
      </c>
      <c r="E2225" t="s">
        <v>143</v>
      </c>
      <c r="F2225">
        <v>91.78</v>
      </c>
      <c r="J2225" t="s">
        <v>818</v>
      </c>
      <c r="U2225">
        <v>91.78</v>
      </c>
      <c r="V2225">
        <v>91.161167000000006</v>
      </c>
      <c r="W2225">
        <v>0.15933</v>
      </c>
      <c r="X2225">
        <v>-0.16</v>
      </c>
      <c r="Y2225">
        <v>1</v>
      </c>
    </row>
    <row r="2226" spans="1:34" x14ac:dyDescent="0.3">
      <c r="A2226" t="s">
        <v>0</v>
      </c>
      <c r="B2226" s="1">
        <v>42412</v>
      </c>
      <c r="C2226" s="2">
        <v>0.78988550925925927</v>
      </c>
      <c r="D2226" t="s">
        <v>799</v>
      </c>
      <c r="E2226" t="s">
        <v>302</v>
      </c>
      <c r="F2226">
        <v>91.97</v>
      </c>
      <c r="Z2226">
        <v>0.1</v>
      </c>
      <c r="AA2226">
        <v>-0.19</v>
      </c>
      <c r="AB2226">
        <v>-0.14541999999999999</v>
      </c>
      <c r="AC2226">
        <v>-2.1000999999999999E-2</v>
      </c>
      <c r="AD2226">
        <v>-9.4400000000000005E-3</v>
      </c>
      <c r="AE2226">
        <v>36.424354999999998</v>
      </c>
      <c r="AF2226">
        <v>36.424354999999998</v>
      </c>
      <c r="AG2226">
        <v>72848</v>
      </c>
      <c r="AH2226">
        <v>1</v>
      </c>
    </row>
    <row r="2227" spans="1:34" x14ac:dyDescent="0.3">
      <c r="A2227" t="s">
        <v>0</v>
      </c>
      <c r="B2227" s="1">
        <v>42412</v>
      </c>
      <c r="C2227" s="2">
        <v>0.78988550925925927</v>
      </c>
      <c r="D2227" t="s">
        <v>799</v>
      </c>
      <c r="E2227" t="s">
        <v>143</v>
      </c>
      <c r="F2227">
        <v>91.97</v>
      </c>
      <c r="J2227" t="s">
        <v>819</v>
      </c>
      <c r="U2227">
        <v>91.97</v>
      </c>
      <c r="V2227">
        <v>91.228008000000003</v>
      </c>
      <c r="W2227">
        <v>0.134599</v>
      </c>
      <c r="X2227">
        <v>-0.19</v>
      </c>
      <c r="Y2227">
        <v>1</v>
      </c>
    </row>
    <row r="2228" spans="1:34" x14ac:dyDescent="0.3">
      <c r="A2228" t="s">
        <v>0</v>
      </c>
      <c r="B2228" s="1">
        <v>42412</v>
      </c>
      <c r="C2228" s="2">
        <v>0.7898964814814815</v>
      </c>
      <c r="D2228" t="s">
        <v>799</v>
      </c>
      <c r="E2228" t="s">
        <v>302</v>
      </c>
      <c r="F2228">
        <v>92.16</v>
      </c>
      <c r="Z2228">
        <v>0.1</v>
      </c>
      <c r="AA2228">
        <v>-0.19</v>
      </c>
      <c r="AB2228">
        <v>-0.16273599999999999</v>
      </c>
      <c r="AC2228">
        <v>-1.7316000000000002E-2</v>
      </c>
      <c r="AD2228">
        <v>-9.0200000000000002E-3</v>
      </c>
      <c r="AE2228">
        <v>34.862490999999999</v>
      </c>
      <c r="AF2228">
        <v>34.862490999999999</v>
      </c>
      <c r="AG2228">
        <v>69724</v>
      </c>
      <c r="AH2228">
        <v>1</v>
      </c>
    </row>
    <row r="2229" spans="1:34" x14ac:dyDescent="0.3">
      <c r="A2229" t="s">
        <v>0</v>
      </c>
      <c r="B2229" s="1">
        <v>42412</v>
      </c>
      <c r="C2229" s="2">
        <v>0.7898964814814815</v>
      </c>
      <c r="D2229" t="s">
        <v>799</v>
      </c>
      <c r="E2229" t="s">
        <v>143</v>
      </c>
      <c r="F2229">
        <v>92.16</v>
      </c>
      <c r="J2229" t="s">
        <v>820</v>
      </c>
      <c r="U2229">
        <v>92.16</v>
      </c>
      <c r="V2229">
        <v>91.350024000000005</v>
      </c>
      <c r="W2229">
        <v>9.4548999999999994E-2</v>
      </c>
      <c r="X2229">
        <v>-0.19</v>
      </c>
      <c r="Y2229">
        <v>1</v>
      </c>
    </row>
    <row r="2230" spans="1:34" x14ac:dyDescent="0.3">
      <c r="A2230" t="s">
        <v>0</v>
      </c>
      <c r="B2230" s="1">
        <v>42412</v>
      </c>
      <c r="C2230" s="2">
        <v>0.78990792824074074</v>
      </c>
      <c r="D2230" t="s">
        <v>799</v>
      </c>
      <c r="E2230" t="s">
        <v>302</v>
      </c>
      <c r="F2230">
        <v>92.36</v>
      </c>
      <c r="Z2230">
        <v>0.1</v>
      </c>
      <c r="AA2230">
        <v>-0.2</v>
      </c>
      <c r="AB2230">
        <v>-0.177116</v>
      </c>
      <c r="AC2230">
        <v>-1.4378999999999999E-2</v>
      </c>
      <c r="AD2230">
        <v>-8.5769999999999996E-3</v>
      </c>
      <c r="AE2230">
        <v>33.663621999999997</v>
      </c>
      <c r="AF2230">
        <v>33.663621999999997</v>
      </c>
      <c r="AG2230">
        <v>67327</v>
      </c>
      <c r="AH2230">
        <v>1</v>
      </c>
    </row>
    <row r="2231" spans="1:34" x14ac:dyDescent="0.3">
      <c r="A2231" t="s">
        <v>0</v>
      </c>
      <c r="B2231" s="1">
        <v>42412</v>
      </c>
      <c r="C2231" s="2">
        <v>0.78990792824074074</v>
      </c>
      <c r="D2231" t="s">
        <v>799</v>
      </c>
      <c r="E2231" t="s">
        <v>143</v>
      </c>
      <c r="F2231">
        <v>92.36</v>
      </c>
      <c r="J2231" t="s">
        <v>821</v>
      </c>
      <c r="U2231">
        <v>92.36</v>
      </c>
      <c r="V2231">
        <v>91.494461000000001</v>
      </c>
      <c r="W2231">
        <v>3.8074999999999998E-2</v>
      </c>
      <c r="X2231">
        <v>-0.2</v>
      </c>
      <c r="Y2231">
        <v>1</v>
      </c>
    </row>
    <row r="2232" spans="1:34" x14ac:dyDescent="0.3">
      <c r="A2232" t="s">
        <v>0</v>
      </c>
      <c r="B2232" s="1">
        <v>42412</v>
      </c>
      <c r="C2232" s="2">
        <v>0.7899190972222222</v>
      </c>
      <c r="D2232" t="s">
        <v>799</v>
      </c>
      <c r="E2232" t="s">
        <v>302</v>
      </c>
      <c r="F2232">
        <v>92.52</v>
      </c>
      <c r="Z2232">
        <v>0.1</v>
      </c>
      <c r="AA2232">
        <v>-0.16</v>
      </c>
      <c r="AB2232">
        <v>-0.17944399999999999</v>
      </c>
      <c r="AC2232">
        <v>-2.3289999999999999E-3</v>
      </c>
      <c r="AD2232">
        <v>-8.1300000000000001E-3</v>
      </c>
      <c r="AE2232">
        <v>24.209821999999999</v>
      </c>
      <c r="AF2232">
        <v>24.209821999999999</v>
      </c>
      <c r="AG2232">
        <v>48419</v>
      </c>
      <c r="AH2232">
        <v>1</v>
      </c>
    </row>
    <row r="2233" spans="1:34" x14ac:dyDescent="0.3">
      <c r="A2233" t="s">
        <v>0</v>
      </c>
      <c r="B2233" s="1">
        <v>42412</v>
      </c>
      <c r="C2233" s="2">
        <v>0.7899190972222222</v>
      </c>
      <c r="D2233" t="s">
        <v>799</v>
      </c>
      <c r="E2233" t="s">
        <v>143</v>
      </c>
      <c r="F2233">
        <v>92.52</v>
      </c>
      <c r="J2233" t="s">
        <v>822</v>
      </c>
      <c r="U2233">
        <v>92.52</v>
      </c>
      <c r="V2233">
        <v>91.644054999999994</v>
      </c>
      <c r="W2233">
        <v>-2.5583999999999999E-2</v>
      </c>
      <c r="X2233">
        <v>-0.16</v>
      </c>
      <c r="Y2233">
        <v>1</v>
      </c>
    </row>
    <row r="2234" spans="1:34" x14ac:dyDescent="0.3">
      <c r="A2234" t="s">
        <v>0</v>
      </c>
      <c r="B2234" s="1">
        <v>42412</v>
      </c>
      <c r="C2234" s="2">
        <v>0.78993039351851857</v>
      </c>
      <c r="D2234" t="s">
        <v>799</v>
      </c>
      <c r="E2234" t="s">
        <v>302</v>
      </c>
      <c r="F2234">
        <v>92.64</v>
      </c>
      <c r="Z2234">
        <v>0.1</v>
      </c>
      <c r="AA2234">
        <v>-0.12</v>
      </c>
      <c r="AB2234">
        <v>-0.168487</v>
      </c>
      <c r="AC2234">
        <v>1.0957E-2</v>
      </c>
      <c r="AD2234">
        <v>-7.7000000000000002E-3</v>
      </c>
      <c r="AE2234">
        <v>12.704891999999999</v>
      </c>
      <c r="AF2234">
        <v>12.704891999999999</v>
      </c>
      <c r="AG2234">
        <v>25409</v>
      </c>
      <c r="AH2234">
        <v>1</v>
      </c>
    </row>
    <row r="2235" spans="1:34" x14ac:dyDescent="0.3">
      <c r="A2235" t="s">
        <v>0</v>
      </c>
      <c r="B2235" s="1">
        <v>42412</v>
      </c>
      <c r="C2235" s="2">
        <v>0.78993039351851857</v>
      </c>
      <c r="D2235" t="s">
        <v>799</v>
      </c>
      <c r="E2235" t="s">
        <v>143</v>
      </c>
      <c r="F2235">
        <v>92.64</v>
      </c>
      <c r="J2235" t="s">
        <v>823</v>
      </c>
      <c r="U2235">
        <v>92.64</v>
      </c>
      <c r="V2235">
        <v>91.802891000000002</v>
      </c>
      <c r="W2235">
        <v>-8.2653000000000004E-2</v>
      </c>
      <c r="X2235">
        <v>-0.12</v>
      </c>
      <c r="Y2235">
        <v>1</v>
      </c>
    </row>
    <row r="2236" spans="1:34" x14ac:dyDescent="0.3">
      <c r="A2236" t="s">
        <v>0</v>
      </c>
      <c r="B2236" s="1">
        <v>42412</v>
      </c>
      <c r="C2236" s="2">
        <v>0.78994201388888896</v>
      </c>
      <c r="D2236" t="s">
        <v>799</v>
      </c>
      <c r="E2236" t="s">
        <v>302</v>
      </c>
      <c r="F2236">
        <v>92.7</v>
      </c>
      <c r="Z2236">
        <v>0.1</v>
      </c>
      <c r="AA2236">
        <v>-0.06</v>
      </c>
      <c r="AB2236">
        <v>-0.142406</v>
      </c>
      <c r="AC2236">
        <v>2.6079999999999999E-2</v>
      </c>
      <c r="AD2236">
        <v>-7.3119999999999999E-3</v>
      </c>
      <c r="AE2236">
        <v>-1.4794339999999999</v>
      </c>
      <c r="AF2236">
        <v>-1.4794339999999999</v>
      </c>
      <c r="AG2236">
        <v>-2958</v>
      </c>
      <c r="AH2236">
        <v>1</v>
      </c>
    </row>
    <row r="2237" spans="1:34" x14ac:dyDescent="0.3">
      <c r="A2237" t="s">
        <v>0</v>
      </c>
      <c r="B2237" s="1">
        <v>42412</v>
      </c>
      <c r="C2237" s="2">
        <v>0.78994201388888896</v>
      </c>
      <c r="D2237" t="s">
        <v>799</v>
      </c>
      <c r="E2237" t="s">
        <v>143</v>
      </c>
      <c r="F2237">
        <v>92.7</v>
      </c>
      <c r="J2237" t="s">
        <v>824</v>
      </c>
      <c r="U2237">
        <v>92.7</v>
      </c>
      <c r="V2237">
        <v>91.976590999999999</v>
      </c>
      <c r="W2237">
        <v>-0.124011</v>
      </c>
      <c r="X2237">
        <v>-0.06</v>
      </c>
      <c r="Y2237">
        <v>1</v>
      </c>
    </row>
    <row r="2238" spans="1:34" x14ac:dyDescent="0.3">
      <c r="A2238" t="s">
        <v>0</v>
      </c>
      <c r="B2238" s="1">
        <v>42412</v>
      </c>
      <c r="C2238" s="2">
        <v>0.78995300925925926</v>
      </c>
      <c r="D2238" t="s">
        <v>799</v>
      </c>
      <c r="E2238" t="s">
        <v>302</v>
      </c>
      <c r="F2238">
        <v>92.72</v>
      </c>
      <c r="Z2238">
        <v>0.1</v>
      </c>
      <c r="AA2238">
        <v>-0.02</v>
      </c>
      <c r="AB2238">
        <v>-0.10749300000000001</v>
      </c>
      <c r="AC2238">
        <v>3.4913E-2</v>
      </c>
      <c r="AD2238">
        <v>-6.9800000000000001E-3</v>
      </c>
      <c r="AE2238">
        <v>-11.338601000000001</v>
      </c>
      <c r="AF2238">
        <v>-11.338601000000001</v>
      </c>
      <c r="AG2238">
        <v>-22677</v>
      </c>
      <c r="AH2238">
        <v>1</v>
      </c>
    </row>
    <row r="2239" spans="1:34" x14ac:dyDescent="0.3">
      <c r="A2239" t="s">
        <v>0</v>
      </c>
      <c r="B2239" s="1">
        <v>42412</v>
      </c>
      <c r="C2239" s="2">
        <v>0.78995300925925926</v>
      </c>
      <c r="D2239" t="s">
        <v>799</v>
      </c>
      <c r="E2239" t="s">
        <v>143</v>
      </c>
      <c r="F2239">
        <v>92.72</v>
      </c>
      <c r="J2239" t="s">
        <v>825</v>
      </c>
      <c r="U2239">
        <v>92.72</v>
      </c>
      <c r="V2239">
        <v>92.158563000000001</v>
      </c>
      <c r="W2239">
        <v>-0.14902099999999999</v>
      </c>
      <c r="X2239">
        <v>-0.02</v>
      </c>
      <c r="Y2239">
        <v>1</v>
      </c>
    </row>
    <row r="2240" spans="1:34" x14ac:dyDescent="0.3">
      <c r="A2240" t="s">
        <v>0</v>
      </c>
      <c r="B2240" s="1">
        <v>42412</v>
      </c>
      <c r="C2240" s="2">
        <v>0.78996431712962956</v>
      </c>
      <c r="D2240" t="s">
        <v>799</v>
      </c>
      <c r="E2240" t="s">
        <v>302</v>
      </c>
      <c r="F2240">
        <v>92.67</v>
      </c>
      <c r="Z2240">
        <v>0.1</v>
      </c>
      <c r="AA2240">
        <v>0.05</v>
      </c>
      <c r="AB2240">
        <v>-6.2029000000000001E-2</v>
      </c>
      <c r="AC2240">
        <v>4.5463999999999997E-2</v>
      </c>
      <c r="AD2240">
        <v>-6.7210000000000004E-3</v>
      </c>
      <c r="AE2240">
        <v>-23.415834</v>
      </c>
      <c r="AF2240">
        <v>-23.415834</v>
      </c>
      <c r="AG2240">
        <v>-46831</v>
      </c>
      <c r="AH2240">
        <v>1</v>
      </c>
    </row>
    <row r="2241" spans="1:36" x14ac:dyDescent="0.3">
      <c r="A2241" t="s">
        <v>0</v>
      </c>
      <c r="B2241" s="1">
        <v>42412</v>
      </c>
      <c r="C2241" s="2">
        <v>0.78996431712962956</v>
      </c>
      <c r="D2241" t="s">
        <v>799</v>
      </c>
      <c r="E2241" t="s">
        <v>143</v>
      </c>
      <c r="F2241">
        <v>92.67</v>
      </c>
      <c r="J2241" t="s">
        <v>826</v>
      </c>
      <c r="U2241">
        <v>92.67</v>
      </c>
      <c r="V2241">
        <v>92.333155000000005</v>
      </c>
      <c r="W2241">
        <v>-0.163216</v>
      </c>
      <c r="X2241">
        <v>0.05</v>
      </c>
      <c r="Y2241">
        <v>1</v>
      </c>
    </row>
    <row r="2242" spans="1:36" x14ac:dyDescent="0.3">
      <c r="A2242" t="s">
        <v>0</v>
      </c>
      <c r="B2242" s="1">
        <v>42412</v>
      </c>
      <c r="C2242" s="2">
        <v>0.78997561342592582</v>
      </c>
      <c r="D2242" t="s">
        <v>799</v>
      </c>
      <c r="E2242" t="s">
        <v>302</v>
      </c>
      <c r="F2242">
        <v>92.58</v>
      </c>
      <c r="Z2242">
        <v>0.1</v>
      </c>
      <c r="AA2242">
        <v>0.09</v>
      </c>
      <c r="AB2242">
        <v>-1.3438E-2</v>
      </c>
      <c r="AC2242">
        <v>4.8591000000000002E-2</v>
      </c>
      <c r="AD2242">
        <v>-6.5389999999999997E-3</v>
      </c>
      <c r="AE2242">
        <v>-29.804829000000002</v>
      </c>
      <c r="AF2242">
        <v>-29.804829000000002</v>
      </c>
      <c r="AG2242">
        <v>-59609</v>
      </c>
      <c r="AH2242">
        <v>1</v>
      </c>
    </row>
    <row r="2243" spans="1:36" x14ac:dyDescent="0.3">
      <c r="A2243" t="s">
        <v>0</v>
      </c>
      <c r="B2243" s="1">
        <v>42412</v>
      </c>
      <c r="C2243" s="2">
        <v>0.78997561342592582</v>
      </c>
      <c r="D2243" t="s">
        <v>799</v>
      </c>
      <c r="E2243" t="s">
        <v>143</v>
      </c>
      <c r="F2243">
        <v>92.58</v>
      </c>
      <c r="J2243" t="s">
        <v>827</v>
      </c>
      <c r="U2243">
        <v>92.58</v>
      </c>
      <c r="V2243">
        <v>92.482917999999998</v>
      </c>
      <c r="W2243">
        <v>-0.17258200000000001</v>
      </c>
      <c r="X2243">
        <v>0.09</v>
      </c>
      <c r="Y2243">
        <v>1</v>
      </c>
    </row>
    <row r="2244" spans="1:36" x14ac:dyDescent="0.3">
      <c r="A2244" t="s">
        <v>0</v>
      </c>
      <c r="B2244" s="1">
        <v>42412</v>
      </c>
      <c r="C2244" s="2">
        <v>0.78998693287037047</v>
      </c>
      <c r="D2244" t="s">
        <v>799</v>
      </c>
      <c r="E2244" t="s">
        <v>302</v>
      </c>
      <c r="F2244">
        <v>92.42</v>
      </c>
      <c r="Z2244">
        <v>0.1</v>
      </c>
      <c r="AA2244">
        <v>0.16</v>
      </c>
      <c r="AB2244">
        <v>4.0686E-2</v>
      </c>
      <c r="AC2244">
        <v>5.4123999999999999E-2</v>
      </c>
      <c r="AD2244">
        <v>-6.4440000000000001E-3</v>
      </c>
      <c r="AE2244">
        <v>-38.560727999999997</v>
      </c>
      <c r="AF2244">
        <v>-38.560727999999997</v>
      </c>
      <c r="AG2244">
        <v>-77121</v>
      </c>
      <c r="AH2244">
        <v>1</v>
      </c>
    </row>
    <row r="2245" spans="1:36" x14ac:dyDescent="0.3">
      <c r="A2245" t="s">
        <v>0</v>
      </c>
      <c r="B2245" s="1">
        <v>42412</v>
      </c>
      <c r="C2245" s="2">
        <v>0.78998693287037047</v>
      </c>
      <c r="D2245" t="s">
        <v>799</v>
      </c>
      <c r="E2245" t="s">
        <v>143</v>
      </c>
      <c r="F2245">
        <v>92.42</v>
      </c>
      <c r="J2245" t="s">
        <v>828</v>
      </c>
      <c r="U2245">
        <v>92.42</v>
      </c>
      <c r="V2245">
        <v>92.593655999999996</v>
      </c>
      <c r="W2245">
        <v>-0.178123</v>
      </c>
      <c r="X2245">
        <v>0.16</v>
      </c>
      <c r="Y2245">
        <v>1</v>
      </c>
    </row>
    <row r="2246" spans="1:36" x14ac:dyDescent="0.3">
      <c r="A2246" t="s">
        <v>0</v>
      </c>
      <c r="B2246" s="1">
        <v>42412</v>
      </c>
      <c r="C2246" s="2">
        <v>0.78999854166666672</v>
      </c>
      <c r="D2246" t="s">
        <v>799</v>
      </c>
      <c r="E2246" t="s">
        <v>302</v>
      </c>
      <c r="F2246">
        <v>92.23</v>
      </c>
      <c r="Z2246">
        <v>0.1</v>
      </c>
      <c r="AA2246">
        <v>0.19</v>
      </c>
      <c r="AB2246">
        <v>9.2199000000000003E-2</v>
      </c>
      <c r="AC2246">
        <v>5.1512000000000002E-2</v>
      </c>
      <c r="AD2246">
        <v>-6.4320000000000002E-3</v>
      </c>
      <c r="AE2246">
        <v>-40.592227000000001</v>
      </c>
      <c r="AF2246">
        <v>-40.592227000000001</v>
      </c>
      <c r="AG2246">
        <v>-81184</v>
      </c>
      <c r="AH2246">
        <v>1</v>
      </c>
    </row>
    <row r="2247" spans="1:36" x14ac:dyDescent="0.3">
      <c r="A2247" t="s">
        <v>0</v>
      </c>
      <c r="B2247" s="1">
        <v>42412</v>
      </c>
      <c r="C2247" s="2">
        <v>0.78999854166666672</v>
      </c>
      <c r="D2247" t="s">
        <v>799</v>
      </c>
      <c r="E2247" t="s">
        <v>143</v>
      </c>
      <c r="F2247">
        <v>92.23</v>
      </c>
      <c r="J2247" t="s">
        <v>829</v>
      </c>
      <c r="U2247">
        <v>92.23</v>
      </c>
      <c r="V2247">
        <v>92.656723</v>
      </c>
      <c r="W2247">
        <v>-0.17538000000000001</v>
      </c>
      <c r="X2247">
        <v>0.19</v>
      </c>
      <c r="Y2247">
        <v>1</v>
      </c>
    </row>
    <row r="2248" spans="1:36" x14ac:dyDescent="0.3">
      <c r="A2248" t="s">
        <v>0</v>
      </c>
      <c r="B2248" s="1">
        <v>42412</v>
      </c>
      <c r="C2248" s="2">
        <v>0.79000846064814823</v>
      </c>
      <c r="D2248" t="s">
        <v>799</v>
      </c>
      <c r="E2248" t="s">
        <v>830</v>
      </c>
      <c r="F2248">
        <v>92.23</v>
      </c>
      <c r="G2248">
        <v>42.739400000000003</v>
      </c>
      <c r="H2248">
        <v>31.524999999999999</v>
      </c>
      <c r="AI2248">
        <v>2.6324999999999998</v>
      </c>
      <c r="AJ2248">
        <v>-100</v>
      </c>
    </row>
    <row r="2249" spans="1:36" x14ac:dyDescent="0.3">
      <c r="A2249" t="s">
        <v>0</v>
      </c>
      <c r="B2249" s="1">
        <v>42412</v>
      </c>
      <c r="C2249" s="2">
        <v>0.79000972222222232</v>
      </c>
      <c r="D2249" t="s">
        <v>799</v>
      </c>
      <c r="E2249" t="s">
        <v>302</v>
      </c>
      <c r="F2249">
        <v>92.03</v>
      </c>
      <c r="Z2249">
        <v>0.1</v>
      </c>
      <c r="AA2249">
        <v>0.2</v>
      </c>
      <c r="AB2249">
        <v>0.13436400000000001</v>
      </c>
      <c r="AC2249">
        <v>4.2165000000000001E-2</v>
      </c>
      <c r="AD2249">
        <v>-6.4869999999999997E-3</v>
      </c>
      <c r="AE2249">
        <v>-36.487696</v>
      </c>
      <c r="AF2249">
        <v>-36.487696</v>
      </c>
      <c r="AG2249">
        <v>-72975</v>
      </c>
      <c r="AH2249">
        <v>1</v>
      </c>
    </row>
    <row r="2250" spans="1:36" x14ac:dyDescent="0.3">
      <c r="A2250" t="s">
        <v>0</v>
      </c>
      <c r="B2250" s="1">
        <v>42412</v>
      </c>
      <c r="C2250" s="2">
        <v>0.79000972222222232</v>
      </c>
      <c r="D2250" t="s">
        <v>799</v>
      </c>
      <c r="E2250" t="s">
        <v>143</v>
      </c>
      <c r="F2250">
        <v>92.03</v>
      </c>
      <c r="J2250" t="s">
        <v>831</v>
      </c>
      <c r="U2250">
        <v>92.03</v>
      </c>
      <c r="V2250">
        <v>92.667897999999994</v>
      </c>
      <c r="W2250">
        <v>-0.15934699999999999</v>
      </c>
      <c r="X2250">
        <v>0.2</v>
      </c>
      <c r="Y2250">
        <v>1</v>
      </c>
    </row>
    <row r="2251" spans="1:36" x14ac:dyDescent="0.3">
      <c r="A2251" t="s">
        <v>0</v>
      </c>
      <c r="B2251" s="1">
        <v>42412</v>
      </c>
      <c r="C2251" s="2">
        <v>0.79002071759259263</v>
      </c>
      <c r="D2251" t="s">
        <v>799</v>
      </c>
      <c r="E2251" t="s">
        <v>830</v>
      </c>
      <c r="F2251">
        <v>92.03</v>
      </c>
      <c r="G2251">
        <v>42.437475999999997</v>
      </c>
      <c r="H2251">
        <v>31.8</v>
      </c>
      <c r="AI2251">
        <v>1.5449999999999999</v>
      </c>
      <c r="AJ2251">
        <v>-100</v>
      </c>
    </row>
    <row r="2252" spans="1:36" x14ac:dyDescent="0.3">
      <c r="A2252" t="s">
        <v>0</v>
      </c>
      <c r="B2252" s="1">
        <v>42412</v>
      </c>
      <c r="C2252" s="2">
        <v>0.79002197916666672</v>
      </c>
      <c r="D2252" t="s">
        <v>799</v>
      </c>
      <c r="E2252" t="s">
        <v>302</v>
      </c>
      <c r="F2252">
        <v>91.84</v>
      </c>
      <c r="Z2252">
        <v>0.1</v>
      </c>
      <c r="AA2252">
        <v>0.19</v>
      </c>
      <c r="AB2252">
        <v>0.162357</v>
      </c>
      <c r="AC2252">
        <v>2.7993000000000001E-2</v>
      </c>
      <c r="AD2252">
        <v>-6.587E-3</v>
      </c>
      <c r="AE2252">
        <v>-27.389690999999999</v>
      </c>
      <c r="AF2252">
        <v>-27.389690999999999</v>
      </c>
      <c r="AG2252">
        <v>-54779</v>
      </c>
      <c r="AH2252">
        <v>1</v>
      </c>
    </row>
    <row r="2253" spans="1:36" x14ac:dyDescent="0.3">
      <c r="A2253" t="s">
        <v>0</v>
      </c>
      <c r="B2253" s="1">
        <v>42412</v>
      </c>
      <c r="C2253" s="2">
        <v>0.79002197916666672</v>
      </c>
      <c r="D2253" t="s">
        <v>799</v>
      </c>
      <c r="E2253" t="s">
        <v>143</v>
      </c>
      <c r="F2253">
        <v>91.84</v>
      </c>
      <c r="J2253" t="s">
        <v>832</v>
      </c>
      <c r="U2253">
        <v>91.84</v>
      </c>
      <c r="V2253">
        <v>92.625524999999996</v>
      </c>
      <c r="W2253">
        <v>-0.12892200000000001</v>
      </c>
      <c r="X2253">
        <v>0.19</v>
      </c>
      <c r="Y2253">
        <v>1</v>
      </c>
    </row>
    <row r="2254" spans="1:36" x14ac:dyDescent="0.3">
      <c r="A2254" t="s">
        <v>0</v>
      </c>
      <c r="B2254" s="1">
        <v>42412</v>
      </c>
      <c r="C2254" s="2">
        <v>0.79003215277777772</v>
      </c>
      <c r="D2254" t="s">
        <v>799</v>
      </c>
      <c r="E2254" t="s">
        <v>302</v>
      </c>
      <c r="F2254">
        <v>91.74</v>
      </c>
      <c r="Z2254">
        <v>0.1</v>
      </c>
      <c r="AA2254">
        <v>0.1</v>
      </c>
      <c r="AB2254">
        <v>0.161083</v>
      </c>
      <c r="AC2254">
        <v>-1.274E-3</v>
      </c>
      <c r="AD2254">
        <v>-6.6839999999999998E-3</v>
      </c>
      <c r="AE2254">
        <v>-3.873926</v>
      </c>
      <c r="AF2254">
        <v>-3.873926</v>
      </c>
      <c r="AG2254">
        <v>-7747</v>
      </c>
      <c r="AH2254">
        <v>1</v>
      </c>
    </row>
    <row r="2255" spans="1:36" x14ac:dyDescent="0.3">
      <c r="A2255" t="s">
        <v>0</v>
      </c>
      <c r="B2255" s="1">
        <v>42412</v>
      </c>
      <c r="C2255" s="2">
        <v>0.79003215277777772</v>
      </c>
      <c r="D2255" t="s">
        <v>799</v>
      </c>
      <c r="E2255" t="s">
        <v>143</v>
      </c>
      <c r="F2255">
        <v>91.74</v>
      </c>
      <c r="J2255" t="s">
        <v>833</v>
      </c>
      <c r="U2255">
        <v>91.74</v>
      </c>
      <c r="V2255">
        <v>92.530963</v>
      </c>
      <c r="W2255">
        <v>-8.6775000000000005E-2</v>
      </c>
      <c r="X2255">
        <v>0.1</v>
      </c>
      <c r="Y2255">
        <v>1</v>
      </c>
    </row>
    <row r="2256" spans="1:36" x14ac:dyDescent="0.3">
      <c r="A2256" t="s">
        <v>0</v>
      </c>
      <c r="B2256" s="1">
        <v>42412</v>
      </c>
      <c r="C2256" s="2">
        <v>0.79004346064814823</v>
      </c>
      <c r="D2256" t="s">
        <v>799</v>
      </c>
      <c r="E2256" t="s">
        <v>302</v>
      </c>
      <c r="F2256">
        <v>91.66</v>
      </c>
      <c r="Z2256">
        <v>0.1</v>
      </c>
      <c r="AA2256">
        <v>0.08</v>
      </c>
      <c r="AB2256">
        <v>0.14435700000000001</v>
      </c>
      <c r="AC2256">
        <v>-1.6726000000000001E-2</v>
      </c>
      <c r="AD2256">
        <v>-6.7549999999999997E-3</v>
      </c>
      <c r="AE2256">
        <v>9.8257910000000006</v>
      </c>
      <c r="AF2256">
        <v>9.8257910000000006</v>
      </c>
      <c r="AG2256">
        <v>19651</v>
      </c>
      <c r="AH2256">
        <v>1</v>
      </c>
    </row>
    <row r="2257" spans="1:34" x14ac:dyDescent="0.3">
      <c r="A2257" t="s">
        <v>0</v>
      </c>
      <c r="B2257" s="1">
        <v>42412</v>
      </c>
      <c r="C2257" s="2">
        <v>0.79004346064814823</v>
      </c>
      <c r="D2257" t="s">
        <v>799</v>
      </c>
      <c r="E2257" t="s">
        <v>143</v>
      </c>
      <c r="F2257">
        <v>91.66</v>
      </c>
      <c r="J2257" t="s">
        <v>834</v>
      </c>
      <c r="U2257">
        <v>91.66</v>
      </c>
      <c r="V2257">
        <v>92.391347999999994</v>
      </c>
      <c r="W2257">
        <v>-3.6967E-2</v>
      </c>
      <c r="X2257">
        <v>0.08</v>
      </c>
      <c r="Y2257">
        <v>1</v>
      </c>
    </row>
    <row r="2258" spans="1:34" x14ac:dyDescent="0.3">
      <c r="A2258" t="s">
        <v>0</v>
      </c>
      <c r="B2258" s="1">
        <v>42412</v>
      </c>
      <c r="C2258" s="2">
        <v>0.79005476851851852</v>
      </c>
      <c r="D2258" t="s">
        <v>799</v>
      </c>
      <c r="E2258" t="s">
        <v>302</v>
      </c>
      <c r="F2258">
        <v>91.67</v>
      </c>
      <c r="Z2258">
        <v>0.1</v>
      </c>
      <c r="AA2258">
        <v>-0.01</v>
      </c>
      <c r="AB2258">
        <v>0.106795</v>
      </c>
      <c r="AC2258">
        <v>-3.7561999999999998E-2</v>
      </c>
      <c r="AD2258">
        <v>-6.7660000000000003E-3</v>
      </c>
      <c r="AE2258">
        <v>29.49915</v>
      </c>
      <c r="AF2258">
        <v>29.49915</v>
      </c>
      <c r="AG2258">
        <v>58998</v>
      </c>
      <c r="AH2258">
        <v>1</v>
      </c>
    </row>
    <row r="2259" spans="1:34" x14ac:dyDescent="0.3">
      <c r="A2259" t="s">
        <v>0</v>
      </c>
      <c r="B2259" s="1">
        <v>42412</v>
      </c>
      <c r="C2259" s="2">
        <v>0.79005476851851852</v>
      </c>
      <c r="D2259" t="s">
        <v>799</v>
      </c>
      <c r="E2259" t="s">
        <v>143</v>
      </c>
      <c r="F2259">
        <v>91.67</v>
      </c>
      <c r="J2259" t="s">
        <v>835</v>
      </c>
      <c r="U2259">
        <v>91.67</v>
      </c>
      <c r="V2259">
        <v>92.222284999999999</v>
      </c>
      <c r="W2259">
        <v>1.6396999999999998E-2</v>
      </c>
      <c r="X2259">
        <v>-0.01</v>
      </c>
      <c r="Y2259">
        <v>1</v>
      </c>
    </row>
    <row r="2260" spans="1:34" x14ac:dyDescent="0.3">
      <c r="A2260" t="s">
        <v>0</v>
      </c>
      <c r="B2260" s="1">
        <v>42412</v>
      </c>
      <c r="C2260" s="2">
        <v>0.79006608796296296</v>
      </c>
      <c r="D2260" t="s">
        <v>799</v>
      </c>
      <c r="E2260" t="s">
        <v>302</v>
      </c>
      <c r="F2260">
        <v>91.77</v>
      </c>
      <c r="Z2260">
        <v>0.1</v>
      </c>
      <c r="AA2260">
        <v>-0.1</v>
      </c>
      <c r="AB2260">
        <v>5.0410999999999997E-2</v>
      </c>
      <c r="AC2260">
        <v>-5.6383999999999997E-2</v>
      </c>
      <c r="AD2260">
        <v>-6.6870000000000002E-3</v>
      </c>
      <c r="AE2260">
        <v>49.067329999999998</v>
      </c>
      <c r="AF2260">
        <v>49.067329999999998</v>
      </c>
      <c r="AG2260">
        <v>98134</v>
      </c>
      <c r="AH2260">
        <v>1</v>
      </c>
    </row>
    <row r="2261" spans="1:34" x14ac:dyDescent="0.3">
      <c r="A2261" t="s">
        <v>0</v>
      </c>
      <c r="B2261" s="1">
        <v>42412</v>
      </c>
      <c r="C2261" s="2">
        <v>0.79006608796296296</v>
      </c>
      <c r="D2261" t="s">
        <v>799</v>
      </c>
      <c r="E2261" t="s">
        <v>143</v>
      </c>
      <c r="F2261">
        <v>91.77</v>
      </c>
      <c r="J2261" t="s">
        <v>836</v>
      </c>
      <c r="U2261">
        <v>91.77</v>
      </c>
      <c r="V2261">
        <v>92.047391000000005</v>
      </c>
      <c r="W2261">
        <v>6.9012000000000004E-2</v>
      </c>
      <c r="X2261">
        <v>-0.1</v>
      </c>
      <c r="Y2261">
        <v>1</v>
      </c>
    </row>
    <row r="2262" spans="1:34" x14ac:dyDescent="0.3">
      <c r="A2262" t="s">
        <v>0</v>
      </c>
      <c r="B2262" s="1">
        <v>42412</v>
      </c>
      <c r="C2262" s="2">
        <v>0.79007738425925922</v>
      </c>
      <c r="D2262" t="s">
        <v>799</v>
      </c>
      <c r="E2262" t="s">
        <v>302</v>
      </c>
      <c r="F2262">
        <v>91.91</v>
      </c>
      <c r="Z2262">
        <v>0.1</v>
      </c>
      <c r="AA2262">
        <v>-0.14000000000000001</v>
      </c>
      <c r="AB2262">
        <v>-1.0225E-2</v>
      </c>
      <c r="AC2262">
        <v>-6.0636000000000002E-2</v>
      </c>
      <c r="AD2262">
        <v>-7.9709000000000002E-2</v>
      </c>
      <c r="AE2262">
        <v>57.319867000000002</v>
      </c>
      <c r="AF2262">
        <v>50</v>
      </c>
      <c r="AG2262">
        <v>100000</v>
      </c>
      <c r="AH2262">
        <v>1</v>
      </c>
    </row>
    <row r="2263" spans="1:34" x14ac:dyDescent="0.3">
      <c r="A2263" t="s">
        <v>0</v>
      </c>
      <c r="B2263" s="1">
        <v>42412</v>
      </c>
      <c r="C2263" s="2">
        <v>0.79007738425925922</v>
      </c>
      <c r="D2263" t="s">
        <v>799</v>
      </c>
      <c r="E2263" t="s">
        <v>143</v>
      </c>
      <c r="F2263">
        <v>91.91</v>
      </c>
      <c r="J2263" t="s">
        <v>837</v>
      </c>
      <c r="U2263">
        <v>91.91</v>
      </c>
      <c r="V2263">
        <v>91.893055000000004</v>
      </c>
      <c r="W2263">
        <v>0.115567</v>
      </c>
      <c r="X2263">
        <v>-0.14000000000000001</v>
      </c>
      <c r="Y2263">
        <v>1</v>
      </c>
    </row>
    <row r="2264" spans="1:34" x14ac:dyDescent="0.3">
      <c r="A2264" t="s">
        <v>0</v>
      </c>
      <c r="B2264" s="1">
        <v>42412</v>
      </c>
      <c r="C2264" s="2">
        <v>0.79008952546296296</v>
      </c>
      <c r="D2264" t="s">
        <v>799</v>
      </c>
      <c r="E2264" t="s">
        <v>302</v>
      </c>
      <c r="F2264">
        <v>92.12</v>
      </c>
      <c r="Z2264">
        <v>0.1</v>
      </c>
      <c r="AA2264">
        <v>-0.21</v>
      </c>
      <c r="AB2264">
        <v>-7.4434E-2</v>
      </c>
      <c r="AC2264">
        <v>-6.4209000000000002E-2</v>
      </c>
      <c r="AD2264">
        <v>-0.23185500000000001</v>
      </c>
      <c r="AE2264">
        <v>65.242517000000007</v>
      </c>
      <c r="AF2264">
        <v>50</v>
      </c>
      <c r="AG2264">
        <v>100000</v>
      </c>
      <c r="AH2264">
        <v>1</v>
      </c>
    </row>
    <row r="2265" spans="1:34" x14ac:dyDescent="0.3">
      <c r="A2265" t="s">
        <v>0</v>
      </c>
      <c r="B2265" s="1">
        <v>42412</v>
      </c>
      <c r="C2265" s="2">
        <v>0.79008952546296296</v>
      </c>
      <c r="D2265" t="s">
        <v>799</v>
      </c>
      <c r="E2265" t="s">
        <v>143</v>
      </c>
      <c r="F2265">
        <v>92.12</v>
      </c>
      <c r="J2265" t="s">
        <v>838</v>
      </c>
      <c r="U2265">
        <v>92.12</v>
      </c>
      <c r="V2265">
        <v>91.781283999999999</v>
      </c>
      <c r="W2265">
        <v>0.149593</v>
      </c>
      <c r="X2265">
        <v>-0.21</v>
      </c>
      <c r="Y2265">
        <v>1</v>
      </c>
    </row>
    <row r="2266" spans="1:34" x14ac:dyDescent="0.3">
      <c r="A2266" t="s">
        <v>0</v>
      </c>
      <c r="B2266" s="1">
        <v>42412</v>
      </c>
      <c r="C2266" s="2">
        <v>0.79010001157407406</v>
      </c>
      <c r="D2266" t="s">
        <v>799</v>
      </c>
      <c r="E2266" t="s">
        <v>302</v>
      </c>
      <c r="F2266">
        <v>92.28</v>
      </c>
      <c r="Z2266">
        <v>0.1</v>
      </c>
      <c r="AA2266">
        <v>-0.16</v>
      </c>
      <c r="AB2266">
        <v>-0.117231</v>
      </c>
      <c r="AC2266">
        <v>-4.2797000000000002E-2</v>
      </c>
      <c r="AD2266">
        <v>-0.24535000000000001</v>
      </c>
      <c r="AE2266">
        <v>51.384194000000001</v>
      </c>
      <c r="AF2266">
        <v>50</v>
      </c>
      <c r="AG2266">
        <v>100000</v>
      </c>
      <c r="AH2266">
        <v>1</v>
      </c>
    </row>
    <row r="2267" spans="1:34" x14ac:dyDescent="0.3">
      <c r="A2267" t="s">
        <v>0</v>
      </c>
      <c r="B2267" s="1">
        <v>42412</v>
      </c>
      <c r="C2267" s="2">
        <v>0.79010001157407406</v>
      </c>
      <c r="D2267" t="s">
        <v>799</v>
      </c>
      <c r="E2267" t="s">
        <v>143</v>
      </c>
      <c r="F2267">
        <v>92.28</v>
      </c>
      <c r="J2267" t="s">
        <v>839</v>
      </c>
      <c r="U2267">
        <v>92.28</v>
      </c>
      <c r="V2267">
        <v>91.727034000000003</v>
      </c>
      <c r="W2267">
        <v>0.164907</v>
      </c>
      <c r="X2267">
        <v>-0.16</v>
      </c>
      <c r="Y2267">
        <v>1</v>
      </c>
    </row>
    <row r="2268" spans="1:34" x14ac:dyDescent="0.3">
      <c r="A2268" t="s">
        <v>0</v>
      </c>
      <c r="B2268" s="1">
        <v>42412</v>
      </c>
      <c r="C2268" s="2">
        <v>0.79011130787037043</v>
      </c>
      <c r="D2268" t="s">
        <v>799</v>
      </c>
      <c r="E2268" t="s">
        <v>302</v>
      </c>
      <c r="F2268">
        <v>92.41</v>
      </c>
      <c r="Z2268">
        <v>0.1</v>
      </c>
      <c r="AA2268">
        <v>-0.13</v>
      </c>
      <c r="AB2268">
        <v>-0.136904</v>
      </c>
      <c r="AC2268">
        <v>-1.9673E-2</v>
      </c>
      <c r="AD2268">
        <v>-0.24497099999999999</v>
      </c>
      <c r="AE2268">
        <v>34.445019000000002</v>
      </c>
      <c r="AF2268">
        <v>34.445019000000002</v>
      </c>
      <c r="AG2268">
        <v>68890</v>
      </c>
      <c r="AH2268">
        <v>1</v>
      </c>
    </row>
    <row r="2269" spans="1:34" x14ac:dyDescent="0.3">
      <c r="A2269" t="s">
        <v>0</v>
      </c>
      <c r="B2269" s="1">
        <v>42412</v>
      </c>
      <c r="C2269" s="2">
        <v>0.79011130787037043</v>
      </c>
      <c r="D2269" t="s">
        <v>799</v>
      </c>
      <c r="E2269" t="s">
        <v>143</v>
      </c>
      <c r="F2269">
        <v>92.41</v>
      </c>
      <c r="J2269" t="s">
        <v>840</v>
      </c>
      <c r="U2269">
        <v>92.41</v>
      </c>
      <c r="V2269">
        <v>91.738949000000005</v>
      </c>
      <c r="W2269">
        <v>0.15778200000000001</v>
      </c>
      <c r="X2269">
        <v>-0.13</v>
      </c>
      <c r="Y2269">
        <v>1</v>
      </c>
    </row>
    <row r="2270" spans="1:34" x14ac:dyDescent="0.3">
      <c r="A2270" t="s">
        <v>0</v>
      </c>
      <c r="B2270" s="1">
        <v>42412</v>
      </c>
      <c r="C2270" s="2">
        <v>0.79012261574074072</v>
      </c>
      <c r="D2270" t="s">
        <v>799</v>
      </c>
      <c r="E2270" t="s">
        <v>302</v>
      </c>
      <c r="F2270">
        <v>92.53</v>
      </c>
      <c r="Z2270">
        <v>0.1</v>
      </c>
      <c r="AA2270">
        <v>-0.12</v>
      </c>
      <c r="AB2270">
        <v>-0.14139199999999999</v>
      </c>
      <c r="AC2270">
        <v>-4.4879999999999998E-3</v>
      </c>
      <c r="AD2270">
        <v>-0.244584</v>
      </c>
      <c r="AE2270">
        <v>22.657053000000001</v>
      </c>
      <c r="AF2270">
        <v>22.657053000000001</v>
      </c>
      <c r="AG2270">
        <v>45314</v>
      </c>
      <c r="AH2270">
        <v>1</v>
      </c>
    </row>
    <row r="2271" spans="1:34" x14ac:dyDescent="0.3">
      <c r="A2271" t="s">
        <v>0</v>
      </c>
      <c r="B2271" s="1">
        <v>42412</v>
      </c>
      <c r="C2271" s="2">
        <v>0.79012261574074072</v>
      </c>
      <c r="D2271" t="s">
        <v>799</v>
      </c>
      <c r="E2271" t="s">
        <v>143</v>
      </c>
      <c r="F2271">
        <v>92.53</v>
      </c>
      <c r="J2271" t="s">
        <v>841</v>
      </c>
      <c r="U2271">
        <v>92.53</v>
      </c>
      <c r="V2271">
        <v>91.816586999999998</v>
      </c>
      <c r="W2271">
        <v>0.128162</v>
      </c>
      <c r="X2271">
        <v>-0.12</v>
      </c>
      <c r="Y2271">
        <v>1</v>
      </c>
    </row>
    <row r="2272" spans="1:34" x14ac:dyDescent="0.3">
      <c r="A2272" t="s">
        <v>0</v>
      </c>
      <c r="B2272" s="1">
        <v>42412</v>
      </c>
      <c r="C2272" s="2">
        <v>0.79013392361111112</v>
      </c>
      <c r="D2272" t="s">
        <v>799</v>
      </c>
      <c r="E2272" t="s">
        <v>302</v>
      </c>
      <c r="F2272">
        <v>92.58</v>
      </c>
      <c r="Z2272">
        <v>0.1</v>
      </c>
      <c r="AA2272">
        <v>-0.05</v>
      </c>
      <c r="AB2272">
        <v>-0.12490900000000001</v>
      </c>
      <c r="AC2272">
        <v>1.6483000000000001E-2</v>
      </c>
      <c r="AD2272">
        <v>-0.244225</v>
      </c>
      <c r="AE2272">
        <v>4.5616960000000004</v>
      </c>
      <c r="AF2272">
        <v>4.5616960000000004</v>
      </c>
      <c r="AG2272">
        <v>9123</v>
      </c>
      <c r="AH2272">
        <v>1</v>
      </c>
    </row>
    <row r="2273" spans="1:36" x14ac:dyDescent="0.3">
      <c r="A2273" t="s">
        <v>0</v>
      </c>
      <c r="B2273" s="1">
        <v>42412</v>
      </c>
      <c r="C2273" s="2">
        <v>0.79013392361111112</v>
      </c>
      <c r="D2273" t="s">
        <v>799</v>
      </c>
      <c r="E2273" t="s">
        <v>143</v>
      </c>
      <c r="F2273">
        <v>92.58</v>
      </c>
      <c r="J2273" t="s">
        <v>842</v>
      </c>
      <c r="U2273">
        <v>92.58</v>
      </c>
      <c r="V2273">
        <v>91.946055000000001</v>
      </c>
      <c r="W2273">
        <v>7.9753000000000004E-2</v>
      </c>
      <c r="X2273">
        <v>-0.05</v>
      </c>
      <c r="Y2273">
        <v>1</v>
      </c>
    </row>
    <row r="2274" spans="1:36" x14ac:dyDescent="0.3">
      <c r="A2274" t="s">
        <v>0</v>
      </c>
      <c r="B2274" s="1">
        <v>42412</v>
      </c>
      <c r="C2274" s="2">
        <v>0.79014603009259254</v>
      </c>
      <c r="D2274" t="s">
        <v>799</v>
      </c>
      <c r="E2274" t="s">
        <v>302</v>
      </c>
      <c r="F2274">
        <v>92.57</v>
      </c>
      <c r="Z2274">
        <v>0.1</v>
      </c>
      <c r="AA2274">
        <v>0.01</v>
      </c>
      <c r="AB2274">
        <v>-9.1333999999999999E-2</v>
      </c>
      <c r="AC2274">
        <v>3.3575000000000001E-2</v>
      </c>
      <c r="AD2274">
        <v>-0.243918</v>
      </c>
      <c r="AE2274">
        <v>-11.797497999999999</v>
      </c>
      <c r="AF2274">
        <v>-11.797497999999999</v>
      </c>
      <c r="AG2274">
        <v>-23594</v>
      </c>
      <c r="AH2274">
        <v>1</v>
      </c>
    </row>
    <row r="2275" spans="1:36" x14ac:dyDescent="0.3">
      <c r="A2275" t="s">
        <v>0</v>
      </c>
      <c r="B2275" s="1">
        <v>42412</v>
      </c>
      <c r="C2275" s="2">
        <v>0.79014603009259254</v>
      </c>
      <c r="D2275" t="s">
        <v>799</v>
      </c>
      <c r="E2275" t="s">
        <v>143</v>
      </c>
      <c r="F2275">
        <v>92.57</v>
      </c>
      <c r="J2275" t="s">
        <v>843</v>
      </c>
      <c r="U2275">
        <v>92.57</v>
      </c>
      <c r="V2275">
        <v>92.101613999999998</v>
      </c>
      <c r="W2275">
        <v>1.9587E-2</v>
      </c>
      <c r="X2275">
        <v>0.01</v>
      </c>
      <c r="Y2275">
        <v>1</v>
      </c>
    </row>
    <row r="2276" spans="1:36" x14ac:dyDescent="0.3">
      <c r="A2276" t="s">
        <v>0</v>
      </c>
      <c r="B2276" s="1">
        <v>42412</v>
      </c>
      <c r="C2276" s="2">
        <v>0.79015652777777767</v>
      </c>
      <c r="D2276" t="s">
        <v>799</v>
      </c>
      <c r="E2276" t="s">
        <v>302</v>
      </c>
      <c r="F2276">
        <v>92.49</v>
      </c>
      <c r="Z2276">
        <v>0.1</v>
      </c>
      <c r="AA2276">
        <v>0.08</v>
      </c>
      <c r="AB2276">
        <v>-4.3637000000000002E-2</v>
      </c>
      <c r="AC2276">
        <v>4.7697000000000003E-2</v>
      </c>
      <c r="AD2276">
        <v>-0.24368899999999999</v>
      </c>
      <c r="AE2276">
        <v>-26.910357999999999</v>
      </c>
      <c r="AF2276">
        <v>-26.910357999999999</v>
      </c>
      <c r="AG2276">
        <v>-53820</v>
      </c>
      <c r="AH2276">
        <v>1</v>
      </c>
    </row>
    <row r="2277" spans="1:36" x14ac:dyDescent="0.3">
      <c r="A2277" t="s">
        <v>0</v>
      </c>
      <c r="B2277" s="1">
        <v>42412</v>
      </c>
      <c r="C2277" s="2">
        <v>0.79015652777777767</v>
      </c>
      <c r="D2277" t="s">
        <v>799</v>
      </c>
      <c r="E2277" t="s">
        <v>143</v>
      </c>
      <c r="F2277">
        <v>92.49</v>
      </c>
      <c r="J2277" t="s">
        <v>844</v>
      </c>
      <c r="U2277">
        <v>92.49</v>
      </c>
      <c r="V2277">
        <v>92.255241999999996</v>
      </c>
      <c r="W2277">
        <v>-4.2748000000000001E-2</v>
      </c>
      <c r="X2277">
        <v>0.08</v>
      </c>
      <c r="Y2277">
        <v>1</v>
      </c>
    </row>
    <row r="2278" spans="1:36" x14ac:dyDescent="0.3">
      <c r="A2278" t="s">
        <v>0</v>
      </c>
      <c r="B2278" s="1">
        <v>42412</v>
      </c>
      <c r="C2278" s="2">
        <v>0.79016690972222225</v>
      </c>
      <c r="D2278" t="s">
        <v>799</v>
      </c>
      <c r="E2278" t="s">
        <v>830</v>
      </c>
      <c r="F2278">
        <v>92.49</v>
      </c>
      <c r="G2278">
        <v>40.780614999999997</v>
      </c>
      <c r="H2278">
        <v>31.524999999999999</v>
      </c>
      <c r="AI2278">
        <v>2.56</v>
      </c>
      <c r="AJ2278">
        <v>-100</v>
      </c>
    </row>
    <row r="2279" spans="1:36" x14ac:dyDescent="0.3">
      <c r="A2279" t="s">
        <v>0</v>
      </c>
      <c r="B2279" s="1">
        <v>42412</v>
      </c>
      <c r="C2279" s="2">
        <v>0.79016817129629624</v>
      </c>
      <c r="D2279" t="s">
        <v>799</v>
      </c>
      <c r="E2279" t="s">
        <v>302</v>
      </c>
      <c r="F2279">
        <v>92.37</v>
      </c>
      <c r="Z2279">
        <v>0.1</v>
      </c>
      <c r="AA2279">
        <v>0.12</v>
      </c>
      <c r="AB2279">
        <v>8.1689999999999992E-3</v>
      </c>
      <c r="AC2279">
        <v>5.1805999999999998E-2</v>
      </c>
      <c r="AD2279">
        <v>-0.24354200000000001</v>
      </c>
      <c r="AE2279">
        <v>-34.342106999999999</v>
      </c>
      <c r="AF2279">
        <v>-34.342106999999999</v>
      </c>
      <c r="AG2279">
        <v>-68684</v>
      </c>
      <c r="AH2279">
        <v>1</v>
      </c>
    </row>
    <row r="2280" spans="1:36" x14ac:dyDescent="0.3">
      <c r="A2280" t="s">
        <v>0</v>
      </c>
      <c r="B2280" s="1">
        <v>42412</v>
      </c>
      <c r="C2280" s="2">
        <v>0.79016817129629624</v>
      </c>
      <c r="D2280" t="s">
        <v>799</v>
      </c>
      <c r="E2280" t="s">
        <v>143</v>
      </c>
      <c r="F2280">
        <v>92.37</v>
      </c>
      <c r="J2280" t="s">
        <v>845</v>
      </c>
      <c r="U2280">
        <v>92.37</v>
      </c>
      <c r="V2280">
        <v>92.386127999999999</v>
      </c>
      <c r="W2280">
        <v>-9.6695000000000003E-2</v>
      </c>
      <c r="X2280">
        <v>0.12</v>
      </c>
      <c r="Y2280">
        <v>1</v>
      </c>
    </row>
    <row r="2281" spans="1:36" x14ac:dyDescent="0.3">
      <c r="A2281" t="s">
        <v>0</v>
      </c>
      <c r="B2281" s="1">
        <v>42412</v>
      </c>
      <c r="C2281" s="2">
        <v>0.79017681712962962</v>
      </c>
      <c r="D2281" t="s">
        <v>799</v>
      </c>
      <c r="E2281" t="s">
        <v>830</v>
      </c>
      <c r="F2281">
        <v>92.37</v>
      </c>
      <c r="G2281">
        <v>40.780614999999997</v>
      </c>
      <c r="H2281">
        <v>31.524999999999999</v>
      </c>
      <c r="AI2281">
        <v>2.56</v>
      </c>
      <c r="AJ2281">
        <v>-100</v>
      </c>
    </row>
    <row r="2282" spans="1:36" x14ac:dyDescent="0.3">
      <c r="A2282" t="s">
        <v>0</v>
      </c>
      <c r="B2282" s="1">
        <v>42412</v>
      </c>
      <c r="C2282" s="2">
        <v>0.79017915509259262</v>
      </c>
      <c r="D2282" t="s">
        <v>799</v>
      </c>
      <c r="E2282" t="s">
        <v>302</v>
      </c>
      <c r="F2282">
        <v>92.21</v>
      </c>
      <c r="Z2282">
        <v>0.1</v>
      </c>
      <c r="AA2282">
        <v>0.16</v>
      </c>
      <c r="AB2282">
        <v>5.9257999999999998E-2</v>
      </c>
      <c r="AC2282">
        <v>5.1089000000000002E-2</v>
      </c>
      <c r="AD2282">
        <v>-0.243477</v>
      </c>
      <c r="AE2282">
        <v>-37.855068000000003</v>
      </c>
      <c r="AF2282">
        <v>-37.855068000000003</v>
      </c>
      <c r="AG2282">
        <v>-75710</v>
      </c>
      <c r="AH2282">
        <v>1</v>
      </c>
    </row>
    <row r="2283" spans="1:36" x14ac:dyDescent="0.3">
      <c r="A2283" t="s">
        <v>0</v>
      </c>
      <c r="B2283" s="1">
        <v>42412</v>
      </c>
      <c r="C2283" s="2">
        <v>0.79017915509259262</v>
      </c>
      <c r="D2283" t="s">
        <v>799</v>
      </c>
      <c r="E2283" t="s">
        <v>143</v>
      </c>
      <c r="F2283">
        <v>92.21</v>
      </c>
      <c r="J2283" t="s">
        <v>846</v>
      </c>
      <c r="U2283">
        <v>92.21</v>
      </c>
      <c r="V2283">
        <v>92.480269000000007</v>
      </c>
      <c r="W2283">
        <v>-0.13326199999999999</v>
      </c>
      <c r="X2283">
        <v>0.16</v>
      </c>
      <c r="Y2283">
        <v>1</v>
      </c>
    </row>
    <row r="2284" spans="1:36" x14ac:dyDescent="0.3">
      <c r="A2284" t="s">
        <v>0</v>
      </c>
      <c r="B2284" s="1">
        <v>42412</v>
      </c>
      <c r="C2284" s="2">
        <v>0.79019045138888888</v>
      </c>
      <c r="D2284" t="s">
        <v>799</v>
      </c>
      <c r="E2284" t="s">
        <v>302</v>
      </c>
      <c r="F2284">
        <v>92.07</v>
      </c>
      <c r="Z2284">
        <v>0.1</v>
      </c>
      <c r="AA2284">
        <v>0.14000000000000001</v>
      </c>
      <c r="AB2284">
        <v>9.5841999999999997E-2</v>
      </c>
      <c r="AC2284">
        <v>3.6583999999999998E-2</v>
      </c>
      <c r="AD2284">
        <v>-0.24346999999999999</v>
      </c>
      <c r="AE2284">
        <v>-29.177941000000001</v>
      </c>
      <c r="AF2284">
        <v>-29.177941000000001</v>
      </c>
      <c r="AG2284">
        <v>-58355</v>
      </c>
      <c r="AH2284">
        <v>1</v>
      </c>
    </row>
    <row r="2285" spans="1:36" x14ac:dyDescent="0.3">
      <c r="A2285" t="s">
        <v>0</v>
      </c>
      <c r="B2285" s="1">
        <v>42412</v>
      </c>
      <c r="C2285" s="2">
        <v>0.79019045138888888</v>
      </c>
      <c r="D2285" t="s">
        <v>799</v>
      </c>
      <c r="E2285" t="s">
        <v>143</v>
      </c>
      <c r="F2285">
        <v>92.07</v>
      </c>
      <c r="J2285" t="s">
        <v>847</v>
      </c>
      <c r="U2285">
        <v>92.07</v>
      </c>
      <c r="V2285">
        <v>92.525874999999999</v>
      </c>
      <c r="W2285">
        <v>-0.14734900000000001</v>
      </c>
      <c r="X2285">
        <v>0.14000000000000001</v>
      </c>
      <c r="Y2285">
        <v>1</v>
      </c>
    </row>
    <row r="2286" spans="1:36" x14ac:dyDescent="0.3">
      <c r="A2286" t="s">
        <v>0</v>
      </c>
      <c r="B2286" s="1">
        <v>42412</v>
      </c>
      <c r="C2286" s="2">
        <v>0.79020175925925928</v>
      </c>
      <c r="D2286" t="s">
        <v>799</v>
      </c>
      <c r="E2286" t="s">
        <v>302</v>
      </c>
      <c r="F2286">
        <v>91.95</v>
      </c>
      <c r="Z2286">
        <v>0.1</v>
      </c>
      <c r="AA2286">
        <v>0.12</v>
      </c>
      <c r="AB2286">
        <v>0.11530700000000001</v>
      </c>
      <c r="AC2286">
        <v>1.9465E-2</v>
      </c>
      <c r="AD2286">
        <v>-0.24349399999999999</v>
      </c>
      <c r="AE2286">
        <v>-17.040216000000001</v>
      </c>
      <c r="AF2286">
        <v>-17.040216000000001</v>
      </c>
      <c r="AG2286">
        <v>-34080</v>
      </c>
      <c r="AH2286">
        <v>1</v>
      </c>
    </row>
    <row r="2287" spans="1:36" x14ac:dyDescent="0.3">
      <c r="A2287" t="s">
        <v>0</v>
      </c>
      <c r="B2287" s="1">
        <v>42412</v>
      </c>
      <c r="C2287" s="2">
        <v>0.79020175925925928</v>
      </c>
      <c r="D2287" t="s">
        <v>799</v>
      </c>
      <c r="E2287" t="s">
        <v>143</v>
      </c>
      <c r="F2287">
        <v>91.95</v>
      </c>
      <c r="J2287" t="s">
        <v>848</v>
      </c>
      <c r="U2287">
        <v>91.95</v>
      </c>
      <c r="V2287">
        <v>92.515502999999995</v>
      </c>
      <c r="W2287">
        <v>-0.138516</v>
      </c>
      <c r="X2287">
        <v>0.12</v>
      </c>
      <c r="Y2287">
        <v>1</v>
      </c>
    </row>
    <row r="2288" spans="1:36" x14ac:dyDescent="0.3">
      <c r="A2288" t="s">
        <v>0</v>
      </c>
      <c r="B2288" s="1">
        <v>42412</v>
      </c>
      <c r="C2288" s="2">
        <v>0.79021306712962958</v>
      </c>
      <c r="D2288" t="s">
        <v>799</v>
      </c>
      <c r="E2288" t="s">
        <v>302</v>
      </c>
      <c r="F2288">
        <v>91.85</v>
      </c>
      <c r="Z2288">
        <v>0.1</v>
      </c>
      <c r="AA2288">
        <v>0.1</v>
      </c>
      <c r="AB2288">
        <v>0.120032</v>
      </c>
      <c r="AC2288">
        <v>4.725E-3</v>
      </c>
      <c r="AD2288">
        <v>-0.24352599999999999</v>
      </c>
      <c r="AE2288">
        <v>-5.6258039999999996</v>
      </c>
      <c r="AF2288">
        <v>-5.6258039999999996</v>
      </c>
      <c r="AG2288">
        <v>-11251</v>
      </c>
      <c r="AH2288">
        <v>1</v>
      </c>
    </row>
    <row r="2289" spans="1:34" x14ac:dyDescent="0.3">
      <c r="A2289" t="s">
        <v>0</v>
      </c>
      <c r="B2289" s="1">
        <v>42412</v>
      </c>
      <c r="C2289" s="2">
        <v>0.79021306712962958</v>
      </c>
      <c r="D2289" t="s">
        <v>799</v>
      </c>
      <c r="E2289" t="s">
        <v>143</v>
      </c>
      <c r="F2289">
        <v>91.85</v>
      </c>
      <c r="J2289" t="s">
        <v>849</v>
      </c>
      <c r="U2289">
        <v>91.85</v>
      </c>
      <c r="V2289">
        <v>92.451113000000007</v>
      </c>
      <c r="W2289">
        <v>-0.11004700000000001</v>
      </c>
      <c r="X2289">
        <v>0.1</v>
      </c>
      <c r="Y2289">
        <v>1</v>
      </c>
    </row>
    <row r="2290" spans="1:34" x14ac:dyDescent="0.3">
      <c r="A2290" t="s">
        <v>0</v>
      </c>
      <c r="B2290" s="1">
        <v>42412</v>
      </c>
      <c r="C2290" s="2">
        <v>0.79022437500000009</v>
      </c>
      <c r="D2290" t="s">
        <v>799</v>
      </c>
      <c r="E2290" t="s">
        <v>302</v>
      </c>
      <c r="F2290">
        <v>91.82</v>
      </c>
      <c r="Z2290">
        <v>0.1</v>
      </c>
      <c r="AA2290">
        <v>0.03</v>
      </c>
      <c r="AB2290">
        <v>0.10391499999999999</v>
      </c>
      <c r="AC2290">
        <v>-1.6115999999999998E-2</v>
      </c>
      <c r="AD2290">
        <v>-0.243533</v>
      </c>
      <c r="AE2290">
        <v>12.336399999999999</v>
      </c>
      <c r="AF2290">
        <v>12.336399999999999</v>
      </c>
      <c r="AG2290">
        <v>24672</v>
      </c>
      <c r="AH2290">
        <v>1</v>
      </c>
    </row>
    <row r="2291" spans="1:34" x14ac:dyDescent="0.3">
      <c r="A2291" t="s">
        <v>0</v>
      </c>
      <c r="B2291" s="1">
        <v>42412</v>
      </c>
      <c r="C2291" s="2">
        <v>0.79022437500000009</v>
      </c>
      <c r="D2291" t="s">
        <v>799</v>
      </c>
      <c r="E2291" t="s">
        <v>143</v>
      </c>
      <c r="F2291">
        <v>91.82</v>
      </c>
      <c r="J2291" t="s">
        <v>850</v>
      </c>
      <c r="U2291">
        <v>91.82</v>
      </c>
      <c r="V2291">
        <v>92.344938999999997</v>
      </c>
      <c r="W2291">
        <v>-6.7315E-2</v>
      </c>
      <c r="X2291">
        <v>0.03</v>
      </c>
      <c r="Y2291">
        <v>1</v>
      </c>
    </row>
    <row r="2292" spans="1:34" x14ac:dyDescent="0.3">
      <c r="A2292" t="s">
        <v>0</v>
      </c>
      <c r="B2292" s="1">
        <v>42412</v>
      </c>
      <c r="C2292" s="2">
        <v>0.79023568287037038</v>
      </c>
      <c r="D2292" t="s">
        <v>799</v>
      </c>
      <c r="E2292" t="s">
        <v>302</v>
      </c>
      <c r="F2292">
        <v>91.8</v>
      </c>
      <c r="Z2292">
        <v>0.1</v>
      </c>
      <c r="AA2292">
        <v>0.02</v>
      </c>
      <c r="AB2292">
        <v>8.0685999999999994E-2</v>
      </c>
      <c r="AC2292">
        <v>-2.3230000000000001E-2</v>
      </c>
      <c r="AD2292">
        <v>-0.243502</v>
      </c>
      <c r="AE2292">
        <v>19.885303</v>
      </c>
      <c r="AF2292">
        <v>19.885303</v>
      </c>
      <c r="AG2292">
        <v>39770</v>
      </c>
      <c r="AH2292">
        <v>1</v>
      </c>
    </row>
    <row r="2293" spans="1:34" x14ac:dyDescent="0.3">
      <c r="A2293" t="s">
        <v>0</v>
      </c>
      <c r="B2293" s="1">
        <v>42412</v>
      </c>
      <c r="C2293" s="2">
        <v>0.79023568287037038</v>
      </c>
      <c r="D2293" t="s">
        <v>799</v>
      </c>
      <c r="E2293" t="s">
        <v>143</v>
      </c>
      <c r="F2293">
        <v>91.8</v>
      </c>
      <c r="J2293" t="s">
        <v>851</v>
      </c>
      <c r="U2293">
        <v>91.8</v>
      </c>
      <c r="V2293">
        <v>92.216519000000005</v>
      </c>
      <c r="W2293">
        <v>-1.6584000000000002E-2</v>
      </c>
      <c r="X2293">
        <v>0.02</v>
      </c>
      <c r="Y2293">
        <v>1</v>
      </c>
    </row>
    <row r="2294" spans="1:34" x14ac:dyDescent="0.3">
      <c r="A2294" t="s">
        <v>0</v>
      </c>
      <c r="B2294" s="1">
        <v>42412</v>
      </c>
      <c r="C2294" s="2">
        <v>0.79024700231481482</v>
      </c>
      <c r="D2294" t="s">
        <v>799</v>
      </c>
      <c r="E2294" t="s">
        <v>302</v>
      </c>
      <c r="F2294">
        <v>91.82</v>
      </c>
      <c r="Z2294">
        <v>0.1</v>
      </c>
      <c r="AA2294">
        <v>-0.02</v>
      </c>
      <c r="AB2294">
        <v>5.1256999999999997E-2</v>
      </c>
      <c r="AC2294">
        <v>-2.9429E-2</v>
      </c>
      <c r="AD2294">
        <v>-0.243424</v>
      </c>
      <c r="AE2294">
        <v>27.199131000000001</v>
      </c>
      <c r="AF2294">
        <v>27.199131000000001</v>
      </c>
      <c r="AG2294">
        <v>54398</v>
      </c>
      <c r="AH2294">
        <v>1</v>
      </c>
    </row>
    <row r="2295" spans="1:34" x14ac:dyDescent="0.3">
      <c r="A2295" t="s">
        <v>0</v>
      </c>
      <c r="B2295" s="1">
        <v>42412</v>
      </c>
      <c r="C2295" s="2">
        <v>0.79024700231481482</v>
      </c>
      <c r="D2295" t="s">
        <v>799</v>
      </c>
      <c r="E2295" t="s">
        <v>143</v>
      </c>
      <c r="F2295">
        <v>91.82</v>
      </c>
      <c r="J2295" t="s">
        <v>852</v>
      </c>
      <c r="U2295">
        <v>91.82</v>
      </c>
      <c r="V2295">
        <v>92.087260999999998</v>
      </c>
      <c r="W2295">
        <v>3.5094E-2</v>
      </c>
      <c r="X2295">
        <v>-0.02</v>
      </c>
      <c r="Y2295">
        <v>1</v>
      </c>
    </row>
    <row r="2296" spans="1:34" x14ac:dyDescent="0.3">
      <c r="A2296" t="s">
        <v>0</v>
      </c>
      <c r="B2296" s="1">
        <v>42412</v>
      </c>
      <c r="C2296" s="2">
        <v>0.7902589699074074</v>
      </c>
      <c r="D2296" t="s">
        <v>799</v>
      </c>
      <c r="E2296" t="s">
        <v>302</v>
      </c>
      <c r="F2296">
        <v>91.87</v>
      </c>
      <c r="Z2296">
        <v>0.1</v>
      </c>
      <c r="AA2296">
        <v>-0.05</v>
      </c>
      <c r="AB2296">
        <v>1.9234000000000001E-2</v>
      </c>
      <c r="AC2296">
        <v>-3.2023000000000003E-2</v>
      </c>
      <c r="AD2296">
        <v>-0.24329500000000001</v>
      </c>
      <c r="AE2296">
        <v>31.836200999999999</v>
      </c>
      <c r="AF2296">
        <v>31.836200999999999</v>
      </c>
      <c r="AG2296">
        <v>63672</v>
      </c>
      <c r="AH2296">
        <v>1</v>
      </c>
    </row>
    <row r="2297" spans="1:34" x14ac:dyDescent="0.3">
      <c r="A2297" t="s">
        <v>0</v>
      </c>
      <c r="B2297" s="1">
        <v>42412</v>
      </c>
      <c r="C2297" s="2">
        <v>0.7902589699074074</v>
      </c>
      <c r="D2297" t="s">
        <v>799</v>
      </c>
      <c r="E2297" t="s">
        <v>143</v>
      </c>
      <c r="F2297">
        <v>91.87</v>
      </c>
      <c r="J2297" t="s">
        <v>853</v>
      </c>
      <c r="U2297">
        <v>91.87</v>
      </c>
      <c r="V2297">
        <v>91.975151999999994</v>
      </c>
      <c r="W2297">
        <v>7.9879000000000006E-2</v>
      </c>
      <c r="X2297">
        <v>-0.05</v>
      </c>
      <c r="Y2297">
        <v>1</v>
      </c>
    </row>
    <row r="2298" spans="1:34" x14ac:dyDescent="0.3">
      <c r="A2298" t="s">
        <v>0</v>
      </c>
      <c r="B2298" s="1">
        <v>42412</v>
      </c>
      <c r="C2298" s="2">
        <v>0.79026960648148148</v>
      </c>
      <c r="D2298" t="s">
        <v>799</v>
      </c>
      <c r="E2298" t="s">
        <v>302</v>
      </c>
      <c r="F2298">
        <v>91.95</v>
      </c>
      <c r="Z2298">
        <v>0.1</v>
      </c>
      <c r="AA2298">
        <v>-0.08</v>
      </c>
      <c r="AB2298">
        <v>-1.3422E-2</v>
      </c>
      <c r="AC2298">
        <v>-3.2655999999999998E-2</v>
      </c>
      <c r="AD2298">
        <v>-0.243113</v>
      </c>
      <c r="AE2298">
        <v>34.955202</v>
      </c>
      <c r="AF2298">
        <v>34.955202</v>
      </c>
      <c r="AG2298">
        <v>69910</v>
      </c>
      <c r="AH2298">
        <v>1</v>
      </c>
    </row>
    <row r="2299" spans="1:34" x14ac:dyDescent="0.3">
      <c r="A2299" t="s">
        <v>0</v>
      </c>
      <c r="B2299" s="1">
        <v>42412</v>
      </c>
      <c r="C2299" s="2">
        <v>0.79026960648148148</v>
      </c>
      <c r="D2299" t="s">
        <v>799</v>
      </c>
      <c r="E2299" t="s">
        <v>143</v>
      </c>
      <c r="F2299">
        <v>91.95</v>
      </c>
      <c r="J2299" t="s">
        <v>854</v>
      </c>
      <c r="U2299">
        <v>91.95</v>
      </c>
      <c r="V2299">
        <v>91.892252999999997</v>
      </c>
      <c r="W2299">
        <v>0.110593</v>
      </c>
      <c r="X2299">
        <v>-0.08</v>
      </c>
      <c r="Y2299">
        <v>1</v>
      </c>
    </row>
    <row r="2300" spans="1:34" x14ac:dyDescent="0.3">
      <c r="A2300" t="s">
        <v>0</v>
      </c>
      <c r="B2300" s="1">
        <v>42412</v>
      </c>
      <c r="C2300" s="2">
        <v>0.79028091435185177</v>
      </c>
      <c r="D2300" t="s">
        <v>799</v>
      </c>
      <c r="E2300" t="s">
        <v>302</v>
      </c>
      <c r="F2300">
        <v>92.03</v>
      </c>
      <c r="Z2300">
        <v>0.1</v>
      </c>
      <c r="AA2300">
        <v>-0.08</v>
      </c>
      <c r="AB2300">
        <v>-3.9800000000000002E-2</v>
      </c>
      <c r="AC2300">
        <v>-2.6377999999999999E-2</v>
      </c>
      <c r="AD2300">
        <v>-0.24288899999999999</v>
      </c>
      <c r="AE2300">
        <v>32.043233000000001</v>
      </c>
      <c r="AF2300">
        <v>32.043233000000001</v>
      </c>
      <c r="AG2300">
        <v>64086</v>
      </c>
      <c r="AH2300">
        <v>1</v>
      </c>
    </row>
    <row r="2301" spans="1:34" x14ac:dyDescent="0.3">
      <c r="A2301" t="s">
        <v>0</v>
      </c>
      <c r="B2301" s="1">
        <v>42412</v>
      </c>
      <c r="C2301" s="2">
        <v>0.79028091435185177</v>
      </c>
      <c r="D2301" t="s">
        <v>799</v>
      </c>
      <c r="E2301" t="s">
        <v>143</v>
      </c>
      <c r="F2301">
        <v>92.03</v>
      </c>
      <c r="J2301" t="s">
        <v>855</v>
      </c>
      <c r="U2301">
        <v>92.03</v>
      </c>
      <c r="V2301">
        <v>91.843846999999997</v>
      </c>
      <c r="W2301">
        <v>0.12302399999999999</v>
      </c>
      <c r="X2301">
        <v>-0.08</v>
      </c>
      <c r="Y2301">
        <v>1</v>
      </c>
    </row>
    <row r="2302" spans="1:34" x14ac:dyDescent="0.3">
      <c r="A2302" t="s">
        <v>0</v>
      </c>
      <c r="B2302" s="1">
        <v>42412</v>
      </c>
      <c r="C2302" s="2">
        <v>0.79029222222222228</v>
      </c>
      <c r="D2302" t="s">
        <v>799</v>
      </c>
      <c r="E2302" t="s">
        <v>302</v>
      </c>
      <c r="F2302">
        <v>92.12</v>
      </c>
      <c r="Z2302">
        <v>0.1</v>
      </c>
      <c r="AA2302">
        <v>-0.09</v>
      </c>
      <c r="AB2302">
        <v>-6.0391E-2</v>
      </c>
      <c r="AC2302">
        <v>-2.0591000000000002E-2</v>
      </c>
      <c r="AD2302">
        <v>-0.24263299999999999</v>
      </c>
      <c r="AE2302">
        <v>29.061326999999999</v>
      </c>
      <c r="AF2302">
        <v>29.061326999999999</v>
      </c>
      <c r="AG2302">
        <v>58122</v>
      </c>
      <c r="AH2302">
        <v>1</v>
      </c>
    </row>
    <row r="2303" spans="1:34" x14ac:dyDescent="0.3">
      <c r="A2303" t="s">
        <v>0</v>
      </c>
      <c r="B2303" s="1">
        <v>42412</v>
      </c>
      <c r="C2303" s="2">
        <v>0.79029222222222228</v>
      </c>
      <c r="D2303" t="s">
        <v>799</v>
      </c>
      <c r="E2303" t="s">
        <v>143</v>
      </c>
      <c r="F2303">
        <v>92.12</v>
      </c>
      <c r="J2303" t="s">
        <v>856</v>
      </c>
      <c r="U2303">
        <v>92.12</v>
      </c>
      <c r="V2303">
        <v>91.829562999999993</v>
      </c>
      <c r="W2303">
        <v>0.117159</v>
      </c>
      <c r="X2303">
        <v>-0.09</v>
      </c>
      <c r="Y2303">
        <v>1</v>
      </c>
    </row>
    <row r="2304" spans="1:34" x14ac:dyDescent="0.3">
      <c r="A2304" t="s">
        <v>0</v>
      </c>
      <c r="B2304" s="1">
        <v>42412</v>
      </c>
      <c r="C2304" s="2">
        <v>0.79030351851851854</v>
      </c>
      <c r="D2304" t="s">
        <v>799</v>
      </c>
      <c r="E2304" t="s">
        <v>302</v>
      </c>
      <c r="F2304">
        <v>92.21</v>
      </c>
      <c r="Z2304">
        <v>0.1</v>
      </c>
      <c r="AA2304">
        <v>-0.09</v>
      </c>
      <c r="AB2304">
        <v>-7.4549000000000004E-2</v>
      </c>
      <c r="AC2304">
        <v>-1.4158E-2</v>
      </c>
      <c r="AD2304">
        <v>-0.24235300000000001</v>
      </c>
      <c r="AE2304">
        <v>25.047889000000001</v>
      </c>
      <c r="AF2304">
        <v>25.047889000000001</v>
      </c>
      <c r="AG2304">
        <v>50095</v>
      </c>
      <c r="AH2304">
        <v>1</v>
      </c>
    </row>
    <row r="2305" spans="1:36" x14ac:dyDescent="0.3">
      <c r="A2305" t="s">
        <v>0</v>
      </c>
      <c r="B2305" s="1">
        <v>42412</v>
      </c>
      <c r="C2305" s="2">
        <v>0.79030351851851854</v>
      </c>
      <c r="D2305" t="s">
        <v>799</v>
      </c>
      <c r="E2305" t="s">
        <v>143</v>
      </c>
      <c r="F2305">
        <v>92.21</v>
      </c>
      <c r="J2305" t="s">
        <v>857</v>
      </c>
      <c r="U2305">
        <v>92.21</v>
      </c>
      <c r="V2305">
        <v>91.846733999999998</v>
      </c>
      <c r="W2305">
        <v>9.6630999999999995E-2</v>
      </c>
      <c r="X2305">
        <v>-0.09</v>
      </c>
      <c r="Y2305">
        <v>1</v>
      </c>
    </row>
    <row r="2306" spans="1:36" x14ac:dyDescent="0.3">
      <c r="A2306" t="s">
        <v>0</v>
      </c>
      <c r="B2306" s="1">
        <v>42412</v>
      </c>
      <c r="C2306" s="2">
        <v>0.79031554398148141</v>
      </c>
      <c r="D2306" t="s">
        <v>799</v>
      </c>
      <c r="E2306" t="s">
        <v>302</v>
      </c>
      <c r="F2306">
        <v>92.27</v>
      </c>
      <c r="Z2306">
        <v>0.1</v>
      </c>
      <c r="AA2306">
        <v>-0.06</v>
      </c>
      <c r="AB2306">
        <v>-7.7302999999999997E-2</v>
      </c>
      <c r="AC2306">
        <v>-2.7529999999999998E-3</v>
      </c>
      <c r="AD2306">
        <v>-0.24207000000000001</v>
      </c>
      <c r="AE2306">
        <v>16.144586</v>
      </c>
      <c r="AF2306">
        <v>16.144586</v>
      </c>
      <c r="AG2306">
        <v>32289</v>
      </c>
      <c r="AH2306">
        <v>1</v>
      </c>
    </row>
    <row r="2307" spans="1:36" x14ac:dyDescent="0.3">
      <c r="A2307" t="s">
        <v>0</v>
      </c>
      <c r="B2307" s="1">
        <v>42412</v>
      </c>
      <c r="C2307" s="2">
        <v>0.79031554398148141</v>
      </c>
      <c r="D2307" t="s">
        <v>799</v>
      </c>
      <c r="E2307" t="s">
        <v>143</v>
      </c>
      <c r="F2307">
        <v>92.27</v>
      </c>
      <c r="J2307" t="s">
        <v>858</v>
      </c>
      <c r="U2307">
        <v>92.27</v>
      </c>
      <c r="V2307">
        <v>91.891454999999993</v>
      </c>
      <c r="W2307">
        <v>6.6911999999999999E-2</v>
      </c>
      <c r="X2307">
        <v>-0.06</v>
      </c>
      <c r="Y2307">
        <v>1</v>
      </c>
    </row>
    <row r="2308" spans="1:36" x14ac:dyDescent="0.3">
      <c r="A2308" t="s">
        <v>0</v>
      </c>
      <c r="B2308" s="1">
        <v>42412</v>
      </c>
      <c r="C2308" s="2">
        <v>0.79032650462962961</v>
      </c>
      <c r="D2308" t="s">
        <v>799</v>
      </c>
      <c r="E2308" t="s">
        <v>136</v>
      </c>
      <c r="K2308">
        <v>1092.325928</v>
      </c>
      <c r="L2308">
        <v>14.25</v>
      </c>
      <c r="M2308">
        <v>21.477264000000002</v>
      </c>
      <c r="N2308">
        <v>14.658435000000001</v>
      </c>
    </row>
    <row r="2309" spans="1:36" x14ac:dyDescent="0.3">
      <c r="A2309" t="s">
        <v>0</v>
      </c>
      <c r="B2309" s="1">
        <v>42412</v>
      </c>
      <c r="C2309" s="2">
        <v>0.7903264699074074</v>
      </c>
      <c r="D2309" t="s">
        <v>799</v>
      </c>
      <c r="E2309" t="s">
        <v>302</v>
      </c>
      <c r="F2309">
        <v>92.34</v>
      </c>
      <c r="Z2309">
        <v>0.1</v>
      </c>
      <c r="AA2309">
        <v>-7.0000000000000007E-2</v>
      </c>
      <c r="AB2309">
        <v>-7.6943999999999999E-2</v>
      </c>
      <c r="AC2309">
        <v>3.59E-4</v>
      </c>
      <c r="AD2309">
        <v>-0.241787</v>
      </c>
      <c r="AE2309">
        <v>13.626049</v>
      </c>
      <c r="AF2309">
        <v>13.626049</v>
      </c>
      <c r="AG2309">
        <v>27252</v>
      </c>
      <c r="AH2309">
        <v>1</v>
      </c>
    </row>
    <row r="2310" spans="1:36" x14ac:dyDescent="0.3">
      <c r="A2310" t="s">
        <v>0</v>
      </c>
      <c r="B2310" s="1">
        <v>42412</v>
      </c>
      <c r="C2310" s="2">
        <v>0.7903264699074074</v>
      </c>
      <c r="D2310" t="s">
        <v>799</v>
      </c>
      <c r="E2310" t="s">
        <v>143</v>
      </c>
      <c r="F2310">
        <v>92.34</v>
      </c>
      <c r="J2310" t="s">
        <v>859</v>
      </c>
      <c r="U2310">
        <v>92.34</v>
      </c>
      <c r="V2310">
        <v>91.957131000000004</v>
      </c>
      <c r="W2310">
        <v>3.3346000000000001E-2</v>
      </c>
      <c r="X2310">
        <v>-7.0000000000000007E-2</v>
      </c>
      <c r="Y2310">
        <v>1</v>
      </c>
    </row>
    <row r="2311" spans="1:36" x14ac:dyDescent="0.3">
      <c r="A2311" t="s">
        <v>0</v>
      </c>
      <c r="B2311" s="1">
        <v>42412</v>
      </c>
      <c r="C2311" s="2">
        <v>0.79033870370370363</v>
      </c>
      <c r="D2311" t="s">
        <v>799</v>
      </c>
      <c r="E2311" t="s">
        <v>302</v>
      </c>
      <c r="F2311">
        <v>92.38</v>
      </c>
      <c r="Z2311">
        <v>0.1</v>
      </c>
      <c r="AA2311">
        <v>-0.04</v>
      </c>
      <c r="AB2311">
        <v>-6.9411E-2</v>
      </c>
      <c r="AC2311">
        <v>7.5319999999999996E-3</v>
      </c>
      <c r="AD2311">
        <v>-0.24151600000000001</v>
      </c>
      <c r="AE2311">
        <v>7.2851800000000004</v>
      </c>
      <c r="AF2311">
        <v>7.2851800000000004</v>
      </c>
      <c r="AG2311">
        <v>14570</v>
      </c>
      <c r="AH2311">
        <v>1</v>
      </c>
    </row>
    <row r="2312" spans="1:36" x14ac:dyDescent="0.3">
      <c r="A2312" t="s">
        <v>0</v>
      </c>
      <c r="B2312" s="1">
        <v>42412</v>
      </c>
      <c r="C2312" s="2">
        <v>0.79033870370370363</v>
      </c>
      <c r="D2312" t="s">
        <v>799</v>
      </c>
      <c r="E2312" t="s">
        <v>143</v>
      </c>
      <c r="F2312">
        <v>92.38</v>
      </c>
      <c r="J2312" t="s">
        <v>860</v>
      </c>
      <c r="U2312">
        <v>92.38</v>
      </c>
      <c r="V2312">
        <v>92.035193000000007</v>
      </c>
      <c r="W2312">
        <v>2.0100000000000001E-4</v>
      </c>
      <c r="X2312">
        <v>-0.04</v>
      </c>
      <c r="Y2312">
        <v>1</v>
      </c>
    </row>
    <row r="2313" spans="1:36" x14ac:dyDescent="0.3">
      <c r="A2313" t="s">
        <v>0</v>
      </c>
      <c r="B2313" s="1">
        <v>42412</v>
      </c>
      <c r="C2313" s="2">
        <v>0.79034734953703711</v>
      </c>
      <c r="D2313" t="s">
        <v>799</v>
      </c>
      <c r="E2313" t="s">
        <v>861</v>
      </c>
      <c r="F2313">
        <v>92.38</v>
      </c>
      <c r="G2313">
        <v>39.382255999999998</v>
      </c>
      <c r="H2313">
        <v>31.524999999999999</v>
      </c>
      <c r="AI2313">
        <v>2.5262500000000001</v>
      </c>
      <c r="AJ2313">
        <v>-100</v>
      </c>
    </row>
    <row r="2314" spans="1:36" x14ac:dyDescent="0.3">
      <c r="A2314" t="s">
        <v>0</v>
      </c>
      <c r="B2314" s="1">
        <v>42412</v>
      </c>
      <c r="C2314" s="2">
        <v>0.79034861111111121</v>
      </c>
      <c r="D2314" t="s">
        <v>799</v>
      </c>
      <c r="E2314" t="s">
        <v>861</v>
      </c>
      <c r="F2314">
        <v>92.38</v>
      </c>
      <c r="G2314">
        <v>39.382255999999998</v>
      </c>
      <c r="H2314">
        <v>31.524999999999999</v>
      </c>
      <c r="AI2314">
        <v>2.5262500000000001</v>
      </c>
      <c r="AJ2314">
        <v>-100</v>
      </c>
    </row>
    <row r="2315" spans="1:36" x14ac:dyDescent="0.3">
      <c r="A2315" t="s">
        <v>0</v>
      </c>
      <c r="B2315" s="1">
        <v>42412</v>
      </c>
      <c r="C2315" s="2">
        <v>0.79034987268518508</v>
      </c>
      <c r="D2315" t="s">
        <v>799</v>
      </c>
      <c r="E2315" t="s">
        <v>302</v>
      </c>
      <c r="F2315">
        <v>92.43</v>
      </c>
      <c r="Z2315">
        <v>0.1</v>
      </c>
      <c r="AA2315">
        <v>-0.05</v>
      </c>
      <c r="AB2315">
        <v>-6.2516000000000002E-2</v>
      </c>
      <c r="AC2315">
        <v>6.8950000000000001E-3</v>
      </c>
      <c r="AD2315">
        <v>-0.241256</v>
      </c>
      <c r="AE2315">
        <v>7.2435970000000003</v>
      </c>
      <c r="AF2315">
        <v>7.2435970000000003</v>
      </c>
      <c r="AG2315">
        <v>14487</v>
      </c>
      <c r="AH2315">
        <v>1</v>
      </c>
    </row>
    <row r="2316" spans="1:36" x14ac:dyDescent="0.3">
      <c r="A2316" t="s">
        <v>0</v>
      </c>
      <c r="B2316" s="1">
        <v>42412</v>
      </c>
      <c r="C2316" s="2">
        <v>0.79034987268518508</v>
      </c>
      <c r="D2316" t="s">
        <v>799</v>
      </c>
      <c r="E2316" t="s">
        <v>143</v>
      </c>
      <c r="F2316">
        <v>92.43</v>
      </c>
      <c r="J2316" t="s">
        <v>862</v>
      </c>
      <c r="U2316">
        <v>92.43</v>
      </c>
      <c r="V2316">
        <v>92.117152000000004</v>
      </c>
      <c r="W2316">
        <v>-2.9392000000000001E-2</v>
      </c>
      <c r="X2316">
        <v>-0.05</v>
      </c>
      <c r="Y2316">
        <v>1</v>
      </c>
    </row>
    <row r="2317" spans="1:36" x14ac:dyDescent="0.3">
      <c r="A2317" t="s">
        <v>0</v>
      </c>
      <c r="B2317" s="1">
        <v>42412</v>
      </c>
      <c r="C2317" s="2">
        <v>0.79036005787037034</v>
      </c>
      <c r="D2317" t="s">
        <v>799</v>
      </c>
      <c r="E2317" t="s">
        <v>302</v>
      </c>
      <c r="F2317">
        <v>92.46</v>
      </c>
      <c r="Z2317">
        <v>0.1</v>
      </c>
      <c r="AA2317">
        <v>-0.03</v>
      </c>
      <c r="AB2317">
        <v>-5.3254999999999997E-2</v>
      </c>
      <c r="AC2317">
        <v>9.2610000000000001E-3</v>
      </c>
      <c r="AD2317">
        <v>-0.24101</v>
      </c>
      <c r="AE2317">
        <v>4.610093</v>
      </c>
      <c r="AF2317">
        <v>4.610093</v>
      </c>
      <c r="AG2317">
        <v>9220</v>
      </c>
      <c r="AH2317">
        <v>1</v>
      </c>
    </row>
    <row r="2318" spans="1:36" x14ac:dyDescent="0.3">
      <c r="A2318" t="s">
        <v>0</v>
      </c>
      <c r="B2318" s="1">
        <v>42412</v>
      </c>
      <c r="C2318" s="2">
        <v>0.79036005787037034</v>
      </c>
      <c r="D2318" t="s">
        <v>799</v>
      </c>
      <c r="E2318" t="s">
        <v>143</v>
      </c>
      <c r="F2318">
        <v>92.46</v>
      </c>
      <c r="J2318" t="s">
        <v>863</v>
      </c>
      <c r="U2318">
        <v>92.46</v>
      </c>
      <c r="V2318">
        <v>92.195697999999993</v>
      </c>
      <c r="W2318">
        <v>-5.3256999999999999E-2</v>
      </c>
      <c r="X2318">
        <v>-0.03</v>
      </c>
      <c r="Y2318">
        <v>1</v>
      </c>
    </row>
    <row r="2319" spans="1:36" x14ac:dyDescent="0.3">
      <c r="A2319" t="s">
        <v>0</v>
      </c>
      <c r="B2319" s="1">
        <v>42412</v>
      </c>
      <c r="C2319" s="2">
        <v>0.79037136574074074</v>
      </c>
      <c r="D2319" t="s">
        <v>799</v>
      </c>
      <c r="E2319" t="s">
        <v>302</v>
      </c>
      <c r="F2319">
        <v>92.48</v>
      </c>
      <c r="Z2319">
        <v>0.1</v>
      </c>
      <c r="AA2319">
        <v>-0.02</v>
      </c>
      <c r="AB2319">
        <v>-4.2899E-2</v>
      </c>
      <c r="AC2319">
        <v>1.0355E-2</v>
      </c>
      <c r="AD2319">
        <v>-0.240782</v>
      </c>
      <c r="AE2319">
        <v>2.9065629999999998</v>
      </c>
      <c r="AF2319">
        <v>2.9065629999999998</v>
      </c>
      <c r="AG2319">
        <v>5813</v>
      </c>
      <c r="AH2319">
        <v>1</v>
      </c>
    </row>
    <row r="2320" spans="1:36" x14ac:dyDescent="0.3">
      <c r="A2320" t="s">
        <v>0</v>
      </c>
      <c r="B2320" s="1">
        <v>42412</v>
      </c>
      <c r="C2320" s="2">
        <v>0.79037136574074074</v>
      </c>
      <c r="D2320" t="s">
        <v>799</v>
      </c>
      <c r="E2320" t="s">
        <v>143</v>
      </c>
      <c r="F2320">
        <v>92.48</v>
      </c>
      <c r="J2320" t="s">
        <v>864</v>
      </c>
      <c r="U2320">
        <v>92.48</v>
      </c>
      <c r="V2320">
        <v>92.265977000000007</v>
      </c>
      <c r="W2320">
        <v>-6.9921999999999998E-2</v>
      </c>
      <c r="X2320">
        <v>-0.02</v>
      </c>
      <c r="Y2320">
        <v>1</v>
      </c>
    </row>
    <row r="2321" spans="1:34" x14ac:dyDescent="0.3">
      <c r="A2321" t="s">
        <v>0</v>
      </c>
      <c r="B2321" s="1">
        <v>42412</v>
      </c>
      <c r="C2321" s="2">
        <v>0.79038268518518517</v>
      </c>
      <c r="D2321" t="s">
        <v>799</v>
      </c>
      <c r="E2321" t="s">
        <v>302</v>
      </c>
      <c r="F2321">
        <v>92.47</v>
      </c>
      <c r="Z2321">
        <v>0.1</v>
      </c>
      <c r="AA2321">
        <v>0.01</v>
      </c>
      <c r="AB2321">
        <v>-2.8177000000000001E-2</v>
      </c>
      <c r="AC2321">
        <v>1.4722000000000001E-2</v>
      </c>
      <c r="AD2321">
        <v>-0.24057700000000001</v>
      </c>
      <c r="AE2321">
        <v>-1.7642329999999999</v>
      </c>
      <c r="AF2321">
        <v>-1.7642329999999999</v>
      </c>
      <c r="AG2321">
        <v>-3528</v>
      </c>
      <c r="AH2321">
        <v>1</v>
      </c>
    </row>
    <row r="2322" spans="1:34" x14ac:dyDescent="0.3">
      <c r="A2322" t="s">
        <v>0</v>
      </c>
      <c r="B2322" s="1">
        <v>42412</v>
      </c>
      <c r="C2322" s="2">
        <v>0.79038268518518517</v>
      </c>
      <c r="D2322" t="s">
        <v>799</v>
      </c>
      <c r="E2322" t="s">
        <v>143</v>
      </c>
      <c r="F2322">
        <v>92.47</v>
      </c>
      <c r="J2322" t="s">
        <v>865</v>
      </c>
      <c r="U2322">
        <v>92.47</v>
      </c>
      <c r="V2322">
        <v>92.326372000000006</v>
      </c>
      <c r="W2322">
        <v>-7.8646999999999995E-2</v>
      </c>
      <c r="X2322">
        <v>0.01</v>
      </c>
      <c r="Y2322">
        <v>1</v>
      </c>
    </row>
    <row r="2323" spans="1:34" x14ac:dyDescent="0.3">
      <c r="A2323" t="s">
        <v>0</v>
      </c>
      <c r="B2323" s="1">
        <v>42412</v>
      </c>
      <c r="C2323" s="2">
        <v>0.79039398148148143</v>
      </c>
      <c r="D2323" t="s">
        <v>799</v>
      </c>
      <c r="E2323" t="s">
        <v>302</v>
      </c>
      <c r="F2323">
        <v>92.44</v>
      </c>
      <c r="Z2323">
        <v>0.1</v>
      </c>
      <c r="AA2323">
        <v>0.03</v>
      </c>
      <c r="AB2323">
        <v>-1.0652999999999999E-2</v>
      </c>
      <c r="AC2323">
        <v>1.7524000000000001E-2</v>
      </c>
      <c r="AD2323">
        <v>-0.2404</v>
      </c>
      <c r="AE2323">
        <v>-5.4077479999999998</v>
      </c>
      <c r="AF2323">
        <v>-5.4077479999999998</v>
      </c>
      <c r="AG2323">
        <v>-10815</v>
      </c>
      <c r="AH2323">
        <v>1</v>
      </c>
    </row>
    <row r="2324" spans="1:34" x14ac:dyDescent="0.3">
      <c r="A2324" t="s">
        <v>0</v>
      </c>
      <c r="B2324" s="1">
        <v>42412</v>
      </c>
      <c r="C2324" s="2">
        <v>0.79039398148148143</v>
      </c>
      <c r="D2324" t="s">
        <v>799</v>
      </c>
      <c r="E2324" t="s">
        <v>143</v>
      </c>
      <c r="F2324">
        <v>92.44</v>
      </c>
      <c r="J2324" t="s">
        <v>866</v>
      </c>
      <c r="U2324">
        <v>92.44</v>
      </c>
      <c r="V2324">
        <v>92.377153000000007</v>
      </c>
      <c r="W2324">
        <v>-7.9893000000000006E-2</v>
      </c>
      <c r="X2324">
        <v>0.03</v>
      </c>
      <c r="Y2324">
        <v>1</v>
      </c>
    </row>
    <row r="2325" spans="1:34" x14ac:dyDescent="0.3">
      <c r="A2325" t="s">
        <v>0</v>
      </c>
      <c r="B2325" s="1">
        <v>42412</v>
      </c>
      <c r="C2325" s="2">
        <v>0.79040528935185195</v>
      </c>
      <c r="D2325" t="s">
        <v>799</v>
      </c>
      <c r="E2325" t="s">
        <v>302</v>
      </c>
      <c r="F2325">
        <v>92.38</v>
      </c>
      <c r="Z2325">
        <v>0.1</v>
      </c>
      <c r="AA2325">
        <v>0.06</v>
      </c>
      <c r="AB2325">
        <v>1.0487E-2</v>
      </c>
      <c r="AC2325">
        <v>2.1139999999999999E-2</v>
      </c>
      <c r="AD2325">
        <v>-0.240256</v>
      </c>
      <c r="AE2325">
        <v>-9.9916239999999998</v>
      </c>
      <c r="AF2325">
        <v>-9.9916239999999998</v>
      </c>
      <c r="AG2325">
        <v>-19983</v>
      </c>
      <c r="AH2325">
        <v>1</v>
      </c>
    </row>
    <row r="2326" spans="1:34" x14ac:dyDescent="0.3">
      <c r="A2326" t="s">
        <v>0</v>
      </c>
      <c r="B2326" s="1">
        <v>42412</v>
      </c>
      <c r="C2326" s="2">
        <v>0.79040528935185195</v>
      </c>
      <c r="D2326" t="s">
        <v>799</v>
      </c>
      <c r="E2326" t="s">
        <v>143</v>
      </c>
      <c r="F2326">
        <v>92.38</v>
      </c>
      <c r="J2326" t="s">
        <v>867</v>
      </c>
      <c r="U2326">
        <v>92.38</v>
      </c>
      <c r="V2326">
        <v>92.418065999999996</v>
      </c>
      <c r="W2326">
        <v>-7.5399999999999995E-2</v>
      </c>
      <c r="X2326">
        <v>0.06</v>
      </c>
      <c r="Y2326">
        <v>1</v>
      </c>
    </row>
    <row r="2327" spans="1:34" x14ac:dyDescent="0.3">
      <c r="A2327" t="s">
        <v>0</v>
      </c>
      <c r="B2327" s="1">
        <v>42412</v>
      </c>
      <c r="C2327" s="2">
        <v>0.79041660879629638</v>
      </c>
      <c r="D2327" t="s">
        <v>799</v>
      </c>
      <c r="E2327" t="s">
        <v>302</v>
      </c>
      <c r="F2327">
        <v>92.28</v>
      </c>
      <c r="Z2327">
        <v>0.1</v>
      </c>
      <c r="AA2327">
        <v>0.1</v>
      </c>
      <c r="AB2327">
        <v>3.6845999999999997E-2</v>
      </c>
      <c r="AC2327">
        <v>2.6359E-2</v>
      </c>
      <c r="AD2327">
        <v>-0.24015500000000001</v>
      </c>
      <c r="AE2327">
        <v>-16.274857999999998</v>
      </c>
      <c r="AF2327">
        <v>-16.274857999999998</v>
      </c>
      <c r="AG2327">
        <v>-32549</v>
      </c>
      <c r="AH2327">
        <v>1</v>
      </c>
    </row>
    <row r="2328" spans="1:34" x14ac:dyDescent="0.3">
      <c r="A2328" t="s">
        <v>0</v>
      </c>
      <c r="B2328" s="1">
        <v>42412</v>
      </c>
      <c r="C2328" s="2">
        <v>0.79041660879629638</v>
      </c>
      <c r="D2328" t="s">
        <v>799</v>
      </c>
      <c r="E2328" t="s">
        <v>143</v>
      </c>
      <c r="F2328">
        <v>92.28</v>
      </c>
      <c r="J2328" t="s">
        <v>868</v>
      </c>
      <c r="U2328">
        <v>92.28</v>
      </c>
      <c r="V2328">
        <v>92.446653999999995</v>
      </c>
      <c r="W2328">
        <v>-6.7420999999999995E-2</v>
      </c>
      <c r="X2328">
        <v>0.1</v>
      </c>
      <c r="Y2328">
        <v>1</v>
      </c>
    </row>
    <row r="2329" spans="1:34" x14ac:dyDescent="0.3">
      <c r="A2329" t="s">
        <v>0</v>
      </c>
      <c r="B2329" s="1">
        <v>42412</v>
      </c>
      <c r="C2329" s="2">
        <v>0.79042790509259264</v>
      </c>
      <c r="D2329" t="s">
        <v>799</v>
      </c>
      <c r="E2329" t="s">
        <v>302</v>
      </c>
      <c r="F2329">
        <v>92.19</v>
      </c>
      <c r="Z2329">
        <v>0.1</v>
      </c>
      <c r="AA2329">
        <v>0.09</v>
      </c>
      <c r="AB2329">
        <v>5.8020000000000002E-2</v>
      </c>
      <c r="AC2329">
        <v>2.1173999999999998E-2</v>
      </c>
      <c r="AD2329">
        <v>-0.240088</v>
      </c>
      <c r="AE2329">
        <v>-13.821187</v>
      </c>
      <c r="AF2329">
        <v>-13.821187</v>
      </c>
      <c r="AG2329">
        <v>-27642</v>
      </c>
      <c r="AH2329">
        <v>1</v>
      </c>
    </row>
    <row r="2330" spans="1:34" x14ac:dyDescent="0.3">
      <c r="A2330" t="s">
        <v>0</v>
      </c>
      <c r="B2330" s="1">
        <v>42412</v>
      </c>
      <c r="C2330" s="2">
        <v>0.79042790509259264</v>
      </c>
      <c r="D2330" t="s">
        <v>799</v>
      </c>
      <c r="E2330" t="s">
        <v>143</v>
      </c>
      <c r="F2330">
        <v>92.19</v>
      </c>
      <c r="J2330" t="s">
        <v>869</v>
      </c>
      <c r="U2330">
        <v>92.19</v>
      </c>
      <c r="V2330">
        <v>92.458502999999993</v>
      </c>
      <c r="W2330">
        <v>-5.7701000000000002E-2</v>
      </c>
      <c r="X2330">
        <v>0.09</v>
      </c>
      <c r="Y2330">
        <v>1</v>
      </c>
    </row>
    <row r="2331" spans="1:34" x14ac:dyDescent="0.3">
      <c r="A2331" t="s">
        <v>0</v>
      </c>
      <c r="B2331" s="1">
        <v>42412</v>
      </c>
      <c r="C2331" s="2">
        <v>0.7904401504629629</v>
      </c>
      <c r="D2331" t="s">
        <v>799</v>
      </c>
      <c r="E2331" t="s">
        <v>302</v>
      </c>
      <c r="F2331">
        <v>92.06</v>
      </c>
      <c r="Z2331">
        <v>0.1</v>
      </c>
      <c r="AA2331">
        <v>0.13</v>
      </c>
      <c r="AB2331">
        <v>8.0886E-2</v>
      </c>
      <c r="AC2331">
        <v>2.2866000000000001E-2</v>
      </c>
      <c r="AD2331">
        <v>-0.24005799999999999</v>
      </c>
      <c r="AE2331">
        <v>-17.003485000000001</v>
      </c>
      <c r="AF2331">
        <v>-17.003485000000001</v>
      </c>
      <c r="AG2331">
        <v>-34006</v>
      </c>
      <c r="AH2331">
        <v>1</v>
      </c>
    </row>
    <row r="2332" spans="1:34" x14ac:dyDescent="0.3">
      <c r="A2332" t="s">
        <v>0</v>
      </c>
      <c r="B2332" s="1">
        <v>42412</v>
      </c>
      <c r="C2332" s="2">
        <v>0.7904401504629629</v>
      </c>
      <c r="D2332" t="s">
        <v>799</v>
      </c>
      <c r="E2332" t="s">
        <v>143</v>
      </c>
      <c r="F2332">
        <v>92.06</v>
      </c>
      <c r="J2332" t="s">
        <v>870</v>
      </c>
      <c r="U2332">
        <v>92.06</v>
      </c>
      <c r="V2332">
        <v>92.448956999999993</v>
      </c>
      <c r="W2332">
        <v>-4.6822000000000003E-2</v>
      </c>
      <c r="X2332">
        <v>0.13</v>
      </c>
      <c r="Y2332">
        <v>1</v>
      </c>
    </row>
    <row r="2333" spans="1:34" x14ac:dyDescent="0.3">
      <c r="A2333" t="s">
        <v>0</v>
      </c>
      <c r="B2333" s="1">
        <v>42412</v>
      </c>
      <c r="C2333" s="2">
        <v>0.79045050925925919</v>
      </c>
      <c r="D2333" t="s">
        <v>799</v>
      </c>
      <c r="E2333" t="s">
        <v>302</v>
      </c>
      <c r="F2333">
        <v>91.97</v>
      </c>
      <c r="Z2333">
        <v>0.1</v>
      </c>
      <c r="AA2333">
        <v>0.09</v>
      </c>
      <c r="AB2333">
        <v>9.1855000000000006E-2</v>
      </c>
      <c r="AC2333">
        <v>1.0969E-2</v>
      </c>
      <c r="AD2333">
        <v>-0.24004500000000001</v>
      </c>
      <c r="AE2333">
        <v>-8.3637219999999992</v>
      </c>
      <c r="AF2333">
        <v>-8.3637219999999992</v>
      </c>
      <c r="AG2333">
        <v>-16727</v>
      </c>
      <c r="AH2333">
        <v>1</v>
      </c>
    </row>
    <row r="2334" spans="1:34" x14ac:dyDescent="0.3">
      <c r="A2334" t="s">
        <v>0</v>
      </c>
      <c r="B2334" s="1">
        <v>42412</v>
      </c>
      <c r="C2334" s="2">
        <v>0.79045050925925919</v>
      </c>
      <c r="D2334" t="s">
        <v>799</v>
      </c>
      <c r="E2334" t="s">
        <v>143</v>
      </c>
      <c r="F2334">
        <v>91.97</v>
      </c>
      <c r="J2334" t="s">
        <v>871</v>
      </c>
      <c r="U2334">
        <v>91.97</v>
      </c>
      <c r="V2334">
        <v>92.414613000000003</v>
      </c>
      <c r="W2334">
        <v>-3.4153999999999997E-2</v>
      </c>
      <c r="X2334">
        <v>0.09</v>
      </c>
      <c r="Y2334">
        <v>1</v>
      </c>
    </row>
    <row r="2335" spans="1:34" x14ac:dyDescent="0.3">
      <c r="A2335" t="s">
        <v>0</v>
      </c>
      <c r="B2335" s="1">
        <v>42412</v>
      </c>
      <c r="C2335" s="2">
        <v>0.79046181712962971</v>
      </c>
      <c r="D2335" t="s">
        <v>799</v>
      </c>
      <c r="E2335" t="s">
        <v>302</v>
      </c>
      <c r="F2335">
        <v>91.89</v>
      </c>
      <c r="Z2335">
        <v>0.1</v>
      </c>
      <c r="AA2335">
        <v>0.08</v>
      </c>
      <c r="AB2335">
        <v>9.3871999999999997E-2</v>
      </c>
      <c r="AC2335">
        <v>2.0170000000000001E-3</v>
      </c>
      <c r="AD2335">
        <v>-0.240035</v>
      </c>
      <c r="AE2335">
        <v>-1.363083</v>
      </c>
      <c r="AF2335">
        <v>-1.363083</v>
      </c>
      <c r="AG2335">
        <v>-2726</v>
      </c>
      <c r="AH2335">
        <v>1</v>
      </c>
    </row>
    <row r="2336" spans="1:34" x14ac:dyDescent="0.3">
      <c r="A2336" t="s">
        <v>0</v>
      </c>
      <c r="B2336" s="1">
        <v>42412</v>
      </c>
      <c r="C2336" s="2">
        <v>0.79046181712962971</v>
      </c>
      <c r="D2336" t="s">
        <v>799</v>
      </c>
      <c r="E2336" t="s">
        <v>143</v>
      </c>
      <c r="F2336">
        <v>91.89</v>
      </c>
      <c r="J2336" t="s">
        <v>872</v>
      </c>
      <c r="U2336">
        <v>91.89</v>
      </c>
      <c r="V2336">
        <v>92.354763000000005</v>
      </c>
      <c r="W2336">
        <v>-1.8478999999999999E-2</v>
      </c>
      <c r="X2336">
        <v>0.08</v>
      </c>
      <c r="Y2336">
        <v>1</v>
      </c>
    </row>
    <row r="2337" spans="1:34" x14ac:dyDescent="0.3">
      <c r="A2337" t="s">
        <v>0</v>
      </c>
      <c r="B2337" s="1">
        <v>42412</v>
      </c>
      <c r="C2337" s="2">
        <v>0.790473125</v>
      </c>
      <c r="D2337" t="s">
        <v>799</v>
      </c>
      <c r="E2337" t="s">
        <v>302</v>
      </c>
      <c r="F2337">
        <v>91.85</v>
      </c>
      <c r="Z2337">
        <v>0.1</v>
      </c>
      <c r="AA2337">
        <v>0.04</v>
      </c>
      <c r="AB2337">
        <v>8.3904000000000006E-2</v>
      </c>
      <c r="AC2337">
        <v>-9.9679999999999994E-3</v>
      </c>
      <c r="AD2337">
        <v>-0.240009</v>
      </c>
      <c r="AE2337">
        <v>9.0217849999999995</v>
      </c>
      <c r="AF2337">
        <v>9.0217849999999995</v>
      </c>
      <c r="AG2337">
        <v>18043</v>
      </c>
      <c r="AH2337">
        <v>1</v>
      </c>
    </row>
    <row r="2338" spans="1:34" x14ac:dyDescent="0.3">
      <c r="A2338" t="s">
        <v>0</v>
      </c>
      <c r="B2338" s="1">
        <v>42412</v>
      </c>
      <c r="C2338" s="2">
        <v>0.790473125</v>
      </c>
      <c r="D2338" t="s">
        <v>799</v>
      </c>
      <c r="E2338" t="s">
        <v>143</v>
      </c>
      <c r="F2338">
        <v>91.85</v>
      </c>
      <c r="J2338" t="s">
        <v>873</v>
      </c>
      <c r="U2338">
        <v>91.85</v>
      </c>
      <c r="V2338">
        <v>92.272846000000001</v>
      </c>
      <c r="W2338">
        <v>1.0150000000000001E-3</v>
      </c>
      <c r="X2338">
        <v>0.04</v>
      </c>
      <c r="Y2338">
        <v>1</v>
      </c>
    </row>
    <row r="2339" spans="1:34" x14ac:dyDescent="0.3">
      <c r="A2339" t="s">
        <v>0</v>
      </c>
      <c r="B2339" s="1">
        <v>42412</v>
      </c>
      <c r="C2339" s="2">
        <v>0.79048444444444443</v>
      </c>
      <c r="D2339" t="s">
        <v>799</v>
      </c>
      <c r="E2339" t="s">
        <v>302</v>
      </c>
      <c r="F2339">
        <v>91.85</v>
      </c>
      <c r="Z2339">
        <v>0.1</v>
      </c>
      <c r="AA2339">
        <v>0</v>
      </c>
      <c r="AB2339">
        <v>6.3135999999999998E-2</v>
      </c>
      <c r="AC2339">
        <v>-2.0767999999999998E-2</v>
      </c>
      <c r="AD2339">
        <v>-0.23995</v>
      </c>
      <c r="AE2339">
        <v>19.32339</v>
      </c>
      <c r="AF2339">
        <v>19.32339</v>
      </c>
      <c r="AG2339">
        <v>38646</v>
      </c>
      <c r="AH2339">
        <v>1</v>
      </c>
    </row>
    <row r="2340" spans="1:34" x14ac:dyDescent="0.3">
      <c r="A2340" t="s">
        <v>0</v>
      </c>
      <c r="B2340" s="1">
        <v>42412</v>
      </c>
      <c r="C2340" s="2">
        <v>0.79048444444444443</v>
      </c>
      <c r="D2340" t="s">
        <v>799</v>
      </c>
      <c r="E2340" t="s">
        <v>143</v>
      </c>
      <c r="F2340">
        <v>91.85</v>
      </c>
      <c r="J2340" t="s">
        <v>874</v>
      </c>
      <c r="U2340">
        <v>91.85</v>
      </c>
      <c r="V2340">
        <v>92.176569000000001</v>
      </c>
      <c r="W2340">
        <v>2.3873999999999999E-2</v>
      </c>
      <c r="X2340">
        <v>0</v>
      </c>
      <c r="Y2340">
        <v>1</v>
      </c>
    </row>
    <row r="2341" spans="1:34" x14ac:dyDescent="0.3">
      <c r="A2341" t="s">
        <v>0</v>
      </c>
      <c r="B2341" s="1">
        <v>42412</v>
      </c>
      <c r="C2341" s="2">
        <v>0.7904966898148148</v>
      </c>
      <c r="D2341" t="s">
        <v>799</v>
      </c>
      <c r="E2341" t="s">
        <v>302</v>
      </c>
      <c r="F2341">
        <v>91.89</v>
      </c>
      <c r="Z2341">
        <v>0.1</v>
      </c>
      <c r="AA2341">
        <v>-0.04</v>
      </c>
      <c r="AB2341">
        <v>3.4202000000000003E-2</v>
      </c>
      <c r="AC2341">
        <v>-2.8934000000000001E-2</v>
      </c>
      <c r="AD2341">
        <v>-0.239845</v>
      </c>
      <c r="AE2341">
        <v>28.171400999999999</v>
      </c>
      <c r="AF2341">
        <v>28.171400999999999</v>
      </c>
      <c r="AG2341">
        <v>56342</v>
      </c>
      <c r="AH2341">
        <v>1</v>
      </c>
    </row>
    <row r="2342" spans="1:34" x14ac:dyDescent="0.3">
      <c r="A2342" t="s">
        <v>0</v>
      </c>
      <c r="B2342" s="1">
        <v>42412</v>
      </c>
      <c r="C2342" s="2">
        <v>0.7904966898148148</v>
      </c>
      <c r="D2342" t="s">
        <v>799</v>
      </c>
      <c r="E2342" t="s">
        <v>143</v>
      </c>
      <c r="F2342">
        <v>91.89</v>
      </c>
      <c r="J2342" t="s">
        <v>875</v>
      </c>
      <c r="U2342">
        <v>91.89</v>
      </c>
      <c r="V2342">
        <v>92.077149000000006</v>
      </c>
      <c r="W2342">
        <v>4.8115999999999999E-2</v>
      </c>
      <c r="X2342">
        <v>-0.04</v>
      </c>
      <c r="Y2342">
        <v>1</v>
      </c>
    </row>
    <row r="2343" spans="1:34" x14ac:dyDescent="0.3">
      <c r="A2343" t="s">
        <v>0</v>
      </c>
      <c r="B2343" s="1">
        <v>42412</v>
      </c>
      <c r="C2343" s="2">
        <v>0.79050706018518513</v>
      </c>
      <c r="D2343" t="s">
        <v>799</v>
      </c>
      <c r="E2343" t="s">
        <v>302</v>
      </c>
      <c r="F2343">
        <v>91.95</v>
      </c>
      <c r="Z2343">
        <v>0.1</v>
      </c>
      <c r="AA2343">
        <v>-0.06</v>
      </c>
      <c r="AB2343">
        <v>3.7880000000000001E-3</v>
      </c>
      <c r="AC2343">
        <v>-3.0414E-2</v>
      </c>
      <c r="AD2343">
        <v>-0.23969099999999999</v>
      </c>
      <c r="AE2343">
        <v>31.788416999999999</v>
      </c>
      <c r="AF2343">
        <v>31.788416999999999</v>
      </c>
      <c r="AG2343">
        <v>63576</v>
      </c>
      <c r="AH2343">
        <v>1</v>
      </c>
    </row>
    <row r="2344" spans="1:34" x14ac:dyDescent="0.3">
      <c r="A2344" t="s">
        <v>0</v>
      </c>
      <c r="B2344" s="1">
        <v>42412</v>
      </c>
      <c r="C2344" s="2">
        <v>0.79050706018518513</v>
      </c>
      <c r="D2344" t="s">
        <v>799</v>
      </c>
      <c r="E2344" t="s">
        <v>143</v>
      </c>
      <c r="F2344">
        <v>91.95</v>
      </c>
      <c r="J2344" t="s">
        <v>876</v>
      </c>
      <c r="U2344">
        <v>91.95</v>
      </c>
      <c r="V2344">
        <v>91.987736999999996</v>
      </c>
      <c r="W2344">
        <v>7.0525000000000004E-2</v>
      </c>
      <c r="X2344">
        <v>-0.06</v>
      </c>
      <c r="Y2344">
        <v>1</v>
      </c>
    </row>
    <row r="2345" spans="1:34" x14ac:dyDescent="0.3">
      <c r="A2345" t="s">
        <v>0</v>
      </c>
      <c r="B2345" s="1">
        <v>42412</v>
      </c>
      <c r="C2345" s="2">
        <v>0.79051835648148139</v>
      </c>
      <c r="D2345" t="s">
        <v>799</v>
      </c>
      <c r="E2345" t="s">
        <v>302</v>
      </c>
      <c r="F2345">
        <v>92.05</v>
      </c>
      <c r="Z2345">
        <v>0.1</v>
      </c>
      <c r="AA2345">
        <v>-0.1</v>
      </c>
      <c r="AB2345">
        <v>-2.9135999999999999E-2</v>
      </c>
      <c r="AC2345">
        <v>-3.2923000000000001E-2</v>
      </c>
      <c r="AD2345">
        <v>-0.239484</v>
      </c>
      <c r="AE2345">
        <v>36.429682999999997</v>
      </c>
      <c r="AF2345">
        <v>36.429682999999997</v>
      </c>
      <c r="AG2345">
        <v>72859</v>
      </c>
      <c r="AH2345">
        <v>1</v>
      </c>
    </row>
    <row r="2346" spans="1:34" x14ac:dyDescent="0.3">
      <c r="A2346" t="s">
        <v>0</v>
      </c>
      <c r="B2346" s="1">
        <v>42412</v>
      </c>
      <c r="C2346" s="2">
        <v>0.79051835648148139</v>
      </c>
      <c r="D2346" t="s">
        <v>799</v>
      </c>
      <c r="E2346" t="s">
        <v>143</v>
      </c>
      <c r="F2346">
        <v>92.05</v>
      </c>
      <c r="J2346" t="s">
        <v>877</v>
      </c>
      <c r="U2346">
        <v>92.05</v>
      </c>
      <c r="V2346">
        <v>91.920477000000005</v>
      </c>
      <c r="W2346">
        <v>8.7290999999999994E-2</v>
      </c>
      <c r="X2346">
        <v>-0.1</v>
      </c>
      <c r="Y2346">
        <v>1</v>
      </c>
    </row>
    <row r="2347" spans="1:34" x14ac:dyDescent="0.3">
      <c r="A2347" t="s">
        <v>0</v>
      </c>
      <c r="B2347" s="1">
        <v>42412</v>
      </c>
      <c r="C2347" s="2">
        <v>0.79052967592592582</v>
      </c>
      <c r="D2347" t="s">
        <v>799</v>
      </c>
      <c r="E2347" t="s">
        <v>302</v>
      </c>
      <c r="F2347">
        <v>92.15</v>
      </c>
      <c r="Z2347">
        <v>0.1</v>
      </c>
      <c r="AA2347">
        <v>-0.1</v>
      </c>
      <c r="AB2347">
        <v>-5.6478E-2</v>
      </c>
      <c r="AC2347">
        <v>-2.7342000000000002E-2</v>
      </c>
      <c r="AD2347">
        <v>-0.239234</v>
      </c>
      <c r="AE2347">
        <v>34.152459</v>
      </c>
      <c r="AF2347">
        <v>34.152459</v>
      </c>
      <c r="AG2347">
        <v>68304</v>
      </c>
      <c r="AH2347">
        <v>1</v>
      </c>
    </row>
    <row r="2348" spans="1:34" x14ac:dyDescent="0.3">
      <c r="A2348" t="s">
        <v>0</v>
      </c>
      <c r="B2348" s="1">
        <v>42412</v>
      </c>
      <c r="C2348" s="2">
        <v>0.79052967592592582</v>
      </c>
      <c r="D2348" t="s">
        <v>799</v>
      </c>
      <c r="E2348" t="s">
        <v>143</v>
      </c>
      <c r="F2348">
        <v>92.15</v>
      </c>
      <c r="J2348" t="s">
        <v>878</v>
      </c>
      <c r="U2348">
        <v>92.15</v>
      </c>
      <c r="V2348">
        <v>91.883972</v>
      </c>
      <c r="W2348">
        <v>9.4891000000000003E-2</v>
      </c>
      <c r="X2348">
        <v>-0.1</v>
      </c>
      <c r="Y2348">
        <v>1</v>
      </c>
    </row>
    <row r="2349" spans="1:34" x14ac:dyDescent="0.3">
      <c r="A2349" t="s">
        <v>0</v>
      </c>
      <c r="B2349" s="1">
        <v>42412</v>
      </c>
      <c r="C2349" s="2">
        <v>0.79054217592592602</v>
      </c>
      <c r="D2349" t="s">
        <v>799</v>
      </c>
      <c r="E2349" t="s">
        <v>302</v>
      </c>
      <c r="F2349">
        <v>92.25</v>
      </c>
      <c r="Z2349">
        <v>0.1</v>
      </c>
      <c r="AA2349">
        <v>-0.1</v>
      </c>
      <c r="AB2349">
        <v>-7.6119000000000006E-2</v>
      </c>
      <c r="AC2349">
        <v>-1.9640999999999999E-2</v>
      </c>
      <c r="AD2349">
        <v>-0.238952</v>
      </c>
      <c r="AE2349">
        <v>29.563348999999999</v>
      </c>
      <c r="AF2349">
        <v>29.563348999999999</v>
      </c>
      <c r="AG2349">
        <v>59126</v>
      </c>
      <c r="AH2349">
        <v>1</v>
      </c>
    </row>
    <row r="2350" spans="1:34" x14ac:dyDescent="0.3">
      <c r="A2350" t="s">
        <v>0</v>
      </c>
      <c r="B2350" s="1">
        <v>42412</v>
      </c>
      <c r="C2350" s="2">
        <v>0.79054217592592602</v>
      </c>
      <c r="D2350" t="s">
        <v>799</v>
      </c>
      <c r="E2350" t="s">
        <v>143</v>
      </c>
      <c r="F2350">
        <v>92.25</v>
      </c>
      <c r="J2350" t="s">
        <v>879</v>
      </c>
      <c r="U2350">
        <v>92.25</v>
      </c>
      <c r="V2350">
        <v>91.882107000000005</v>
      </c>
      <c r="W2350">
        <v>9.1088000000000002E-2</v>
      </c>
      <c r="X2350">
        <v>-0.1</v>
      </c>
      <c r="Y2350">
        <v>1</v>
      </c>
    </row>
    <row r="2351" spans="1:34" x14ac:dyDescent="0.3">
      <c r="A2351" t="s">
        <v>0</v>
      </c>
      <c r="B2351" s="1">
        <v>42412</v>
      </c>
      <c r="C2351" s="2">
        <v>0.79055315972222218</v>
      </c>
      <c r="D2351" t="s">
        <v>799</v>
      </c>
      <c r="E2351" t="s">
        <v>302</v>
      </c>
      <c r="F2351">
        <v>92.31</v>
      </c>
      <c r="Z2351">
        <v>0.1</v>
      </c>
      <c r="AA2351">
        <v>-0.06</v>
      </c>
      <c r="AB2351">
        <v>-8.0752000000000004E-2</v>
      </c>
      <c r="AC2351">
        <v>-4.633E-3</v>
      </c>
      <c r="AD2351">
        <v>-0.23866299999999999</v>
      </c>
      <c r="AE2351">
        <v>17.92737</v>
      </c>
      <c r="AF2351">
        <v>17.92737</v>
      </c>
      <c r="AG2351">
        <v>35854</v>
      </c>
      <c r="AH2351">
        <v>1</v>
      </c>
    </row>
    <row r="2352" spans="1:34" x14ac:dyDescent="0.3">
      <c r="A2352" t="s">
        <v>0</v>
      </c>
      <c r="B2352" s="1">
        <v>42412</v>
      </c>
      <c r="C2352" s="2">
        <v>0.79055315972222218</v>
      </c>
      <c r="D2352" t="s">
        <v>799</v>
      </c>
      <c r="E2352" t="s">
        <v>143</v>
      </c>
      <c r="F2352">
        <v>92.31</v>
      </c>
      <c r="J2352" t="s">
        <v>880</v>
      </c>
      <c r="U2352">
        <v>92.31</v>
      </c>
      <c r="V2352">
        <v>91.913954000000004</v>
      </c>
      <c r="W2352">
        <v>7.5652999999999998E-2</v>
      </c>
      <c r="X2352">
        <v>-0.06</v>
      </c>
      <c r="Y2352">
        <v>1</v>
      </c>
    </row>
    <row r="2353" spans="1:36" x14ac:dyDescent="0.3">
      <c r="A2353" t="s">
        <v>0</v>
      </c>
      <c r="B2353" s="1">
        <v>42412</v>
      </c>
      <c r="C2353" s="2">
        <v>0.79056179398148141</v>
      </c>
      <c r="D2353" t="s">
        <v>799</v>
      </c>
      <c r="E2353" t="s">
        <v>861</v>
      </c>
      <c r="F2353">
        <v>92.31</v>
      </c>
      <c r="G2353">
        <v>39.685547999999997</v>
      </c>
      <c r="H2353">
        <v>31.524999999999999</v>
      </c>
      <c r="AI2353">
        <v>2.5662500000000001</v>
      </c>
      <c r="AJ2353">
        <v>-100</v>
      </c>
    </row>
    <row r="2354" spans="1:36" x14ac:dyDescent="0.3">
      <c r="A2354" t="s">
        <v>0</v>
      </c>
      <c r="B2354" s="1">
        <v>42412</v>
      </c>
      <c r="C2354" s="2">
        <v>0.79056307870370368</v>
      </c>
      <c r="D2354" t="s">
        <v>799</v>
      </c>
      <c r="E2354" t="s">
        <v>861</v>
      </c>
      <c r="F2354">
        <v>92.31</v>
      </c>
      <c r="G2354">
        <v>39.685547999999997</v>
      </c>
      <c r="H2354">
        <v>31.524999999999999</v>
      </c>
      <c r="AI2354">
        <v>2.5662500000000001</v>
      </c>
      <c r="AJ2354">
        <v>-100</v>
      </c>
    </row>
    <row r="2355" spans="1:36" x14ac:dyDescent="0.3">
      <c r="A2355" t="s">
        <v>0</v>
      </c>
      <c r="B2355" s="1">
        <v>42412</v>
      </c>
      <c r="C2355" s="2">
        <v>0.79056490740740737</v>
      </c>
      <c r="D2355" t="s">
        <v>799</v>
      </c>
      <c r="E2355" t="s">
        <v>302</v>
      </c>
      <c r="F2355">
        <v>92.37</v>
      </c>
      <c r="Z2355">
        <v>0.1</v>
      </c>
      <c r="AA2355">
        <v>-0.06</v>
      </c>
      <c r="AB2355">
        <v>-7.8453999999999996E-2</v>
      </c>
      <c r="AC2355">
        <v>2.297E-3</v>
      </c>
      <c r="AD2355">
        <v>-0.23837700000000001</v>
      </c>
      <c r="AE2355">
        <v>12.199890999999999</v>
      </c>
      <c r="AF2355">
        <v>12.199890999999999</v>
      </c>
      <c r="AG2355">
        <v>24399</v>
      </c>
      <c r="AH2355">
        <v>1</v>
      </c>
    </row>
    <row r="2356" spans="1:36" x14ac:dyDescent="0.3">
      <c r="A2356" t="s">
        <v>0</v>
      </c>
      <c r="B2356" s="1">
        <v>42412</v>
      </c>
      <c r="C2356" s="2">
        <v>0.79056490740740737</v>
      </c>
      <c r="D2356" t="s">
        <v>799</v>
      </c>
      <c r="E2356" t="s">
        <v>143</v>
      </c>
      <c r="F2356">
        <v>92.37</v>
      </c>
      <c r="J2356" t="s">
        <v>881</v>
      </c>
      <c r="U2356">
        <v>92.37</v>
      </c>
      <c r="V2356">
        <v>91.974693000000002</v>
      </c>
      <c r="W2356">
        <v>5.0486000000000003E-2</v>
      </c>
      <c r="X2356">
        <v>-0.06</v>
      </c>
      <c r="Y2356">
        <v>1</v>
      </c>
    </row>
    <row r="2357" spans="1:36" x14ac:dyDescent="0.3">
      <c r="A2357" t="s">
        <v>0</v>
      </c>
      <c r="B2357" s="1">
        <v>42412</v>
      </c>
      <c r="C2357" s="2">
        <v>0.79057489583333329</v>
      </c>
      <c r="D2357" t="s">
        <v>799</v>
      </c>
      <c r="E2357" t="s">
        <v>302</v>
      </c>
      <c r="F2357">
        <v>92.41</v>
      </c>
      <c r="Z2357">
        <v>0.1</v>
      </c>
      <c r="AA2357">
        <v>-0.04</v>
      </c>
      <c r="AB2357">
        <v>-6.9845000000000004E-2</v>
      </c>
      <c r="AC2357">
        <v>8.6099999999999996E-3</v>
      </c>
      <c r="AD2357">
        <v>-0.23810600000000001</v>
      </c>
      <c r="AE2357">
        <v>6.4613579999999997</v>
      </c>
      <c r="AF2357">
        <v>6.4613579999999997</v>
      </c>
      <c r="AG2357">
        <v>12922</v>
      </c>
      <c r="AH2357">
        <v>1</v>
      </c>
    </row>
    <row r="2358" spans="1:36" x14ac:dyDescent="0.3">
      <c r="A2358" t="s">
        <v>0</v>
      </c>
      <c r="B2358" s="1">
        <v>42412</v>
      </c>
      <c r="C2358" s="2">
        <v>0.79057489583333329</v>
      </c>
      <c r="D2358" t="s">
        <v>799</v>
      </c>
      <c r="E2358" t="s">
        <v>143</v>
      </c>
      <c r="F2358">
        <v>92.41</v>
      </c>
      <c r="J2358" t="s">
        <v>882</v>
      </c>
      <c r="U2358">
        <v>92.41</v>
      </c>
      <c r="V2358">
        <v>92.055780999999996</v>
      </c>
      <c r="W2358">
        <v>1.9123999999999999E-2</v>
      </c>
      <c r="X2358">
        <v>-0.04</v>
      </c>
      <c r="Y2358">
        <v>1</v>
      </c>
    </row>
    <row r="2359" spans="1:36" x14ac:dyDescent="0.3">
      <c r="A2359" t="s">
        <v>0</v>
      </c>
      <c r="B2359" s="1">
        <v>42412</v>
      </c>
      <c r="C2359" s="2">
        <v>0.7905862037037038</v>
      </c>
      <c r="D2359" t="s">
        <v>799</v>
      </c>
      <c r="E2359" t="s">
        <v>302</v>
      </c>
      <c r="F2359">
        <v>92.39</v>
      </c>
      <c r="Z2359">
        <v>0.1</v>
      </c>
      <c r="AA2359">
        <v>0.02</v>
      </c>
      <c r="AB2359">
        <v>-4.8432000000000003E-2</v>
      </c>
      <c r="AC2359">
        <v>2.1413000000000001E-2</v>
      </c>
      <c r="AD2359">
        <v>-0.237868</v>
      </c>
      <c r="AE2359">
        <v>-5.4938450000000003</v>
      </c>
      <c r="AF2359">
        <v>-5.4938450000000003</v>
      </c>
      <c r="AG2359">
        <v>-10987</v>
      </c>
      <c r="AH2359">
        <v>1</v>
      </c>
    </row>
    <row r="2360" spans="1:36" x14ac:dyDescent="0.3">
      <c r="A2360" t="s">
        <v>0</v>
      </c>
      <c r="B2360" s="1">
        <v>42412</v>
      </c>
      <c r="C2360" s="2">
        <v>0.7905862037037038</v>
      </c>
      <c r="D2360" t="s">
        <v>799</v>
      </c>
      <c r="E2360" t="s">
        <v>143</v>
      </c>
      <c r="F2360">
        <v>92.39</v>
      </c>
      <c r="J2360" t="s">
        <v>883</v>
      </c>
      <c r="U2360">
        <v>92.39</v>
      </c>
      <c r="V2360">
        <v>92.144869</v>
      </c>
      <c r="W2360">
        <v>-1.4057999999999999E-2</v>
      </c>
      <c r="X2360">
        <v>0.02</v>
      </c>
      <c r="Y2360">
        <v>1</v>
      </c>
    </row>
    <row r="2361" spans="1:36" x14ac:dyDescent="0.3">
      <c r="A2361" t="s">
        <v>0</v>
      </c>
      <c r="B2361" s="1">
        <v>42412</v>
      </c>
      <c r="C2361" s="2">
        <v>0.7905975115740741</v>
      </c>
      <c r="D2361" t="s">
        <v>799</v>
      </c>
      <c r="E2361" t="s">
        <v>302</v>
      </c>
      <c r="F2361">
        <v>92.35</v>
      </c>
      <c r="Z2361">
        <v>0.1</v>
      </c>
      <c r="AA2361">
        <v>0.04</v>
      </c>
      <c r="AB2361">
        <v>-2.2179999999999998E-2</v>
      </c>
      <c r="AC2361">
        <v>2.6252000000000001E-2</v>
      </c>
      <c r="AD2361">
        <v>-0.237673</v>
      </c>
      <c r="AE2361">
        <v>-11.464649</v>
      </c>
      <c r="AF2361">
        <v>-11.464649</v>
      </c>
      <c r="AG2361">
        <v>-22929</v>
      </c>
      <c r="AH2361">
        <v>1</v>
      </c>
    </row>
    <row r="2362" spans="1:36" x14ac:dyDescent="0.3">
      <c r="A2362" t="s">
        <v>0</v>
      </c>
      <c r="B2362" s="1">
        <v>42412</v>
      </c>
      <c r="C2362" s="2">
        <v>0.7905975115740741</v>
      </c>
      <c r="D2362" t="s">
        <v>799</v>
      </c>
      <c r="E2362" t="s">
        <v>143</v>
      </c>
      <c r="F2362">
        <v>92.35</v>
      </c>
      <c r="J2362" t="s">
        <v>884</v>
      </c>
      <c r="U2362">
        <v>92.35</v>
      </c>
      <c r="V2362">
        <v>92.228960999999998</v>
      </c>
      <c r="W2362">
        <v>-4.4482000000000001E-2</v>
      </c>
      <c r="X2362">
        <v>0.04</v>
      </c>
      <c r="Y2362">
        <v>1</v>
      </c>
    </row>
    <row r="2363" spans="1:36" x14ac:dyDescent="0.3">
      <c r="A2363" t="s">
        <v>0</v>
      </c>
      <c r="B2363" s="1">
        <v>42412</v>
      </c>
      <c r="C2363" s="2">
        <v>0.7906088194444445</v>
      </c>
      <c r="D2363" t="s">
        <v>799</v>
      </c>
      <c r="E2363" t="s">
        <v>302</v>
      </c>
      <c r="F2363">
        <v>92.25</v>
      </c>
      <c r="Z2363">
        <v>0.1</v>
      </c>
      <c r="AA2363">
        <v>0.1</v>
      </c>
      <c r="AB2363">
        <v>1.2756E-2</v>
      </c>
      <c r="AC2363">
        <v>3.4937000000000003E-2</v>
      </c>
      <c r="AD2363">
        <v>-0.23753299999999999</v>
      </c>
      <c r="AE2363">
        <v>-21.207514</v>
      </c>
      <c r="AF2363">
        <v>-21.207514</v>
      </c>
      <c r="AG2363">
        <v>-42415</v>
      </c>
      <c r="AH2363">
        <v>1</v>
      </c>
    </row>
    <row r="2364" spans="1:36" x14ac:dyDescent="0.3">
      <c r="A2364" t="s">
        <v>0</v>
      </c>
      <c r="B2364" s="1">
        <v>42412</v>
      </c>
      <c r="C2364" s="2">
        <v>0.7906088194444445</v>
      </c>
      <c r="D2364" t="s">
        <v>799</v>
      </c>
      <c r="E2364" t="s">
        <v>143</v>
      </c>
      <c r="F2364">
        <v>92.25</v>
      </c>
      <c r="J2364" t="s">
        <v>885</v>
      </c>
      <c r="U2364">
        <v>92.25</v>
      </c>
      <c r="V2364">
        <v>92.298867999999999</v>
      </c>
      <c r="W2364">
        <v>-6.7930000000000004E-2</v>
      </c>
      <c r="X2364">
        <v>0.1</v>
      </c>
      <c r="Y2364">
        <v>1</v>
      </c>
    </row>
    <row r="2365" spans="1:36" x14ac:dyDescent="0.3">
      <c r="A2365" t="s">
        <v>0</v>
      </c>
      <c r="B2365" s="1">
        <v>42412</v>
      </c>
      <c r="C2365" s="2">
        <v>0.79062013888888893</v>
      </c>
      <c r="D2365" t="s">
        <v>799</v>
      </c>
      <c r="E2365" t="s">
        <v>302</v>
      </c>
      <c r="F2365">
        <v>92.18</v>
      </c>
      <c r="Z2365">
        <v>0.1</v>
      </c>
      <c r="AA2365">
        <v>7.0000000000000007E-2</v>
      </c>
      <c r="AB2365">
        <v>3.8179999999999999E-2</v>
      </c>
      <c r="AC2365">
        <v>2.5423000000000001E-2</v>
      </c>
      <c r="AD2365">
        <v>-0.23743400000000001</v>
      </c>
      <c r="AE2365">
        <v>-15.63063</v>
      </c>
      <c r="AF2365">
        <v>-15.63063</v>
      </c>
      <c r="AG2365">
        <v>-31261</v>
      </c>
      <c r="AH2365">
        <v>1</v>
      </c>
    </row>
    <row r="2366" spans="1:36" x14ac:dyDescent="0.3">
      <c r="A2366" t="s">
        <v>0</v>
      </c>
      <c r="B2366" s="1">
        <v>42412</v>
      </c>
      <c r="C2366" s="2">
        <v>0.79062013888888893</v>
      </c>
      <c r="D2366" t="s">
        <v>799</v>
      </c>
      <c r="E2366" t="s">
        <v>143</v>
      </c>
      <c r="F2366">
        <v>92.18</v>
      </c>
      <c r="J2366" t="s">
        <v>886</v>
      </c>
      <c r="U2366">
        <v>92.18</v>
      </c>
      <c r="V2366">
        <v>92.348568</v>
      </c>
      <c r="W2366">
        <v>-8.1442000000000001E-2</v>
      </c>
      <c r="X2366">
        <v>7.0000000000000007E-2</v>
      </c>
      <c r="Y2366">
        <v>1</v>
      </c>
    </row>
    <row r="2367" spans="1:36" x14ac:dyDescent="0.3">
      <c r="A2367" t="s">
        <v>0</v>
      </c>
      <c r="B2367" s="1">
        <v>42412</v>
      </c>
      <c r="C2367" s="2">
        <v>0.79063143518518519</v>
      </c>
      <c r="D2367" t="s">
        <v>799</v>
      </c>
      <c r="E2367" t="s">
        <v>302</v>
      </c>
      <c r="F2367">
        <v>92.04</v>
      </c>
      <c r="Z2367">
        <v>0.1</v>
      </c>
      <c r="AA2367">
        <v>0.14000000000000001</v>
      </c>
      <c r="AB2367">
        <v>6.8712999999999996E-2</v>
      </c>
      <c r="AC2367">
        <v>3.0533000000000001E-2</v>
      </c>
      <c r="AD2367">
        <v>-0.23738400000000001</v>
      </c>
      <c r="AE2367">
        <v>-22.161214000000001</v>
      </c>
      <c r="AF2367">
        <v>-22.161214000000001</v>
      </c>
      <c r="AG2367">
        <v>-44322</v>
      </c>
      <c r="AH2367">
        <v>1</v>
      </c>
    </row>
    <row r="2368" spans="1:36" x14ac:dyDescent="0.3">
      <c r="A2368" t="s">
        <v>0</v>
      </c>
      <c r="B2368" s="1">
        <v>42412</v>
      </c>
      <c r="C2368" s="2">
        <v>0.79063143518518519</v>
      </c>
      <c r="D2368" t="s">
        <v>799</v>
      </c>
      <c r="E2368" t="s">
        <v>143</v>
      </c>
      <c r="F2368">
        <v>92.04</v>
      </c>
      <c r="J2368" t="s">
        <v>887</v>
      </c>
      <c r="U2368">
        <v>92.04</v>
      </c>
      <c r="V2368">
        <v>92.371374000000003</v>
      </c>
      <c r="W2368">
        <v>-8.3961999999999995E-2</v>
      </c>
      <c r="X2368">
        <v>0.14000000000000001</v>
      </c>
      <c r="Y2368">
        <v>1</v>
      </c>
    </row>
    <row r="2369" spans="1:34" x14ac:dyDescent="0.3">
      <c r="A2369" t="s">
        <v>0</v>
      </c>
      <c r="B2369" s="1">
        <v>42412</v>
      </c>
      <c r="C2369" s="2">
        <v>0.79064273148148156</v>
      </c>
      <c r="D2369" t="s">
        <v>799</v>
      </c>
      <c r="E2369" t="s">
        <v>302</v>
      </c>
      <c r="F2369">
        <v>91.93</v>
      </c>
      <c r="Z2369">
        <v>0.1</v>
      </c>
      <c r="AA2369">
        <v>0.11</v>
      </c>
      <c r="AB2369">
        <v>8.9183999999999999E-2</v>
      </c>
      <c r="AC2369">
        <v>2.0471E-2</v>
      </c>
      <c r="AD2369">
        <v>-0.23736699999999999</v>
      </c>
      <c r="AE2369">
        <v>-15.748680999999999</v>
      </c>
      <c r="AF2369">
        <v>-15.748680999999999</v>
      </c>
      <c r="AG2369">
        <v>-31497</v>
      </c>
      <c r="AH2369">
        <v>1</v>
      </c>
    </row>
    <row r="2370" spans="1:34" x14ac:dyDescent="0.3">
      <c r="A2370" t="s">
        <v>0</v>
      </c>
      <c r="B2370" s="1">
        <v>42412</v>
      </c>
      <c r="C2370" s="2">
        <v>0.79064273148148156</v>
      </c>
      <c r="D2370" t="s">
        <v>799</v>
      </c>
      <c r="E2370" t="s">
        <v>143</v>
      </c>
      <c r="F2370">
        <v>91.93</v>
      </c>
      <c r="J2370" t="s">
        <v>888</v>
      </c>
      <c r="U2370">
        <v>91.93</v>
      </c>
      <c r="V2370">
        <v>92.361134000000007</v>
      </c>
      <c r="W2370">
        <v>-7.5965000000000005E-2</v>
      </c>
      <c r="X2370">
        <v>0.11</v>
      </c>
      <c r="Y2370">
        <v>1</v>
      </c>
    </row>
    <row r="2371" spans="1:34" x14ac:dyDescent="0.3">
      <c r="A2371" t="s">
        <v>0</v>
      </c>
      <c r="B2371" s="1">
        <v>42412</v>
      </c>
      <c r="C2371" s="2">
        <v>0.79065520833333336</v>
      </c>
      <c r="D2371" t="s">
        <v>799</v>
      </c>
      <c r="E2371" t="s">
        <v>302</v>
      </c>
      <c r="F2371">
        <v>91.81</v>
      </c>
      <c r="Z2371">
        <v>0.1</v>
      </c>
      <c r="AA2371">
        <v>0.12</v>
      </c>
      <c r="AB2371">
        <v>0.103535</v>
      </c>
      <c r="AC2371">
        <v>1.4352E-2</v>
      </c>
      <c r="AD2371">
        <v>-0.237372</v>
      </c>
      <c r="AE2371">
        <v>-12.001410999999999</v>
      </c>
      <c r="AF2371">
        <v>-12.001410999999999</v>
      </c>
      <c r="AG2371">
        <v>-24002</v>
      </c>
      <c r="AH2371">
        <v>1</v>
      </c>
    </row>
    <row r="2372" spans="1:34" x14ac:dyDescent="0.3">
      <c r="A2372" t="s">
        <v>0</v>
      </c>
      <c r="B2372" s="1">
        <v>42412</v>
      </c>
      <c r="C2372" s="2">
        <v>0.79065520833333336</v>
      </c>
      <c r="D2372" t="s">
        <v>799</v>
      </c>
      <c r="E2372" t="s">
        <v>143</v>
      </c>
      <c r="F2372">
        <v>91.81</v>
      </c>
      <c r="J2372" t="s">
        <v>889</v>
      </c>
      <c r="U2372">
        <v>91.81</v>
      </c>
      <c r="V2372">
        <v>92.317265000000006</v>
      </c>
      <c r="W2372">
        <v>-5.8737999999999999E-2</v>
      </c>
      <c r="X2372">
        <v>0.12</v>
      </c>
      <c r="Y2372">
        <v>1</v>
      </c>
    </row>
    <row r="2373" spans="1:34" x14ac:dyDescent="0.3">
      <c r="A2373" t="s">
        <v>0</v>
      </c>
      <c r="B2373" s="1">
        <v>42412</v>
      </c>
      <c r="C2373" s="2">
        <v>0.79066537037037044</v>
      </c>
      <c r="D2373" t="s">
        <v>799</v>
      </c>
      <c r="E2373" t="s">
        <v>302</v>
      </c>
      <c r="F2373">
        <v>91.71</v>
      </c>
      <c r="Z2373">
        <v>0.1</v>
      </c>
      <c r="AA2373">
        <v>0.1</v>
      </c>
      <c r="AB2373">
        <v>0.108569</v>
      </c>
      <c r="AC2373">
        <v>5.0340000000000003E-3</v>
      </c>
      <c r="AD2373">
        <v>-0.23738600000000001</v>
      </c>
      <c r="AE2373">
        <v>-4.9497070000000001</v>
      </c>
      <c r="AF2373">
        <v>-4.9497070000000001</v>
      </c>
      <c r="AG2373">
        <v>-9899</v>
      </c>
      <c r="AH2373">
        <v>1</v>
      </c>
    </row>
    <row r="2374" spans="1:34" x14ac:dyDescent="0.3">
      <c r="A2374" t="s">
        <v>0</v>
      </c>
      <c r="B2374" s="1">
        <v>42412</v>
      </c>
      <c r="C2374" s="2">
        <v>0.79066537037037044</v>
      </c>
      <c r="D2374" t="s">
        <v>799</v>
      </c>
      <c r="E2374" t="s">
        <v>143</v>
      </c>
      <c r="F2374">
        <v>91.71</v>
      </c>
      <c r="J2374" t="s">
        <v>890</v>
      </c>
      <c r="U2374">
        <v>91.71</v>
      </c>
      <c r="V2374">
        <v>92.245107000000004</v>
      </c>
      <c r="W2374">
        <v>-3.4154999999999998E-2</v>
      </c>
      <c r="X2374">
        <v>0.1</v>
      </c>
      <c r="Y2374">
        <v>1</v>
      </c>
    </row>
    <row r="2375" spans="1:34" x14ac:dyDescent="0.3">
      <c r="A2375" t="s">
        <v>0</v>
      </c>
      <c r="B2375" s="1">
        <v>42412</v>
      </c>
      <c r="C2375" s="2">
        <v>0.79067665509259255</v>
      </c>
      <c r="D2375" t="s">
        <v>799</v>
      </c>
      <c r="E2375" t="s">
        <v>302</v>
      </c>
      <c r="F2375">
        <v>91.68</v>
      </c>
      <c r="Z2375">
        <v>0.1</v>
      </c>
      <c r="AA2375">
        <v>0.03</v>
      </c>
      <c r="AB2375">
        <v>9.4868999999999995E-2</v>
      </c>
      <c r="AC2375">
        <v>-1.37E-2</v>
      </c>
      <c r="AD2375">
        <v>-0.23737800000000001</v>
      </c>
      <c r="AE2375">
        <v>11.133430000000001</v>
      </c>
      <c r="AF2375">
        <v>11.133430000000001</v>
      </c>
      <c r="AG2375">
        <v>22266</v>
      </c>
      <c r="AH2375">
        <v>1</v>
      </c>
    </row>
    <row r="2376" spans="1:34" x14ac:dyDescent="0.3">
      <c r="A2376" t="s">
        <v>0</v>
      </c>
      <c r="B2376" s="1">
        <v>42412</v>
      </c>
      <c r="C2376" s="2">
        <v>0.79067665509259255</v>
      </c>
      <c r="D2376" t="s">
        <v>799</v>
      </c>
      <c r="E2376" t="s">
        <v>143</v>
      </c>
      <c r="F2376">
        <v>91.68</v>
      </c>
      <c r="J2376" t="s">
        <v>891</v>
      </c>
      <c r="U2376">
        <v>91.68</v>
      </c>
      <c r="V2376">
        <v>92.151658999999995</v>
      </c>
      <c r="W2376">
        <v>-4.6849999999999999E-3</v>
      </c>
      <c r="X2376">
        <v>0.03</v>
      </c>
      <c r="Y2376">
        <v>1</v>
      </c>
    </row>
    <row r="2377" spans="1:34" x14ac:dyDescent="0.3">
      <c r="A2377" t="s">
        <v>0</v>
      </c>
      <c r="B2377" s="1">
        <v>42412</v>
      </c>
      <c r="C2377" s="2">
        <v>0.79068798611111113</v>
      </c>
      <c r="D2377" t="s">
        <v>799</v>
      </c>
      <c r="E2377" t="s">
        <v>302</v>
      </c>
      <c r="F2377">
        <v>91.68</v>
      </c>
      <c r="Z2377">
        <v>0.1</v>
      </c>
      <c r="AA2377">
        <v>0</v>
      </c>
      <c r="AB2377">
        <v>7.0415000000000005E-2</v>
      </c>
      <c r="AC2377">
        <v>-2.4454E-2</v>
      </c>
      <c r="AD2377">
        <v>-0.23733099999999999</v>
      </c>
      <c r="AE2377">
        <v>21.692536</v>
      </c>
      <c r="AF2377">
        <v>21.692536</v>
      </c>
      <c r="AG2377">
        <v>43385</v>
      </c>
      <c r="AH2377">
        <v>1</v>
      </c>
    </row>
    <row r="2378" spans="1:34" x14ac:dyDescent="0.3">
      <c r="A2378" t="s">
        <v>0</v>
      </c>
      <c r="B2378" s="1">
        <v>42412</v>
      </c>
      <c r="C2378" s="2">
        <v>0.79068798611111113</v>
      </c>
      <c r="D2378" t="s">
        <v>799</v>
      </c>
      <c r="E2378" t="s">
        <v>143</v>
      </c>
      <c r="F2378">
        <v>91.68</v>
      </c>
      <c r="J2378" t="s">
        <v>892</v>
      </c>
      <c r="U2378">
        <v>91.68</v>
      </c>
      <c r="V2378">
        <v>92.044235</v>
      </c>
      <c r="W2378">
        <v>2.6723E-2</v>
      </c>
      <c r="X2378">
        <v>0</v>
      </c>
      <c r="Y2378">
        <v>1</v>
      </c>
    </row>
    <row r="2379" spans="1:34" x14ac:dyDescent="0.3">
      <c r="A2379" t="s">
        <v>0</v>
      </c>
      <c r="B2379" s="1">
        <v>42412</v>
      </c>
      <c r="C2379" s="2">
        <v>0.79069928240740739</v>
      </c>
      <c r="D2379" t="s">
        <v>799</v>
      </c>
      <c r="E2379" t="s">
        <v>302</v>
      </c>
      <c r="F2379">
        <v>91.73</v>
      </c>
      <c r="Z2379">
        <v>0.1</v>
      </c>
      <c r="AA2379">
        <v>-0.05</v>
      </c>
      <c r="AB2379">
        <v>3.6549999999999999E-2</v>
      </c>
      <c r="AC2379">
        <v>-3.3863999999999998E-2</v>
      </c>
      <c r="AD2379">
        <v>-0.237229</v>
      </c>
      <c r="AE2379">
        <v>31.930239</v>
      </c>
      <c r="AF2379">
        <v>31.930239</v>
      </c>
      <c r="AG2379">
        <v>63860</v>
      </c>
      <c r="AH2379">
        <v>1</v>
      </c>
    </row>
    <row r="2380" spans="1:34" x14ac:dyDescent="0.3">
      <c r="A2380" t="s">
        <v>0</v>
      </c>
      <c r="B2380" s="1">
        <v>42412</v>
      </c>
      <c r="C2380" s="2">
        <v>0.79069928240740739</v>
      </c>
      <c r="D2380" t="s">
        <v>799</v>
      </c>
      <c r="E2380" t="s">
        <v>143</v>
      </c>
      <c r="F2380">
        <v>91.73</v>
      </c>
      <c r="J2380" t="s">
        <v>893</v>
      </c>
      <c r="U2380">
        <v>91.73</v>
      </c>
      <c r="V2380">
        <v>91.932846999999995</v>
      </c>
      <c r="W2380">
        <v>5.6764000000000002E-2</v>
      </c>
      <c r="X2380">
        <v>-0.05</v>
      </c>
      <c r="Y2380">
        <v>1</v>
      </c>
    </row>
    <row r="2381" spans="1:34" x14ac:dyDescent="0.3">
      <c r="A2381" t="s">
        <v>0</v>
      </c>
      <c r="B2381" s="1">
        <v>42412</v>
      </c>
      <c r="C2381" s="2">
        <v>0.79071168981481488</v>
      </c>
      <c r="D2381" t="s">
        <v>799</v>
      </c>
      <c r="E2381" t="s">
        <v>302</v>
      </c>
      <c r="F2381">
        <v>91.82</v>
      </c>
      <c r="Z2381">
        <v>0.1</v>
      </c>
      <c r="AA2381">
        <v>-0.09</v>
      </c>
      <c r="AB2381">
        <v>-2.3059999999999999E-3</v>
      </c>
      <c r="AC2381">
        <v>-3.8856000000000002E-2</v>
      </c>
      <c r="AD2381">
        <v>-0.237065</v>
      </c>
      <c r="AE2381">
        <v>39.031889</v>
      </c>
      <c r="AF2381">
        <v>39.031889</v>
      </c>
      <c r="AG2381">
        <v>78063</v>
      </c>
      <c r="AH2381">
        <v>1</v>
      </c>
    </row>
    <row r="2382" spans="1:34" x14ac:dyDescent="0.3">
      <c r="A2382" t="s">
        <v>0</v>
      </c>
      <c r="B2382" s="1">
        <v>42412</v>
      </c>
      <c r="C2382" s="2">
        <v>0.79071168981481488</v>
      </c>
      <c r="D2382" t="s">
        <v>799</v>
      </c>
      <c r="E2382" t="s">
        <v>143</v>
      </c>
      <c r="F2382">
        <v>91.82</v>
      </c>
      <c r="J2382" t="s">
        <v>894</v>
      </c>
      <c r="U2382">
        <v>91.82</v>
      </c>
      <c r="V2382">
        <v>91.831261999999995</v>
      </c>
      <c r="W2382">
        <v>8.2067000000000001E-2</v>
      </c>
      <c r="X2382">
        <v>-0.09</v>
      </c>
      <c r="Y2382">
        <v>1</v>
      </c>
    </row>
    <row r="2383" spans="1:34" x14ac:dyDescent="0.3">
      <c r="A2383" t="s">
        <v>0</v>
      </c>
      <c r="B2383" s="1">
        <v>42412</v>
      </c>
      <c r="C2383" s="2">
        <v>0.79072189814814819</v>
      </c>
      <c r="D2383" t="s">
        <v>799</v>
      </c>
      <c r="E2383" t="s">
        <v>302</v>
      </c>
      <c r="F2383">
        <v>91.96</v>
      </c>
      <c r="Z2383">
        <v>0.1</v>
      </c>
      <c r="AA2383">
        <v>-0.14000000000000001</v>
      </c>
      <c r="AB2383">
        <v>-4.5386999999999997E-2</v>
      </c>
      <c r="AC2383">
        <v>-4.3081000000000001E-2</v>
      </c>
      <c r="AD2383">
        <v>-0.23683299999999999</v>
      </c>
      <c r="AE2383">
        <v>45.858848999999999</v>
      </c>
      <c r="AF2383">
        <v>45.858848999999999</v>
      </c>
      <c r="AG2383">
        <v>91717</v>
      </c>
      <c r="AH2383">
        <v>1</v>
      </c>
    </row>
    <row r="2384" spans="1:34" x14ac:dyDescent="0.3">
      <c r="A2384" t="s">
        <v>0</v>
      </c>
      <c r="B2384" s="1">
        <v>42412</v>
      </c>
      <c r="C2384" s="2">
        <v>0.79072189814814819</v>
      </c>
      <c r="D2384" t="s">
        <v>799</v>
      </c>
      <c r="E2384" t="s">
        <v>143</v>
      </c>
      <c r="F2384">
        <v>91.96</v>
      </c>
      <c r="J2384" t="s">
        <v>895</v>
      </c>
      <c r="U2384">
        <v>91.96</v>
      </c>
      <c r="V2384">
        <v>91.754861000000005</v>
      </c>
      <c r="W2384">
        <v>9.9690000000000001E-2</v>
      </c>
      <c r="X2384">
        <v>-0.14000000000000001</v>
      </c>
      <c r="Y2384">
        <v>1</v>
      </c>
    </row>
    <row r="2385" spans="1:36" x14ac:dyDescent="0.3">
      <c r="A2385" t="s">
        <v>0</v>
      </c>
      <c r="B2385" s="1">
        <v>42412</v>
      </c>
      <c r="C2385" s="2">
        <v>0.79073319444444445</v>
      </c>
      <c r="D2385" t="s">
        <v>799</v>
      </c>
      <c r="E2385" t="s">
        <v>302</v>
      </c>
      <c r="F2385">
        <v>92.11</v>
      </c>
      <c r="Z2385">
        <v>0.1</v>
      </c>
      <c r="AA2385">
        <v>-0.15</v>
      </c>
      <c r="AB2385">
        <v>-8.3542000000000005E-2</v>
      </c>
      <c r="AC2385">
        <v>-3.8155000000000001E-2</v>
      </c>
      <c r="AD2385">
        <v>-0.236539</v>
      </c>
      <c r="AE2385">
        <v>44.970616999999997</v>
      </c>
      <c r="AF2385">
        <v>44.970616999999997</v>
      </c>
      <c r="AG2385">
        <v>89941</v>
      </c>
      <c r="AH2385">
        <v>1</v>
      </c>
    </row>
    <row r="2386" spans="1:36" x14ac:dyDescent="0.3">
      <c r="A2386" t="s">
        <v>0</v>
      </c>
      <c r="B2386" s="1">
        <v>42412</v>
      </c>
      <c r="C2386" s="2">
        <v>0.79073319444444445</v>
      </c>
      <c r="D2386" t="s">
        <v>799</v>
      </c>
      <c r="E2386" t="s">
        <v>143</v>
      </c>
      <c r="F2386">
        <v>92.11</v>
      </c>
      <c r="J2386" t="s">
        <v>896</v>
      </c>
      <c r="U2386">
        <v>92.11</v>
      </c>
      <c r="V2386">
        <v>91.715890000000002</v>
      </c>
      <c r="W2386">
        <v>0.107199</v>
      </c>
      <c r="X2386">
        <v>-0.15</v>
      </c>
      <c r="Y2386">
        <v>1</v>
      </c>
    </row>
    <row r="2387" spans="1:36" x14ac:dyDescent="0.3">
      <c r="A2387" t="s">
        <v>0</v>
      </c>
      <c r="B2387" s="1">
        <v>42412</v>
      </c>
      <c r="C2387" s="2">
        <v>0.79074450231481475</v>
      </c>
      <c r="D2387" t="s">
        <v>799</v>
      </c>
      <c r="E2387" t="s">
        <v>302</v>
      </c>
      <c r="F2387">
        <v>92.27</v>
      </c>
      <c r="Z2387">
        <v>0.1</v>
      </c>
      <c r="AA2387">
        <v>-0.16</v>
      </c>
      <c r="AB2387">
        <v>-0.114096</v>
      </c>
      <c r="AC2387">
        <v>-3.0554000000000001E-2</v>
      </c>
      <c r="AD2387">
        <v>-0.23619599999999999</v>
      </c>
      <c r="AE2387">
        <v>41.334035</v>
      </c>
      <c r="AF2387">
        <v>41.334035</v>
      </c>
      <c r="AG2387">
        <v>82668</v>
      </c>
      <c r="AH2387">
        <v>1</v>
      </c>
    </row>
    <row r="2388" spans="1:36" x14ac:dyDescent="0.3">
      <c r="A2388" t="s">
        <v>0</v>
      </c>
      <c r="B2388" s="1">
        <v>42412</v>
      </c>
      <c r="C2388" s="2">
        <v>0.79074450231481475</v>
      </c>
      <c r="D2388" t="s">
        <v>799</v>
      </c>
      <c r="E2388" t="s">
        <v>143</v>
      </c>
      <c r="F2388">
        <v>92.27</v>
      </c>
      <c r="J2388" t="s">
        <v>897</v>
      </c>
      <c r="U2388">
        <v>92.27</v>
      </c>
      <c r="V2388">
        <v>91.719953000000004</v>
      </c>
      <c r="W2388">
        <v>0.10256800000000001</v>
      </c>
      <c r="X2388">
        <v>-0.16</v>
      </c>
      <c r="Y2388">
        <v>1</v>
      </c>
    </row>
    <row r="2389" spans="1:36" x14ac:dyDescent="0.3">
      <c r="A2389" t="s">
        <v>0</v>
      </c>
      <c r="B2389" s="1">
        <v>42412</v>
      </c>
      <c r="C2389" s="2">
        <v>0.79075581018518515</v>
      </c>
      <c r="D2389" t="s">
        <v>799</v>
      </c>
      <c r="E2389" t="s">
        <v>302</v>
      </c>
      <c r="F2389">
        <v>92.39</v>
      </c>
      <c r="Z2389">
        <v>0.1</v>
      </c>
      <c r="AA2389">
        <v>-0.12</v>
      </c>
      <c r="AB2389">
        <v>-0.127498</v>
      </c>
      <c r="AC2389">
        <v>-1.3402000000000001E-2</v>
      </c>
      <c r="AD2389">
        <v>-0.23583200000000001</v>
      </c>
      <c r="AE2389">
        <v>28.685511999999999</v>
      </c>
      <c r="AF2389">
        <v>28.685511999999999</v>
      </c>
      <c r="AG2389">
        <v>57371</v>
      </c>
      <c r="AH2389">
        <v>1</v>
      </c>
    </row>
    <row r="2390" spans="1:36" x14ac:dyDescent="0.3">
      <c r="A2390" t="s">
        <v>0</v>
      </c>
      <c r="B2390" s="1">
        <v>42412</v>
      </c>
      <c r="C2390" s="2">
        <v>0.79075581018518515</v>
      </c>
      <c r="D2390" t="s">
        <v>799</v>
      </c>
      <c r="E2390" t="s">
        <v>143</v>
      </c>
      <c r="F2390">
        <v>92.39</v>
      </c>
      <c r="J2390" t="s">
        <v>898</v>
      </c>
      <c r="U2390">
        <v>92.39</v>
      </c>
      <c r="V2390">
        <v>91.767386000000002</v>
      </c>
      <c r="W2390">
        <v>8.4842000000000001E-2</v>
      </c>
      <c r="X2390">
        <v>-0.12</v>
      </c>
      <c r="Y2390">
        <v>1</v>
      </c>
    </row>
    <row r="2391" spans="1:36" x14ac:dyDescent="0.3">
      <c r="A2391" t="s">
        <v>0</v>
      </c>
      <c r="B2391" s="1">
        <v>42412</v>
      </c>
      <c r="C2391" s="2">
        <v>0.79076819444444446</v>
      </c>
      <c r="D2391" t="s">
        <v>799</v>
      </c>
      <c r="E2391" t="s">
        <v>302</v>
      </c>
      <c r="F2391">
        <v>92.46</v>
      </c>
      <c r="Z2391">
        <v>0.1</v>
      </c>
      <c r="AA2391">
        <v>-7.0000000000000007E-2</v>
      </c>
      <c r="AB2391">
        <v>-0.12135899999999999</v>
      </c>
      <c r="AC2391">
        <v>6.1390000000000004E-3</v>
      </c>
      <c r="AD2391">
        <v>-0.23547799999999999</v>
      </c>
      <c r="AE2391">
        <v>12.561989000000001</v>
      </c>
      <c r="AF2391">
        <v>12.561989000000001</v>
      </c>
      <c r="AG2391">
        <v>25123</v>
      </c>
      <c r="AH2391">
        <v>1</v>
      </c>
    </row>
    <row r="2392" spans="1:36" x14ac:dyDescent="0.3">
      <c r="A2392" t="s">
        <v>0</v>
      </c>
      <c r="B2392" s="1">
        <v>42412</v>
      </c>
      <c r="C2392" s="2">
        <v>0.79076819444444446</v>
      </c>
      <c r="D2392" t="s">
        <v>799</v>
      </c>
      <c r="E2392" t="s">
        <v>143</v>
      </c>
      <c r="F2392">
        <v>92.46</v>
      </c>
      <c r="J2392" t="s">
        <v>899</v>
      </c>
      <c r="U2392">
        <v>92.46</v>
      </c>
      <c r="V2392">
        <v>91.855041</v>
      </c>
      <c r="W2392">
        <v>5.5104E-2</v>
      </c>
      <c r="X2392">
        <v>-7.0000000000000007E-2</v>
      </c>
      <c r="Y2392">
        <v>1</v>
      </c>
    </row>
    <row r="2393" spans="1:36" x14ac:dyDescent="0.3">
      <c r="A2393" t="s">
        <v>0</v>
      </c>
      <c r="B2393" s="1">
        <v>42412</v>
      </c>
      <c r="C2393" s="2">
        <v>0.79077842592592595</v>
      </c>
      <c r="D2393" t="s">
        <v>799</v>
      </c>
      <c r="E2393" t="s">
        <v>302</v>
      </c>
      <c r="F2393">
        <v>92.5</v>
      </c>
      <c r="Z2393">
        <v>0.1</v>
      </c>
      <c r="AA2393">
        <v>-0.04</v>
      </c>
      <c r="AB2393">
        <v>-0.102632</v>
      </c>
      <c r="AC2393">
        <v>1.8727000000000001E-2</v>
      </c>
      <c r="AD2393">
        <v>-0.235154</v>
      </c>
      <c r="AE2393">
        <v>0.99322299999999997</v>
      </c>
      <c r="AF2393">
        <v>0.99322299999999997</v>
      </c>
      <c r="AG2393">
        <v>1986</v>
      </c>
      <c r="AH2393">
        <v>1</v>
      </c>
    </row>
    <row r="2394" spans="1:36" x14ac:dyDescent="0.3">
      <c r="A2394" t="s">
        <v>0</v>
      </c>
      <c r="B2394" s="1">
        <v>42412</v>
      </c>
      <c r="C2394" s="2">
        <v>0.79077842592592595</v>
      </c>
      <c r="D2394" t="s">
        <v>799</v>
      </c>
      <c r="E2394" t="s">
        <v>143</v>
      </c>
      <c r="F2394">
        <v>92.5</v>
      </c>
      <c r="J2394" t="s">
        <v>900</v>
      </c>
      <c r="U2394">
        <v>92.5</v>
      </c>
      <c r="V2394">
        <v>91.974500000000006</v>
      </c>
      <c r="W2394">
        <v>1.6603E-2</v>
      </c>
      <c r="X2394">
        <v>-0.04</v>
      </c>
      <c r="Y2394">
        <v>1</v>
      </c>
    </row>
    <row r="2395" spans="1:36" x14ac:dyDescent="0.3">
      <c r="A2395" t="s">
        <v>0</v>
      </c>
      <c r="B2395" s="1">
        <v>42412</v>
      </c>
      <c r="C2395" s="2">
        <v>0.79078778935185179</v>
      </c>
      <c r="D2395" t="s">
        <v>799</v>
      </c>
      <c r="E2395" t="s">
        <v>861</v>
      </c>
      <c r="F2395">
        <v>92.5</v>
      </c>
      <c r="G2395">
        <v>40.143908000000003</v>
      </c>
      <c r="H2395">
        <v>31.524999999999999</v>
      </c>
      <c r="AI2395">
        <v>2.49125</v>
      </c>
      <c r="AJ2395">
        <v>-100</v>
      </c>
    </row>
    <row r="2396" spans="1:36" x14ac:dyDescent="0.3">
      <c r="A2396" t="s">
        <v>0</v>
      </c>
      <c r="B2396" s="1">
        <v>42412</v>
      </c>
      <c r="C2396" s="2">
        <v>0.79078907407407406</v>
      </c>
      <c r="D2396" t="s">
        <v>799</v>
      </c>
      <c r="E2396" t="s">
        <v>861</v>
      </c>
      <c r="F2396">
        <v>92.5</v>
      </c>
      <c r="G2396">
        <v>40.143908000000003</v>
      </c>
      <c r="H2396">
        <v>31.524999999999999</v>
      </c>
      <c r="AI2396">
        <v>2.49125</v>
      </c>
      <c r="AJ2396">
        <v>-100</v>
      </c>
    </row>
    <row r="2397" spans="1:36" x14ac:dyDescent="0.3">
      <c r="A2397" t="s">
        <v>0</v>
      </c>
      <c r="B2397" s="1">
        <v>42412</v>
      </c>
      <c r="C2397" s="2">
        <v>0.79079031249999998</v>
      </c>
      <c r="D2397" t="s">
        <v>799</v>
      </c>
      <c r="E2397" t="s">
        <v>302</v>
      </c>
      <c r="F2397">
        <v>92.47</v>
      </c>
      <c r="Z2397">
        <v>0.1</v>
      </c>
      <c r="AA2397">
        <v>0.03</v>
      </c>
      <c r="AB2397">
        <v>-6.8614999999999995E-2</v>
      </c>
      <c r="AC2397">
        <v>3.4016999999999999E-2</v>
      </c>
      <c r="AD2397">
        <v>-0.23488400000000001</v>
      </c>
      <c r="AE2397">
        <v>-13.95984</v>
      </c>
      <c r="AF2397">
        <v>-13.95984</v>
      </c>
      <c r="AG2397">
        <v>-27919</v>
      </c>
      <c r="AH2397">
        <v>1</v>
      </c>
    </row>
    <row r="2398" spans="1:36" x14ac:dyDescent="0.3">
      <c r="A2398" t="s">
        <v>0</v>
      </c>
      <c r="B2398" s="1">
        <v>42412</v>
      </c>
      <c r="C2398" s="2">
        <v>0.79079031249999998</v>
      </c>
      <c r="D2398" t="s">
        <v>799</v>
      </c>
      <c r="E2398" t="s">
        <v>143</v>
      </c>
      <c r="F2398">
        <v>92.47</v>
      </c>
      <c r="J2398" t="s">
        <v>901</v>
      </c>
      <c r="U2398">
        <v>92.47</v>
      </c>
      <c r="V2398">
        <v>92.110433</v>
      </c>
      <c r="W2398">
        <v>-2.5937000000000002E-2</v>
      </c>
      <c r="X2398">
        <v>0.03</v>
      </c>
      <c r="Y2398">
        <v>1</v>
      </c>
    </row>
    <row r="2399" spans="1:36" x14ac:dyDescent="0.3">
      <c r="A2399" t="s">
        <v>0</v>
      </c>
      <c r="B2399" s="1">
        <v>42412</v>
      </c>
      <c r="C2399" s="2">
        <v>0.79080103009259262</v>
      </c>
      <c r="D2399" t="s">
        <v>799</v>
      </c>
      <c r="E2399" t="s">
        <v>302</v>
      </c>
      <c r="F2399">
        <v>92.41</v>
      </c>
      <c r="Z2399">
        <v>0.1</v>
      </c>
      <c r="AA2399">
        <v>0.06</v>
      </c>
      <c r="AB2399">
        <v>-2.9284999999999999E-2</v>
      </c>
      <c r="AC2399">
        <v>3.9329999999999997E-2</v>
      </c>
      <c r="AD2399">
        <v>-0.234677</v>
      </c>
      <c r="AE2399">
        <v>-21.355989000000001</v>
      </c>
      <c r="AF2399">
        <v>-21.355989000000001</v>
      </c>
      <c r="AG2399">
        <v>-42711</v>
      </c>
      <c r="AH2399">
        <v>1</v>
      </c>
    </row>
    <row r="2400" spans="1:36" x14ac:dyDescent="0.3">
      <c r="A2400" t="s">
        <v>0</v>
      </c>
      <c r="B2400" s="1">
        <v>42412</v>
      </c>
      <c r="C2400" s="2">
        <v>0.79080103009259262</v>
      </c>
      <c r="D2400" t="s">
        <v>799</v>
      </c>
      <c r="E2400" t="s">
        <v>143</v>
      </c>
      <c r="F2400">
        <v>92.41</v>
      </c>
      <c r="J2400" t="s">
        <v>902</v>
      </c>
      <c r="U2400">
        <v>92.41</v>
      </c>
      <c r="V2400">
        <v>92.242699999999999</v>
      </c>
      <c r="W2400">
        <v>-6.7071000000000006E-2</v>
      </c>
      <c r="X2400">
        <v>0.06</v>
      </c>
      <c r="Y2400">
        <v>1</v>
      </c>
    </row>
    <row r="2401" spans="1:34" x14ac:dyDescent="0.3">
      <c r="A2401" t="s">
        <v>0</v>
      </c>
      <c r="B2401" s="1">
        <v>42412</v>
      </c>
      <c r="C2401" s="2">
        <v>0.79081234953703705</v>
      </c>
      <c r="D2401" t="s">
        <v>799</v>
      </c>
      <c r="E2401" t="s">
        <v>302</v>
      </c>
      <c r="F2401">
        <v>92.31</v>
      </c>
      <c r="Z2401">
        <v>0.1</v>
      </c>
      <c r="AA2401">
        <v>0.1</v>
      </c>
      <c r="AB2401">
        <v>1.2304000000000001E-2</v>
      </c>
      <c r="AC2401">
        <v>4.1589000000000001E-2</v>
      </c>
      <c r="AD2401">
        <v>-0.234537</v>
      </c>
      <c r="AE2401">
        <v>-26.490127999999999</v>
      </c>
      <c r="AF2401">
        <v>-26.490127999999999</v>
      </c>
      <c r="AG2401">
        <v>-52980</v>
      </c>
      <c r="AH2401">
        <v>1</v>
      </c>
    </row>
    <row r="2402" spans="1:34" x14ac:dyDescent="0.3">
      <c r="A2402" t="s">
        <v>0</v>
      </c>
      <c r="B2402" s="1">
        <v>42412</v>
      </c>
      <c r="C2402" s="2">
        <v>0.79081234953703705</v>
      </c>
      <c r="D2402" t="s">
        <v>799</v>
      </c>
      <c r="E2402" t="s">
        <v>143</v>
      </c>
      <c r="F2402">
        <v>92.31</v>
      </c>
      <c r="J2402" t="s">
        <v>903</v>
      </c>
      <c r="U2402">
        <v>92.31</v>
      </c>
      <c r="V2402">
        <v>92.351765</v>
      </c>
      <c r="W2402">
        <v>-0.10115399999999999</v>
      </c>
      <c r="X2402">
        <v>0.1</v>
      </c>
      <c r="Y2402">
        <v>1</v>
      </c>
    </row>
    <row r="2403" spans="1:34" x14ac:dyDescent="0.3">
      <c r="A2403" t="s">
        <v>0</v>
      </c>
      <c r="B2403" s="1">
        <v>42412</v>
      </c>
      <c r="C2403" s="2">
        <v>0.79082364583333342</v>
      </c>
      <c r="D2403" t="s">
        <v>799</v>
      </c>
      <c r="E2403" t="s">
        <v>302</v>
      </c>
      <c r="F2403">
        <v>92.18</v>
      </c>
      <c r="Z2403">
        <v>0.1</v>
      </c>
      <c r="AA2403">
        <v>0.13</v>
      </c>
      <c r="AB2403">
        <v>5.2478999999999998E-2</v>
      </c>
      <c r="AC2403">
        <v>4.0175000000000002E-2</v>
      </c>
      <c r="AD2403">
        <v>-0.234461</v>
      </c>
      <c r="AE2403">
        <v>-28.572635999999999</v>
      </c>
      <c r="AF2403">
        <v>-28.572635999999999</v>
      </c>
      <c r="AG2403">
        <v>-57145</v>
      </c>
      <c r="AH2403">
        <v>1</v>
      </c>
    </row>
    <row r="2404" spans="1:34" x14ac:dyDescent="0.3">
      <c r="A2404" t="s">
        <v>0</v>
      </c>
      <c r="B2404" s="1">
        <v>42412</v>
      </c>
      <c r="C2404" s="2">
        <v>0.79082364583333342</v>
      </c>
      <c r="D2404" t="s">
        <v>799</v>
      </c>
      <c r="E2404" t="s">
        <v>143</v>
      </c>
      <c r="F2404">
        <v>92.18</v>
      </c>
      <c r="J2404" t="s">
        <v>904</v>
      </c>
      <c r="U2404">
        <v>92.18</v>
      </c>
      <c r="V2404">
        <v>92.423849000000004</v>
      </c>
      <c r="W2404">
        <v>-0.122895</v>
      </c>
      <c r="X2404">
        <v>0.13</v>
      </c>
      <c r="Y2404">
        <v>1</v>
      </c>
    </row>
    <row r="2405" spans="1:34" x14ac:dyDescent="0.3">
      <c r="A2405" t="s">
        <v>0</v>
      </c>
      <c r="B2405" s="1">
        <v>42412</v>
      </c>
      <c r="C2405" s="2">
        <v>0.79083495370370371</v>
      </c>
      <c r="D2405" t="s">
        <v>799</v>
      </c>
      <c r="E2405" t="s">
        <v>302</v>
      </c>
      <c r="F2405">
        <v>92.07</v>
      </c>
      <c r="Z2405">
        <v>0.1</v>
      </c>
      <c r="AA2405">
        <v>0.11</v>
      </c>
      <c r="AB2405">
        <v>8.0052999999999999E-2</v>
      </c>
      <c r="AC2405">
        <v>2.7574000000000001E-2</v>
      </c>
      <c r="AD2405">
        <v>-0.234429</v>
      </c>
      <c r="AE2405">
        <v>-20.698</v>
      </c>
      <c r="AF2405">
        <v>-20.698</v>
      </c>
      <c r="AG2405">
        <v>-41395</v>
      </c>
      <c r="AH2405">
        <v>1</v>
      </c>
    </row>
    <row r="2406" spans="1:34" x14ac:dyDescent="0.3">
      <c r="A2406" t="s">
        <v>0</v>
      </c>
      <c r="B2406" s="1">
        <v>42412</v>
      </c>
      <c r="C2406" s="2">
        <v>0.79083495370370371</v>
      </c>
      <c r="D2406" t="s">
        <v>799</v>
      </c>
      <c r="E2406" t="s">
        <v>143</v>
      </c>
      <c r="F2406">
        <v>92.07</v>
      </c>
      <c r="J2406" t="s">
        <v>905</v>
      </c>
      <c r="U2406">
        <v>92.07</v>
      </c>
      <c r="V2406">
        <v>92.452160000000006</v>
      </c>
      <c r="W2406">
        <v>-0.12834000000000001</v>
      </c>
      <c r="X2406">
        <v>0.11</v>
      </c>
      <c r="Y2406">
        <v>1</v>
      </c>
    </row>
    <row r="2407" spans="1:34" x14ac:dyDescent="0.3">
      <c r="A2407" t="s">
        <v>0</v>
      </c>
      <c r="B2407" s="1">
        <v>42412</v>
      </c>
      <c r="C2407" s="2">
        <v>0.79084627314814815</v>
      </c>
      <c r="D2407" t="s">
        <v>799</v>
      </c>
      <c r="E2407" t="s">
        <v>302</v>
      </c>
      <c r="F2407">
        <v>92</v>
      </c>
      <c r="Z2407">
        <v>0.1</v>
      </c>
      <c r="AA2407">
        <v>7.0000000000000007E-2</v>
      </c>
      <c r="AB2407">
        <v>8.9071999999999998E-2</v>
      </c>
      <c r="AC2407">
        <v>9.0189999999999992E-3</v>
      </c>
      <c r="AD2407">
        <v>-0.23441200000000001</v>
      </c>
      <c r="AE2407">
        <v>-6.5754359999999998</v>
      </c>
      <c r="AF2407">
        <v>-6.5754359999999998</v>
      </c>
      <c r="AG2407">
        <v>-13150</v>
      </c>
      <c r="AH2407">
        <v>1</v>
      </c>
    </row>
    <row r="2408" spans="1:34" x14ac:dyDescent="0.3">
      <c r="A2408" t="s">
        <v>0</v>
      </c>
      <c r="B2408" s="1">
        <v>42412</v>
      </c>
      <c r="C2408" s="2">
        <v>0.79084627314814815</v>
      </c>
      <c r="D2408" t="s">
        <v>799</v>
      </c>
      <c r="E2408" t="s">
        <v>143</v>
      </c>
      <c r="F2408">
        <v>92</v>
      </c>
      <c r="J2408" t="s">
        <v>906</v>
      </c>
      <c r="U2408">
        <v>92</v>
      </c>
      <c r="V2408">
        <v>92.435697000000005</v>
      </c>
      <c r="W2408">
        <v>-0.116187</v>
      </c>
      <c r="X2408">
        <v>7.0000000000000007E-2</v>
      </c>
      <c r="Y2408">
        <v>1</v>
      </c>
    </row>
    <row r="2409" spans="1:34" x14ac:dyDescent="0.3">
      <c r="A2409" t="s">
        <v>0</v>
      </c>
      <c r="B2409" s="1">
        <v>42412</v>
      </c>
      <c r="C2409" s="2">
        <v>0.79085759259259258</v>
      </c>
      <c r="D2409" t="s">
        <v>799</v>
      </c>
      <c r="E2409" t="s">
        <v>302</v>
      </c>
      <c r="F2409">
        <v>91.93</v>
      </c>
      <c r="Z2409">
        <v>0.1</v>
      </c>
      <c r="AA2409">
        <v>7.0000000000000007E-2</v>
      </c>
      <c r="AB2409">
        <v>8.8865E-2</v>
      </c>
      <c r="AC2409">
        <v>-2.0699999999999999E-4</v>
      </c>
      <c r="AD2409">
        <v>-0.23439399999999999</v>
      </c>
      <c r="AE2409">
        <v>0.82179599999999997</v>
      </c>
      <c r="AF2409">
        <v>0.82179599999999997</v>
      </c>
      <c r="AG2409">
        <v>1643</v>
      </c>
      <c r="AH2409">
        <v>1</v>
      </c>
    </row>
    <row r="2410" spans="1:34" x14ac:dyDescent="0.3">
      <c r="A2410" t="s">
        <v>0</v>
      </c>
      <c r="B2410" s="1">
        <v>42412</v>
      </c>
      <c r="C2410" s="2">
        <v>0.79085759259259258</v>
      </c>
      <c r="D2410" t="s">
        <v>799</v>
      </c>
      <c r="E2410" t="s">
        <v>143</v>
      </c>
      <c r="F2410">
        <v>91.93</v>
      </c>
      <c r="J2410" t="s">
        <v>907</v>
      </c>
      <c r="U2410">
        <v>91.93</v>
      </c>
      <c r="V2410">
        <v>92.378783999999996</v>
      </c>
      <c r="W2410">
        <v>-8.8487999999999997E-2</v>
      </c>
      <c r="X2410">
        <v>7.0000000000000007E-2</v>
      </c>
      <c r="Y2410">
        <v>1</v>
      </c>
    </row>
    <row r="2411" spans="1:34" x14ac:dyDescent="0.3">
      <c r="A2411" t="s">
        <v>0</v>
      </c>
      <c r="B2411" s="1">
        <v>42412</v>
      </c>
      <c r="C2411" s="2">
        <v>0.79086962962962959</v>
      </c>
      <c r="D2411" t="s">
        <v>799</v>
      </c>
      <c r="E2411" t="s">
        <v>302</v>
      </c>
      <c r="F2411">
        <v>91.91</v>
      </c>
      <c r="Z2411">
        <v>0.1</v>
      </c>
      <c r="AA2411">
        <v>0.02</v>
      </c>
      <c r="AB2411">
        <v>7.5009000000000006E-2</v>
      </c>
      <c r="AC2411">
        <v>-1.3856E-2</v>
      </c>
      <c r="AD2411">
        <v>-0.23435400000000001</v>
      </c>
      <c r="AE2411">
        <v>12.849458</v>
      </c>
      <c r="AF2411">
        <v>12.849458</v>
      </c>
      <c r="AG2411">
        <v>25698</v>
      </c>
      <c r="AH2411">
        <v>1</v>
      </c>
    </row>
    <row r="2412" spans="1:34" x14ac:dyDescent="0.3">
      <c r="A2412" t="s">
        <v>0</v>
      </c>
      <c r="B2412" s="1">
        <v>42412</v>
      </c>
      <c r="C2412" s="2">
        <v>0.79086962962962959</v>
      </c>
      <c r="D2412" t="s">
        <v>799</v>
      </c>
      <c r="E2412" t="s">
        <v>143</v>
      </c>
      <c r="F2412">
        <v>91.91</v>
      </c>
      <c r="J2412" t="s">
        <v>908</v>
      </c>
      <c r="U2412">
        <v>91.91</v>
      </c>
      <c r="V2412">
        <v>92.291679999999999</v>
      </c>
      <c r="W2412">
        <v>-5.0025E-2</v>
      </c>
      <c r="X2412">
        <v>0.02</v>
      </c>
      <c r="Y2412">
        <v>1</v>
      </c>
    </row>
    <row r="2413" spans="1:34" x14ac:dyDescent="0.3">
      <c r="A2413" t="s">
        <v>0</v>
      </c>
      <c r="B2413" s="1">
        <v>42412</v>
      </c>
      <c r="C2413" s="2">
        <v>0.79088062499999989</v>
      </c>
      <c r="D2413" t="s">
        <v>799</v>
      </c>
      <c r="E2413" t="s">
        <v>302</v>
      </c>
      <c r="F2413">
        <v>91.92</v>
      </c>
      <c r="Z2413">
        <v>0.1</v>
      </c>
      <c r="AA2413">
        <v>-0.01</v>
      </c>
      <c r="AB2413">
        <v>5.2464999999999998E-2</v>
      </c>
      <c r="AC2413">
        <v>-2.2544000000000002E-2</v>
      </c>
      <c r="AD2413">
        <v>-0.23427799999999999</v>
      </c>
      <c r="AE2413">
        <v>21.603784999999998</v>
      </c>
      <c r="AF2413">
        <v>21.603784999999998</v>
      </c>
      <c r="AG2413">
        <v>43207</v>
      </c>
      <c r="AH2413">
        <v>1</v>
      </c>
    </row>
    <row r="2414" spans="1:34" x14ac:dyDescent="0.3">
      <c r="A2414" t="s">
        <v>0</v>
      </c>
      <c r="B2414" s="1">
        <v>42412</v>
      </c>
      <c r="C2414" s="2">
        <v>0.79088062499999989</v>
      </c>
      <c r="D2414" t="s">
        <v>799</v>
      </c>
      <c r="E2414" t="s">
        <v>143</v>
      </c>
      <c r="F2414">
        <v>91.92</v>
      </c>
      <c r="J2414" t="s">
        <v>909</v>
      </c>
      <c r="U2414">
        <v>91.92</v>
      </c>
      <c r="V2414">
        <v>92.190691999999999</v>
      </c>
      <c r="W2414">
        <v>-6.9439999999999997E-3</v>
      </c>
      <c r="X2414">
        <v>-0.01</v>
      </c>
      <c r="Y2414">
        <v>1</v>
      </c>
    </row>
    <row r="2415" spans="1:34" x14ac:dyDescent="0.3">
      <c r="A2415" t="s">
        <v>0</v>
      </c>
      <c r="B2415" s="1">
        <v>42412</v>
      </c>
      <c r="C2415" s="2">
        <v>0.79089148148148147</v>
      </c>
      <c r="D2415" t="s">
        <v>799</v>
      </c>
      <c r="E2415" t="s">
        <v>302</v>
      </c>
      <c r="F2415">
        <v>91.98</v>
      </c>
      <c r="Z2415">
        <v>0.1</v>
      </c>
      <c r="AA2415">
        <v>-0.06</v>
      </c>
      <c r="AB2415">
        <v>2.0955000000000001E-2</v>
      </c>
      <c r="AC2415">
        <v>-3.1510999999999997E-2</v>
      </c>
      <c r="AD2415">
        <v>-0.234151</v>
      </c>
      <c r="AE2415">
        <v>31.297948000000002</v>
      </c>
      <c r="AF2415">
        <v>31.297948000000002</v>
      </c>
      <c r="AG2415">
        <v>62595</v>
      </c>
      <c r="AH2415">
        <v>1</v>
      </c>
    </row>
    <row r="2416" spans="1:34" x14ac:dyDescent="0.3">
      <c r="A2416" t="s">
        <v>0</v>
      </c>
      <c r="B2416" s="1">
        <v>42412</v>
      </c>
      <c r="C2416" s="2">
        <v>0.79089148148148147</v>
      </c>
      <c r="D2416" t="s">
        <v>799</v>
      </c>
      <c r="E2416" t="s">
        <v>143</v>
      </c>
      <c r="F2416">
        <v>91.98</v>
      </c>
      <c r="J2416" t="s">
        <v>910</v>
      </c>
      <c r="U2416">
        <v>91.98</v>
      </c>
      <c r="V2416">
        <v>92.094105999999996</v>
      </c>
      <c r="W2416">
        <v>3.4298000000000002E-2</v>
      </c>
      <c r="X2416">
        <v>-0.06</v>
      </c>
      <c r="Y2416">
        <v>1</v>
      </c>
    </row>
    <row r="2417" spans="1:34" x14ac:dyDescent="0.3">
      <c r="A2417" t="s">
        <v>0</v>
      </c>
      <c r="B2417" s="1">
        <v>42412</v>
      </c>
      <c r="C2417" s="2">
        <v>0.79090281250000005</v>
      </c>
      <c r="D2417" t="s">
        <v>799</v>
      </c>
      <c r="E2417" t="s">
        <v>302</v>
      </c>
      <c r="F2417">
        <v>92.05</v>
      </c>
      <c r="Z2417">
        <v>0.1</v>
      </c>
      <c r="AA2417">
        <v>-7.0000000000000007E-2</v>
      </c>
      <c r="AB2417">
        <v>-9.8410000000000008E-3</v>
      </c>
      <c r="AC2417">
        <v>-3.0794999999999999E-2</v>
      </c>
      <c r="AD2417">
        <v>-0.23397599999999999</v>
      </c>
      <c r="AE2417">
        <v>33.189264000000001</v>
      </c>
      <c r="AF2417">
        <v>33.189264000000001</v>
      </c>
      <c r="AG2417">
        <v>66378</v>
      </c>
      <c r="AH2417">
        <v>1</v>
      </c>
    </row>
    <row r="2418" spans="1:34" x14ac:dyDescent="0.3">
      <c r="A2418" t="s">
        <v>0</v>
      </c>
      <c r="B2418" s="1">
        <v>42412</v>
      </c>
      <c r="C2418" s="2">
        <v>0.79090281250000005</v>
      </c>
      <c r="D2418" t="s">
        <v>799</v>
      </c>
      <c r="E2418" t="s">
        <v>143</v>
      </c>
      <c r="F2418">
        <v>92.05</v>
      </c>
      <c r="J2418" t="s">
        <v>911</v>
      </c>
      <c r="U2418">
        <v>92.05</v>
      </c>
      <c r="V2418">
        <v>92.015544000000006</v>
      </c>
      <c r="W2418">
        <v>6.7604999999999998E-2</v>
      </c>
      <c r="X2418">
        <v>-7.0000000000000007E-2</v>
      </c>
      <c r="Y2418">
        <v>1</v>
      </c>
    </row>
    <row r="2419" spans="1:34" x14ac:dyDescent="0.3">
      <c r="A2419" t="s">
        <v>0</v>
      </c>
      <c r="B2419" s="1">
        <v>42412</v>
      </c>
      <c r="C2419" s="2">
        <v>0.79091410879629631</v>
      </c>
      <c r="D2419" t="s">
        <v>799</v>
      </c>
      <c r="E2419" t="s">
        <v>302</v>
      </c>
      <c r="F2419">
        <v>92.12</v>
      </c>
      <c r="Z2419">
        <v>0.1</v>
      </c>
      <c r="AA2419">
        <v>-7.0000000000000007E-2</v>
      </c>
      <c r="AB2419">
        <v>-3.4190999999999999E-2</v>
      </c>
      <c r="AC2419">
        <v>-2.435E-2</v>
      </c>
      <c r="AD2419">
        <v>-0.233761</v>
      </c>
      <c r="AE2419">
        <v>29.981233</v>
      </c>
      <c r="AF2419">
        <v>29.981233</v>
      </c>
      <c r="AG2419">
        <v>59962</v>
      </c>
      <c r="AH2419">
        <v>1</v>
      </c>
    </row>
    <row r="2420" spans="1:34" x14ac:dyDescent="0.3">
      <c r="A2420" t="s">
        <v>0</v>
      </c>
      <c r="B2420" s="1">
        <v>42412</v>
      </c>
      <c r="C2420" s="2">
        <v>0.79091410879629631</v>
      </c>
      <c r="D2420" t="s">
        <v>799</v>
      </c>
      <c r="E2420" t="s">
        <v>143</v>
      </c>
      <c r="F2420">
        <v>92.12</v>
      </c>
      <c r="J2420" t="s">
        <v>912</v>
      </c>
      <c r="U2420">
        <v>92.12</v>
      </c>
      <c r="V2420">
        <v>91.962843000000007</v>
      </c>
      <c r="W2420">
        <v>8.8249999999999995E-2</v>
      </c>
      <c r="X2420">
        <v>-7.0000000000000007E-2</v>
      </c>
      <c r="Y2420">
        <v>1</v>
      </c>
    </row>
    <row r="2421" spans="1:34" x14ac:dyDescent="0.3">
      <c r="A2421" t="s">
        <v>0</v>
      </c>
      <c r="B2421" s="1">
        <v>42412</v>
      </c>
      <c r="C2421" s="2">
        <v>0.79092611111111111</v>
      </c>
      <c r="D2421" t="s">
        <v>799</v>
      </c>
      <c r="E2421" t="s">
        <v>302</v>
      </c>
      <c r="F2421">
        <v>92.19</v>
      </c>
      <c r="Z2421">
        <v>0.1</v>
      </c>
      <c r="AA2421">
        <v>-7.0000000000000007E-2</v>
      </c>
      <c r="AB2421">
        <v>-5.1091999999999999E-2</v>
      </c>
      <c r="AC2421">
        <v>-1.6902E-2</v>
      </c>
      <c r="AD2421">
        <v>-0.233519</v>
      </c>
      <c r="AE2421">
        <v>25.375122999999999</v>
      </c>
      <c r="AF2421">
        <v>25.375122999999999</v>
      </c>
      <c r="AG2421">
        <v>50750</v>
      </c>
      <c r="AH2421">
        <v>1</v>
      </c>
    </row>
    <row r="2422" spans="1:34" x14ac:dyDescent="0.3">
      <c r="A2422" t="s">
        <v>0</v>
      </c>
      <c r="B2422" s="1">
        <v>42412</v>
      </c>
      <c r="C2422" s="2">
        <v>0.79092611111111111</v>
      </c>
      <c r="D2422" t="s">
        <v>799</v>
      </c>
      <c r="E2422" t="s">
        <v>143</v>
      </c>
      <c r="F2422">
        <v>92.19</v>
      </c>
      <c r="J2422" t="s">
        <v>913</v>
      </c>
      <c r="U2422">
        <v>92.19</v>
      </c>
      <c r="V2422">
        <v>91.941344999999998</v>
      </c>
      <c r="W2422">
        <v>9.3964000000000006E-2</v>
      </c>
      <c r="X2422">
        <v>-7.0000000000000007E-2</v>
      </c>
      <c r="Y2422">
        <v>1</v>
      </c>
    </row>
    <row r="2423" spans="1:34" x14ac:dyDescent="0.3">
      <c r="A2423" t="s">
        <v>0</v>
      </c>
      <c r="B2423" s="1">
        <v>42412</v>
      </c>
      <c r="C2423" s="2">
        <v>0.79093708333333324</v>
      </c>
      <c r="D2423" t="s">
        <v>799</v>
      </c>
      <c r="E2423" t="s">
        <v>302</v>
      </c>
      <c r="F2423">
        <v>92.24</v>
      </c>
      <c r="Z2423">
        <v>0.1</v>
      </c>
      <c r="AA2423">
        <v>-0.05</v>
      </c>
      <c r="AB2423">
        <v>-5.7634999999999999E-2</v>
      </c>
      <c r="AC2423">
        <v>-6.5420000000000001E-3</v>
      </c>
      <c r="AD2423">
        <v>-0.233267</v>
      </c>
      <c r="AE2423">
        <v>17.611058</v>
      </c>
      <c r="AF2423">
        <v>17.611058</v>
      </c>
      <c r="AG2423">
        <v>35222</v>
      </c>
      <c r="AH2423">
        <v>1</v>
      </c>
    </row>
    <row r="2424" spans="1:34" x14ac:dyDescent="0.3">
      <c r="A2424" t="s">
        <v>0</v>
      </c>
      <c r="B2424" s="1">
        <v>42412</v>
      </c>
      <c r="C2424" s="2">
        <v>0.79093708333333324</v>
      </c>
      <c r="D2424" t="s">
        <v>799</v>
      </c>
      <c r="E2424" t="s">
        <v>143</v>
      </c>
      <c r="F2424">
        <v>92.24</v>
      </c>
      <c r="J2424" t="s">
        <v>914</v>
      </c>
      <c r="U2424">
        <v>92.24</v>
      </c>
      <c r="V2424">
        <v>91.953214000000003</v>
      </c>
      <c r="W2424">
        <v>8.5207000000000005E-2</v>
      </c>
      <c r="X2424">
        <v>-0.05</v>
      </c>
      <c r="Y2424">
        <v>1</v>
      </c>
    </row>
    <row r="2425" spans="1:34" x14ac:dyDescent="0.3">
      <c r="A2425" t="s">
        <v>0</v>
      </c>
      <c r="B2425" s="1">
        <v>42412</v>
      </c>
      <c r="C2425" s="2">
        <v>0.7909480324074073</v>
      </c>
      <c r="D2425" t="s">
        <v>799</v>
      </c>
      <c r="E2425" t="s">
        <v>302</v>
      </c>
      <c r="F2425">
        <v>92.29</v>
      </c>
      <c r="Z2425">
        <v>0.1</v>
      </c>
      <c r="AA2425">
        <v>-0.05</v>
      </c>
      <c r="AB2425">
        <v>-5.8724999999999999E-2</v>
      </c>
      <c r="AC2425">
        <v>-1.09E-3</v>
      </c>
      <c r="AD2425">
        <v>-0.233013</v>
      </c>
      <c r="AE2425">
        <v>13.336672</v>
      </c>
      <c r="AF2425">
        <v>13.336672</v>
      </c>
      <c r="AG2425">
        <v>26673</v>
      </c>
      <c r="AH2425">
        <v>1</v>
      </c>
    </row>
    <row r="2426" spans="1:34" x14ac:dyDescent="0.3">
      <c r="A2426" t="s">
        <v>0</v>
      </c>
      <c r="B2426" s="1">
        <v>42412</v>
      </c>
      <c r="C2426" s="2">
        <v>0.7909480324074073</v>
      </c>
      <c r="D2426" t="s">
        <v>799</v>
      </c>
      <c r="E2426" t="s">
        <v>143</v>
      </c>
      <c r="F2426">
        <v>92.29</v>
      </c>
      <c r="J2426" t="s">
        <v>915</v>
      </c>
      <c r="U2426">
        <v>92.29</v>
      </c>
      <c r="V2426">
        <v>91.993847000000002</v>
      </c>
      <c r="W2426">
        <v>6.4633999999999997E-2</v>
      </c>
      <c r="X2426">
        <v>-0.05</v>
      </c>
      <c r="Y2426">
        <v>1</v>
      </c>
    </row>
    <row r="2427" spans="1:34" x14ac:dyDescent="0.3">
      <c r="A2427" t="s">
        <v>0</v>
      </c>
      <c r="B2427" s="1">
        <v>42412</v>
      </c>
      <c r="C2427" s="2">
        <v>0.79095934027777781</v>
      </c>
      <c r="D2427" t="s">
        <v>799</v>
      </c>
      <c r="E2427" t="s">
        <v>302</v>
      </c>
      <c r="F2427">
        <v>92.36</v>
      </c>
      <c r="Z2427">
        <v>0.1</v>
      </c>
      <c r="AA2427">
        <v>-7.0000000000000007E-2</v>
      </c>
      <c r="AB2427">
        <v>-6.1415999999999998E-2</v>
      </c>
      <c r="AC2427">
        <v>-2.6909999999999998E-3</v>
      </c>
      <c r="AD2427">
        <v>-0.23275499999999999</v>
      </c>
      <c r="AE2427">
        <v>14.833083</v>
      </c>
      <c r="AF2427">
        <v>14.833083</v>
      </c>
      <c r="AG2427">
        <v>29666</v>
      </c>
      <c r="AH2427">
        <v>1</v>
      </c>
    </row>
    <row r="2428" spans="1:34" x14ac:dyDescent="0.3">
      <c r="A2428" t="s">
        <v>0</v>
      </c>
      <c r="B2428" s="1">
        <v>42412</v>
      </c>
      <c r="C2428" s="2">
        <v>0.79095934027777781</v>
      </c>
      <c r="D2428" t="s">
        <v>799</v>
      </c>
      <c r="E2428" t="s">
        <v>143</v>
      </c>
      <c r="F2428">
        <v>92.36</v>
      </c>
      <c r="J2428" t="s">
        <v>916</v>
      </c>
      <c r="U2428">
        <v>92.36</v>
      </c>
      <c r="V2428">
        <v>92.052477999999994</v>
      </c>
      <c r="W2428">
        <v>3.6429999999999997E-2</v>
      </c>
      <c r="X2428">
        <v>-7.0000000000000007E-2</v>
      </c>
      <c r="Y2428">
        <v>1</v>
      </c>
    </row>
    <row r="2429" spans="1:34" x14ac:dyDescent="0.3">
      <c r="A2429" t="s">
        <v>0</v>
      </c>
      <c r="B2429" s="1">
        <v>42412</v>
      </c>
      <c r="C2429" s="2">
        <v>0.79097065972222225</v>
      </c>
      <c r="D2429" t="s">
        <v>799</v>
      </c>
      <c r="E2429" t="s">
        <v>302</v>
      </c>
      <c r="F2429">
        <v>92.4</v>
      </c>
      <c r="Z2429">
        <v>0.1</v>
      </c>
      <c r="AA2429">
        <v>-0.04</v>
      </c>
      <c r="AB2429">
        <v>-5.8208999999999997E-2</v>
      </c>
      <c r="AC2429">
        <v>3.2070000000000002E-3</v>
      </c>
      <c r="AD2429">
        <v>-0.23250199999999999</v>
      </c>
      <c r="AE2429">
        <v>9.8585849999999997</v>
      </c>
      <c r="AF2429">
        <v>9.8585849999999997</v>
      </c>
      <c r="AG2429">
        <v>19717</v>
      </c>
      <c r="AH2429">
        <v>1</v>
      </c>
    </row>
    <row r="2430" spans="1:34" x14ac:dyDescent="0.3">
      <c r="A2430" t="s">
        <v>0</v>
      </c>
      <c r="B2430" s="1">
        <v>42412</v>
      </c>
      <c r="C2430" s="2">
        <v>0.79097065972222225</v>
      </c>
      <c r="D2430" t="s">
        <v>799</v>
      </c>
      <c r="E2430" t="s">
        <v>143</v>
      </c>
      <c r="F2430">
        <v>92.4</v>
      </c>
      <c r="J2430" t="s">
        <v>917</v>
      </c>
      <c r="U2430">
        <v>92.4</v>
      </c>
      <c r="V2430">
        <v>92.117300999999998</v>
      </c>
      <c r="W2430">
        <v>5.5449999999999996E-3</v>
      </c>
      <c r="X2430">
        <v>-0.04</v>
      </c>
      <c r="Y2430">
        <v>1</v>
      </c>
    </row>
    <row r="2431" spans="1:34" x14ac:dyDescent="0.3">
      <c r="A2431" t="s">
        <v>0</v>
      </c>
      <c r="B2431" s="1">
        <v>42412</v>
      </c>
      <c r="C2431" s="2">
        <v>0.79098258101851859</v>
      </c>
      <c r="D2431" t="s">
        <v>799</v>
      </c>
      <c r="E2431" t="s">
        <v>302</v>
      </c>
      <c r="F2431">
        <v>92.45</v>
      </c>
      <c r="Z2431">
        <v>0.1</v>
      </c>
      <c r="AA2431">
        <v>-0.05</v>
      </c>
      <c r="AB2431">
        <v>-5.5285000000000001E-2</v>
      </c>
      <c r="AC2431">
        <v>2.9239999999999999E-3</v>
      </c>
      <c r="AD2431">
        <v>-0.23225299999999999</v>
      </c>
      <c r="AE2431">
        <v>9.8506680000000006</v>
      </c>
      <c r="AF2431">
        <v>9.8506680000000006</v>
      </c>
      <c r="AG2431">
        <v>19701</v>
      </c>
      <c r="AH2431">
        <v>1</v>
      </c>
    </row>
    <row r="2432" spans="1:34" x14ac:dyDescent="0.3">
      <c r="A2432" t="s">
        <v>0</v>
      </c>
      <c r="B2432" s="1">
        <v>42412</v>
      </c>
      <c r="C2432" s="2">
        <v>0.79098258101851859</v>
      </c>
      <c r="D2432" t="s">
        <v>799</v>
      </c>
      <c r="E2432" t="s">
        <v>143</v>
      </c>
      <c r="F2432">
        <v>92.45</v>
      </c>
      <c r="J2432" t="s">
        <v>918</v>
      </c>
      <c r="U2432">
        <v>92.45</v>
      </c>
      <c r="V2432">
        <v>92.180307999999997</v>
      </c>
      <c r="W2432">
        <v>-2.3078999999999999E-2</v>
      </c>
      <c r="X2432">
        <v>-0.05</v>
      </c>
      <c r="Y2432">
        <v>1</v>
      </c>
    </row>
    <row r="2433" spans="1:36" x14ac:dyDescent="0.3">
      <c r="A2433" t="s">
        <v>0</v>
      </c>
      <c r="B2433" s="1">
        <v>42412</v>
      </c>
      <c r="C2433" s="2">
        <v>0.7909935763888889</v>
      </c>
      <c r="D2433" t="s">
        <v>799</v>
      </c>
      <c r="E2433" t="s">
        <v>302</v>
      </c>
      <c r="F2433">
        <v>92.51</v>
      </c>
      <c r="Z2433">
        <v>0.1</v>
      </c>
      <c r="AA2433">
        <v>-0.06</v>
      </c>
      <c r="AB2433">
        <v>-5.5058000000000003E-2</v>
      </c>
      <c r="AC2433">
        <v>2.2699999999999999E-4</v>
      </c>
      <c r="AD2433">
        <v>-0.23200499999999999</v>
      </c>
      <c r="AE2433">
        <v>11.991014</v>
      </c>
      <c r="AF2433">
        <v>11.991014</v>
      </c>
      <c r="AG2433">
        <v>23982</v>
      </c>
      <c r="AH2433">
        <v>1</v>
      </c>
    </row>
    <row r="2434" spans="1:36" x14ac:dyDescent="0.3">
      <c r="A2434" t="s">
        <v>0</v>
      </c>
      <c r="B2434" s="1">
        <v>42412</v>
      </c>
      <c r="C2434" s="2">
        <v>0.7909935763888889</v>
      </c>
      <c r="D2434" t="s">
        <v>799</v>
      </c>
      <c r="E2434" t="s">
        <v>143</v>
      </c>
      <c r="F2434">
        <v>92.51</v>
      </c>
      <c r="J2434" t="s">
        <v>919</v>
      </c>
      <c r="U2434">
        <v>92.51</v>
      </c>
      <c r="V2434">
        <v>92.239172999999994</v>
      </c>
      <c r="W2434">
        <v>-4.5227999999999997E-2</v>
      </c>
      <c r="X2434">
        <v>-0.06</v>
      </c>
      <c r="Y2434">
        <v>1</v>
      </c>
    </row>
    <row r="2435" spans="1:36" x14ac:dyDescent="0.3">
      <c r="A2435" t="s">
        <v>0</v>
      </c>
      <c r="B2435" s="1">
        <v>42412</v>
      </c>
      <c r="C2435" s="2">
        <v>0.79100225694444448</v>
      </c>
      <c r="D2435" t="s">
        <v>799</v>
      </c>
      <c r="E2435" t="s">
        <v>861</v>
      </c>
      <c r="F2435">
        <v>92.51</v>
      </c>
      <c r="G2435">
        <v>40.265165000000003</v>
      </c>
      <c r="H2435">
        <v>31.524999999999999</v>
      </c>
      <c r="AI2435">
        <v>2.4900000000000002</v>
      </c>
      <c r="AJ2435">
        <v>-100</v>
      </c>
    </row>
    <row r="2436" spans="1:36" x14ac:dyDescent="0.3">
      <c r="A2436" t="s">
        <v>0</v>
      </c>
      <c r="B2436" s="1">
        <v>42412</v>
      </c>
      <c r="C2436" s="2">
        <v>0.79100351851851858</v>
      </c>
      <c r="D2436" t="s">
        <v>799</v>
      </c>
      <c r="E2436" t="s">
        <v>861</v>
      </c>
      <c r="F2436">
        <v>92.51</v>
      </c>
      <c r="G2436">
        <v>40.265165000000003</v>
      </c>
      <c r="H2436">
        <v>31.524999999999999</v>
      </c>
      <c r="AI2436">
        <v>2.4900000000000002</v>
      </c>
      <c r="AJ2436">
        <v>-100</v>
      </c>
    </row>
    <row r="2437" spans="1:36" x14ac:dyDescent="0.3">
      <c r="A2437" t="s">
        <v>0</v>
      </c>
      <c r="B2437" s="1">
        <v>42412</v>
      </c>
      <c r="C2437" s="2">
        <v>0.7910047569444445</v>
      </c>
      <c r="D2437" t="s">
        <v>799</v>
      </c>
      <c r="E2437" t="s">
        <v>302</v>
      </c>
      <c r="F2437">
        <v>92.53</v>
      </c>
      <c r="Z2437">
        <v>0.1</v>
      </c>
      <c r="AA2437">
        <v>-0.02</v>
      </c>
      <c r="AB2437">
        <v>-4.7955999999999999E-2</v>
      </c>
      <c r="AC2437">
        <v>7.1019999999999998E-3</v>
      </c>
      <c r="AD2437">
        <v>-0.231768</v>
      </c>
      <c r="AE2437">
        <v>5.9226479999999997</v>
      </c>
      <c r="AF2437">
        <v>5.9226479999999997</v>
      </c>
      <c r="AG2437">
        <v>11845</v>
      </c>
      <c r="AH2437">
        <v>1</v>
      </c>
    </row>
    <row r="2438" spans="1:36" x14ac:dyDescent="0.3">
      <c r="A2438" t="s">
        <v>0</v>
      </c>
      <c r="B2438" s="1">
        <v>42412</v>
      </c>
      <c r="C2438" s="2">
        <v>0.7910047569444445</v>
      </c>
      <c r="D2438" t="s">
        <v>799</v>
      </c>
      <c r="E2438" t="s">
        <v>143</v>
      </c>
      <c r="F2438">
        <v>92.53</v>
      </c>
      <c r="J2438" t="s">
        <v>920</v>
      </c>
      <c r="U2438">
        <v>92.53</v>
      </c>
      <c r="V2438">
        <v>92.295258000000004</v>
      </c>
      <c r="W2438">
        <v>-5.8542999999999998E-2</v>
      </c>
      <c r="X2438">
        <v>-0.02</v>
      </c>
      <c r="Y2438">
        <v>1</v>
      </c>
    </row>
    <row r="2439" spans="1:36" x14ac:dyDescent="0.3">
      <c r="A2439" t="s">
        <v>0</v>
      </c>
      <c r="B2439" s="1">
        <v>42412</v>
      </c>
      <c r="C2439" s="2">
        <v>0.79101586805555557</v>
      </c>
      <c r="D2439" t="s">
        <v>799</v>
      </c>
      <c r="E2439" t="s">
        <v>302</v>
      </c>
      <c r="F2439">
        <v>92.52</v>
      </c>
      <c r="Z2439">
        <v>0.1</v>
      </c>
      <c r="AA2439">
        <v>0.01</v>
      </c>
      <c r="AB2439">
        <v>-3.3523999999999998E-2</v>
      </c>
      <c r="AC2439">
        <v>1.4432E-2</v>
      </c>
      <c r="AD2439">
        <v>-0.23155500000000001</v>
      </c>
      <c r="AE2439">
        <v>-1.0954919999999999</v>
      </c>
      <c r="AF2439">
        <v>-1.0954919999999999</v>
      </c>
      <c r="AG2439">
        <v>-2190</v>
      </c>
      <c r="AH2439">
        <v>1</v>
      </c>
    </row>
    <row r="2440" spans="1:36" x14ac:dyDescent="0.3">
      <c r="A2440" t="s">
        <v>0</v>
      </c>
      <c r="B2440" s="1">
        <v>42412</v>
      </c>
      <c r="C2440" s="2">
        <v>0.79101586805555557</v>
      </c>
      <c r="D2440" t="s">
        <v>799</v>
      </c>
      <c r="E2440" t="s">
        <v>143</v>
      </c>
      <c r="F2440">
        <v>92.52</v>
      </c>
      <c r="J2440" t="s">
        <v>921</v>
      </c>
      <c r="U2440">
        <v>92.52</v>
      </c>
      <c r="V2440">
        <v>92.349526999999995</v>
      </c>
      <c r="W2440">
        <v>-6.3539999999999999E-2</v>
      </c>
      <c r="X2440">
        <v>0.01</v>
      </c>
      <c r="Y2440">
        <v>1</v>
      </c>
    </row>
    <row r="2441" spans="1:36" x14ac:dyDescent="0.3">
      <c r="A2441" t="s">
        <v>0</v>
      </c>
      <c r="B2441" s="1">
        <v>42412</v>
      </c>
      <c r="C2441" s="2">
        <v>0.79105688657407403</v>
      </c>
      <c r="D2441" t="s">
        <v>799</v>
      </c>
      <c r="E2441" t="s">
        <v>136</v>
      </c>
      <c r="K2441">
        <v>1098.4267580000001</v>
      </c>
      <c r="L2441">
        <v>14.208333</v>
      </c>
      <c r="M2441">
        <v>21.477264000000002</v>
      </c>
      <c r="N2441">
        <v>14.615534999999999</v>
      </c>
    </row>
    <row r="2442" spans="1:36" x14ac:dyDescent="0.3">
      <c r="A2442" t="s">
        <v>0</v>
      </c>
      <c r="B2442" s="1">
        <v>42412</v>
      </c>
      <c r="C2442" s="2">
        <v>0.79102718750000001</v>
      </c>
      <c r="D2442" t="s">
        <v>799</v>
      </c>
      <c r="E2442" t="s">
        <v>302</v>
      </c>
      <c r="F2442">
        <v>92.48</v>
      </c>
      <c r="Z2442">
        <v>0.1</v>
      </c>
      <c r="AA2442">
        <v>0.04</v>
      </c>
      <c r="AB2442">
        <v>-1.3046E-2</v>
      </c>
      <c r="AC2442">
        <v>2.0478E-2</v>
      </c>
      <c r="AD2442">
        <v>-0.231374</v>
      </c>
      <c r="AE2442">
        <v>-7.5698840000000001</v>
      </c>
      <c r="AF2442">
        <v>-7.5698840000000001</v>
      </c>
      <c r="AG2442">
        <v>-15139</v>
      </c>
      <c r="AH2442">
        <v>1</v>
      </c>
    </row>
    <row r="2443" spans="1:36" x14ac:dyDescent="0.3">
      <c r="A2443" t="s">
        <v>0</v>
      </c>
      <c r="B2443" s="1">
        <v>42412</v>
      </c>
      <c r="C2443" s="2">
        <v>0.79102718750000001</v>
      </c>
      <c r="D2443" t="s">
        <v>799</v>
      </c>
      <c r="E2443" t="s">
        <v>143</v>
      </c>
      <c r="F2443">
        <v>92.48</v>
      </c>
      <c r="J2443" t="s">
        <v>922</v>
      </c>
      <c r="U2443">
        <v>92.48</v>
      </c>
      <c r="V2443">
        <v>92.401347000000001</v>
      </c>
      <c r="W2443">
        <v>-6.3041E-2</v>
      </c>
      <c r="X2443">
        <v>0.04</v>
      </c>
      <c r="Y2443">
        <v>1</v>
      </c>
    </row>
    <row r="2444" spans="1:36" x14ac:dyDescent="0.3">
      <c r="A2444" t="s">
        <v>0</v>
      </c>
      <c r="B2444" s="1">
        <v>42412</v>
      </c>
      <c r="C2444" s="2">
        <v>0.79103848379629627</v>
      </c>
      <c r="D2444" t="s">
        <v>799</v>
      </c>
      <c r="E2444" t="s">
        <v>302</v>
      </c>
      <c r="F2444">
        <v>92.39</v>
      </c>
      <c r="Z2444">
        <v>0.1</v>
      </c>
      <c r="AA2444">
        <v>0.09</v>
      </c>
      <c r="AB2444">
        <v>1.5754000000000001E-2</v>
      </c>
      <c r="AC2444">
        <v>2.8799999999999999E-2</v>
      </c>
      <c r="AD2444">
        <v>-0.231239</v>
      </c>
      <c r="AE2444">
        <v>-16.531879</v>
      </c>
      <c r="AF2444">
        <v>-16.531879</v>
      </c>
      <c r="AG2444">
        <v>-33063</v>
      </c>
      <c r="AH2444">
        <v>1</v>
      </c>
    </row>
    <row r="2445" spans="1:36" x14ac:dyDescent="0.3">
      <c r="A2445" t="s">
        <v>0</v>
      </c>
      <c r="B2445" s="1">
        <v>42412</v>
      </c>
      <c r="C2445" s="2">
        <v>0.79103848379629627</v>
      </c>
      <c r="D2445" t="s">
        <v>799</v>
      </c>
      <c r="E2445" t="s">
        <v>143</v>
      </c>
      <c r="F2445">
        <v>92.39</v>
      </c>
      <c r="J2445" t="s">
        <v>923</v>
      </c>
      <c r="U2445">
        <v>92.39</v>
      </c>
      <c r="V2445">
        <v>92.448693000000006</v>
      </c>
      <c r="W2445">
        <v>-6.0295000000000001E-2</v>
      </c>
      <c r="X2445">
        <v>0.09</v>
      </c>
      <c r="Y2445">
        <v>1</v>
      </c>
    </row>
    <row r="2446" spans="1:36" x14ac:dyDescent="0.3">
      <c r="A2446" t="s">
        <v>0</v>
      </c>
      <c r="B2446" s="1">
        <v>42412</v>
      </c>
      <c r="C2446" s="2">
        <v>0.7910498032407407</v>
      </c>
      <c r="D2446" t="s">
        <v>799</v>
      </c>
      <c r="E2446" t="s">
        <v>302</v>
      </c>
      <c r="F2446">
        <v>92.28</v>
      </c>
      <c r="Z2446">
        <v>0.1</v>
      </c>
      <c r="AA2446">
        <v>0.11</v>
      </c>
      <c r="AB2446">
        <v>4.6122999999999997E-2</v>
      </c>
      <c r="AC2446">
        <v>3.0369E-2</v>
      </c>
      <c r="AD2446">
        <v>-0.231153</v>
      </c>
      <c r="AE2446">
        <v>-20.216514</v>
      </c>
      <c r="AF2446">
        <v>-20.216514</v>
      </c>
      <c r="AG2446">
        <v>-40433</v>
      </c>
      <c r="AH2446">
        <v>1</v>
      </c>
    </row>
    <row r="2447" spans="1:36" x14ac:dyDescent="0.3">
      <c r="A2447" t="s">
        <v>0</v>
      </c>
      <c r="B2447" s="1">
        <v>42412</v>
      </c>
      <c r="C2447" s="2">
        <v>0.7910498032407407</v>
      </c>
      <c r="D2447" t="s">
        <v>799</v>
      </c>
      <c r="E2447" t="s">
        <v>143</v>
      </c>
      <c r="F2447">
        <v>92.28</v>
      </c>
      <c r="J2447" t="s">
        <v>924</v>
      </c>
      <c r="U2447">
        <v>92.28</v>
      </c>
      <c r="V2447">
        <v>92.485702000000003</v>
      </c>
      <c r="W2447">
        <v>-5.7369999999999997E-2</v>
      </c>
      <c r="X2447">
        <v>0.11</v>
      </c>
      <c r="Y2447">
        <v>1</v>
      </c>
    </row>
    <row r="2448" spans="1:36" x14ac:dyDescent="0.3">
      <c r="A2448" t="s">
        <v>0</v>
      </c>
      <c r="B2448" s="1">
        <v>42412</v>
      </c>
      <c r="C2448" s="2">
        <v>0.79106109953703696</v>
      </c>
      <c r="D2448" t="s">
        <v>799</v>
      </c>
      <c r="E2448" t="s">
        <v>302</v>
      </c>
      <c r="F2448">
        <v>92.13</v>
      </c>
      <c r="Z2448">
        <v>0.1</v>
      </c>
      <c r="AA2448">
        <v>0.15</v>
      </c>
      <c r="AB2448">
        <v>7.9046000000000005E-2</v>
      </c>
      <c r="AC2448">
        <v>3.2923000000000001E-2</v>
      </c>
      <c r="AD2448">
        <v>-0.23111899999999999</v>
      </c>
      <c r="AE2448">
        <v>-24.893281000000002</v>
      </c>
      <c r="AF2448">
        <v>-24.893281000000002</v>
      </c>
      <c r="AG2448">
        <v>-49786</v>
      </c>
      <c r="AH2448">
        <v>1</v>
      </c>
    </row>
    <row r="2449" spans="1:34" x14ac:dyDescent="0.3">
      <c r="A2449" t="s">
        <v>0</v>
      </c>
      <c r="B2449" s="1">
        <v>42412</v>
      </c>
      <c r="C2449" s="2">
        <v>0.79106109953703696</v>
      </c>
      <c r="D2449" t="s">
        <v>799</v>
      </c>
      <c r="E2449" t="s">
        <v>143</v>
      </c>
      <c r="F2449">
        <v>92.13</v>
      </c>
      <c r="J2449" t="s">
        <v>925</v>
      </c>
      <c r="U2449">
        <v>92.13</v>
      </c>
      <c r="V2449">
        <v>92.502566000000002</v>
      </c>
      <c r="W2449">
        <v>-5.4337999999999997E-2</v>
      </c>
      <c r="X2449">
        <v>0.15</v>
      </c>
      <c r="Y2449">
        <v>1</v>
      </c>
    </row>
    <row r="2450" spans="1:34" x14ac:dyDescent="0.3">
      <c r="A2450" t="s">
        <v>0</v>
      </c>
      <c r="B2450" s="1">
        <v>42412</v>
      </c>
      <c r="C2450" s="2">
        <v>0.79107240740740747</v>
      </c>
      <c r="D2450" t="s">
        <v>799</v>
      </c>
      <c r="E2450" t="s">
        <v>302</v>
      </c>
      <c r="F2450">
        <v>91.98</v>
      </c>
      <c r="Z2450">
        <v>0.1</v>
      </c>
      <c r="AA2450">
        <v>0.15</v>
      </c>
      <c r="AB2450">
        <v>0.106406</v>
      </c>
      <c r="AC2450">
        <v>2.7359999999999999E-2</v>
      </c>
      <c r="AD2450">
        <v>-0.23113</v>
      </c>
      <c r="AE2450">
        <v>-22.631563</v>
      </c>
      <c r="AF2450">
        <v>-22.631563</v>
      </c>
      <c r="AG2450">
        <v>-45263</v>
      </c>
      <c r="AH2450">
        <v>1</v>
      </c>
    </row>
    <row r="2451" spans="1:34" x14ac:dyDescent="0.3">
      <c r="A2451" t="s">
        <v>0</v>
      </c>
      <c r="B2451" s="1">
        <v>42412</v>
      </c>
      <c r="C2451" s="2">
        <v>0.79107240740740747</v>
      </c>
      <c r="D2451" t="s">
        <v>799</v>
      </c>
      <c r="E2451" t="s">
        <v>143</v>
      </c>
      <c r="F2451">
        <v>91.98</v>
      </c>
      <c r="J2451" t="s">
        <v>926</v>
      </c>
      <c r="U2451">
        <v>91.98</v>
      </c>
      <c r="V2451">
        <v>92.490393999999995</v>
      </c>
      <c r="W2451">
        <v>-4.9303E-2</v>
      </c>
      <c r="X2451">
        <v>0.15</v>
      </c>
      <c r="Y2451">
        <v>1</v>
      </c>
    </row>
    <row r="2452" spans="1:34" x14ac:dyDescent="0.3">
      <c r="A2452" t="s">
        <v>0</v>
      </c>
      <c r="B2452" s="1">
        <v>42412</v>
      </c>
      <c r="C2452" s="2">
        <v>0.79108388888888881</v>
      </c>
      <c r="D2452" t="s">
        <v>799</v>
      </c>
      <c r="E2452" t="s">
        <v>302</v>
      </c>
      <c r="F2452">
        <v>91.84</v>
      </c>
      <c r="Z2452">
        <v>0.1</v>
      </c>
      <c r="AA2452">
        <v>0.14000000000000001</v>
      </c>
      <c r="AB2452">
        <v>0.124069</v>
      </c>
      <c r="AC2452">
        <v>1.7663000000000002E-2</v>
      </c>
      <c r="AD2452">
        <v>-0.23116800000000001</v>
      </c>
      <c r="AE2452">
        <v>-16.286809999999999</v>
      </c>
      <c r="AF2452">
        <v>-16.286809999999999</v>
      </c>
      <c r="AG2452">
        <v>-32573</v>
      </c>
      <c r="AH2452">
        <v>1</v>
      </c>
    </row>
    <row r="2453" spans="1:34" x14ac:dyDescent="0.3">
      <c r="A2453" t="s">
        <v>0</v>
      </c>
      <c r="B2453" s="1">
        <v>42412</v>
      </c>
      <c r="C2453" s="2">
        <v>0.79108388888888881</v>
      </c>
      <c r="D2453" t="s">
        <v>799</v>
      </c>
      <c r="E2453" t="s">
        <v>143</v>
      </c>
      <c r="F2453">
        <v>91.84</v>
      </c>
      <c r="J2453" t="s">
        <v>927</v>
      </c>
      <c r="U2453">
        <v>91.84</v>
      </c>
      <c r="V2453">
        <v>92.444569999999999</v>
      </c>
      <c r="W2453">
        <v>-3.9527E-2</v>
      </c>
      <c r="X2453">
        <v>0.14000000000000001</v>
      </c>
      <c r="Y2453">
        <v>1</v>
      </c>
    </row>
    <row r="2454" spans="1:34" x14ac:dyDescent="0.3">
      <c r="A2454" t="s">
        <v>0</v>
      </c>
      <c r="B2454" s="1">
        <v>42412</v>
      </c>
      <c r="C2454" s="2">
        <v>0.79109605324074073</v>
      </c>
      <c r="D2454" t="s">
        <v>799</v>
      </c>
      <c r="E2454" t="s">
        <v>302</v>
      </c>
      <c r="F2454">
        <v>91.77</v>
      </c>
      <c r="Z2454">
        <v>0.1</v>
      </c>
      <c r="AA2454">
        <v>7.0000000000000007E-2</v>
      </c>
      <c r="AB2454">
        <v>0.12032</v>
      </c>
      <c r="AC2454">
        <v>-3.7490000000000002E-3</v>
      </c>
      <c r="AD2454">
        <v>-0.23120099999999999</v>
      </c>
      <c r="AE2454">
        <v>1.1421920000000001</v>
      </c>
      <c r="AF2454">
        <v>1.1421920000000001</v>
      </c>
      <c r="AG2454">
        <v>2284</v>
      </c>
      <c r="AH2454">
        <v>1</v>
      </c>
    </row>
    <row r="2455" spans="1:34" x14ac:dyDescent="0.3">
      <c r="A2455" t="s">
        <v>0</v>
      </c>
      <c r="B2455" s="1">
        <v>42412</v>
      </c>
      <c r="C2455" s="2">
        <v>0.79109605324074073</v>
      </c>
      <c r="D2455" t="s">
        <v>799</v>
      </c>
      <c r="E2455" t="s">
        <v>143</v>
      </c>
      <c r="F2455">
        <v>91.77</v>
      </c>
      <c r="J2455" t="s">
        <v>928</v>
      </c>
      <c r="U2455">
        <v>91.77</v>
      </c>
      <c r="V2455">
        <v>92.364806000000002</v>
      </c>
      <c r="W2455">
        <v>-2.2896E-2</v>
      </c>
      <c r="X2455">
        <v>7.0000000000000007E-2</v>
      </c>
      <c r="Y2455">
        <v>1</v>
      </c>
    </row>
    <row r="2456" spans="1:34" x14ac:dyDescent="0.3">
      <c r="A2456" t="s">
        <v>0</v>
      </c>
      <c r="B2456" s="1">
        <v>42412</v>
      </c>
      <c r="C2456" s="2">
        <v>0.79110633101851846</v>
      </c>
      <c r="D2456" t="s">
        <v>799</v>
      </c>
      <c r="E2456" t="s">
        <v>302</v>
      </c>
      <c r="F2456">
        <v>91.77</v>
      </c>
      <c r="Z2456">
        <v>0.1</v>
      </c>
      <c r="AA2456">
        <v>0</v>
      </c>
      <c r="AB2456">
        <v>9.4756999999999994E-2</v>
      </c>
      <c r="AC2456">
        <v>-2.5564E-2</v>
      </c>
      <c r="AD2456">
        <v>-0.23119200000000001</v>
      </c>
      <c r="AE2456">
        <v>20.639104</v>
      </c>
      <c r="AF2456">
        <v>20.639104</v>
      </c>
      <c r="AG2456">
        <v>41278</v>
      </c>
      <c r="AH2456">
        <v>1</v>
      </c>
    </row>
    <row r="2457" spans="1:34" x14ac:dyDescent="0.3">
      <c r="A2457" t="s">
        <v>0</v>
      </c>
      <c r="B2457" s="1">
        <v>42412</v>
      </c>
      <c r="C2457" s="2">
        <v>0.79110633101851846</v>
      </c>
      <c r="D2457" t="s">
        <v>799</v>
      </c>
      <c r="E2457" t="s">
        <v>143</v>
      </c>
      <c r="F2457">
        <v>91.77</v>
      </c>
      <c r="J2457" t="s">
        <v>929</v>
      </c>
      <c r="U2457">
        <v>91.77</v>
      </c>
      <c r="V2457">
        <v>92.255392999999998</v>
      </c>
      <c r="W2457">
        <v>1.178E-3</v>
      </c>
      <c r="X2457">
        <v>0</v>
      </c>
      <c r="Y2457">
        <v>1</v>
      </c>
    </row>
    <row r="2458" spans="1:34" x14ac:dyDescent="0.3">
      <c r="A2458" t="s">
        <v>0</v>
      </c>
      <c r="B2458" s="1">
        <v>42412</v>
      </c>
      <c r="C2458" s="2">
        <v>0.79111763888888886</v>
      </c>
      <c r="D2458" t="s">
        <v>799</v>
      </c>
      <c r="E2458" t="s">
        <v>302</v>
      </c>
      <c r="F2458">
        <v>91.81</v>
      </c>
      <c r="Z2458">
        <v>0.1</v>
      </c>
      <c r="AA2458">
        <v>-0.04</v>
      </c>
      <c r="AB2458">
        <v>5.7579999999999999E-2</v>
      </c>
      <c r="AC2458">
        <v>-3.7177000000000002E-2</v>
      </c>
      <c r="AD2458">
        <v>-0.231124</v>
      </c>
      <c r="AE2458">
        <v>32.903829000000002</v>
      </c>
      <c r="AF2458">
        <v>32.903829000000002</v>
      </c>
      <c r="AG2458">
        <v>65807</v>
      </c>
      <c r="AH2458">
        <v>1</v>
      </c>
    </row>
    <row r="2459" spans="1:34" x14ac:dyDescent="0.3">
      <c r="A2459" t="s">
        <v>0</v>
      </c>
      <c r="B2459" s="1">
        <v>42412</v>
      </c>
      <c r="C2459" s="2">
        <v>0.79111763888888886</v>
      </c>
      <c r="D2459" t="s">
        <v>799</v>
      </c>
      <c r="E2459" t="s">
        <v>143</v>
      </c>
      <c r="F2459">
        <v>91.81</v>
      </c>
      <c r="J2459" t="s">
        <v>930</v>
      </c>
      <c r="U2459">
        <v>91.81</v>
      </c>
      <c r="V2459">
        <v>92.126760000000004</v>
      </c>
      <c r="W2459">
        <v>3.1321000000000002E-2</v>
      </c>
      <c r="X2459">
        <v>-0.04</v>
      </c>
      <c r="Y2459">
        <v>1</v>
      </c>
    </row>
    <row r="2460" spans="1:34" x14ac:dyDescent="0.3">
      <c r="A2460" t="s">
        <v>0</v>
      </c>
      <c r="B2460" s="1">
        <v>42412</v>
      </c>
      <c r="C2460" s="2">
        <v>0.79112892361111109</v>
      </c>
      <c r="D2460" t="s">
        <v>799</v>
      </c>
      <c r="E2460" t="s">
        <v>302</v>
      </c>
      <c r="F2460">
        <v>91.93</v>
      </c>
      <c r="Z2460">
        <v>0.1</v>
      </c>
      <c r="AA2460">
        <v>-0.12</v>
      </c>
      <c r="AB2460">
        <v>7.1929999999999997E-3</v>
      </c>
      <c r="AC2460">
        <v>-5.0387000000000001E-2</v>
      </c>
      <c r="AD2460">
        <v>-0.23097599999999999</v>
      </c>
      <c r="AE2460">
        <v>47.502780000000001</v>
      </c>
      <c r="AF2460">
        <v>47.502780000000001</v>
      </c>
      <c r="AG2460">
        <v>95005</v>
      </c>
      <c r="AH2460">
        <v>1</v>
      </c>
    </row>
    <row r="2461" spans="1:34" x14ac:dyDescent="0.3">
      <c r="A2461" t="s">
        <v>0</v>
      </c>
      <c r="B2461" s="1">
        <v>42412</v>
      </c>
      <c r="C2461" s="2">
        <v>0.79112892361111109</v>
      </c>
      <c r="D2461" t="s">
        <v>799</v>
      </c>
      <c r="E2461" t="s">
        <v>143</v>
      </c>
      <c r="F2461">
        <v>91.93</v>
      </c>
      <c r="J2461" t="s">
        <v>931</v>
      </c>
      <c r="U2461">
        <v>91.93</v>
      </c>
      <c r="V2461">
        <v>91.996955999999997</v>
      </c>
      <c r="W2461">
        <v>6.4072000000000004E-2</v>
      </c>
      <c r="X2461">
        <v>-0.12</v>
      </c>
      <c r="Y2461">
        <v>1</v>
      </c>
    </row>
    <row r="2462" spans="1:34" x14ac:dyDescent="0.3">
      <c r="A2462" t="s">
        <v>0</v>
      </c>
      <c r="B2462" s="1">
        <v>42412</v>
      </c>
      <c r="C2462" s="2">
        <v>0.79114037037037033</v>
      </c>
      <c r="D2462" t="s">
        <v>799</v>
      </c>
      <c r="E2462" t="s">
        <v>302</v>
      </c>
      <c r="F2462">
        <v>92.09</v>
      </c>
      <c r="Z2462">
        <v>0.1</v>
      </c>
      <c r="AA2462">
        <v>-0.16</v>
      </c>
      <c r="AB2462">
        <v>-4.6399999999999997E-2</v>
      </c>
      <c r="AC2462">
        <v>-5.3593000000000002E-2</v>
      </c>
      <c r="AD2462">
        <v>-0.27429900000000002</v>
      </c>
      <c r="AE2462">
        <v>54.355699999999999</v>
      </c>
      <c r="AF2462">
        <v>50</v>
      </c>
      <c r="AG2462">
        <v>100000</v>
      </c>
      <c r="AH2462">
        <v>1</v>
      </c>
    </row>
    <row r="2463" spans="1:34" x14ac:dyDescent="0.3">
      <c r="A2463" t="s">
        <v>0</v>
      </c>
      <c r="B2463" s="1">
        <v>42412</v>
      </c>
      <c r="C2463" s="2">
        <v>0.79114037037037033</v>
      </c>
      <c r="D2463" t="s">
        <v>799</v>
      </c>
      <c r="E2463" t="s">
        <v>143</v>
      </c>
      <c r="F2463">
        <v>92.09</v>
      </c>
      <c r="J2463" t="s">
        <v>932</v>
      </c>
      <c r="U2463">
        <v>92.09</v>
      </c>
      <c r="V2463">
        <v>91.889493000000002</v>
      </c>
      <c r="W2463">
        <v>9.4305E-2</v>
      </c>
      <c r="X2463">
        <v>-0.16</v>
      </c>
      <c r="Y2463">
        <v>1</v>
      </c>
    </row>
    <row r="2464" spans="1:34" x14ac:dyDescent="0.3">
      <c r="A2464" t="s">
        <v>0</v>
      </c>
      <c r="B2464" s="1">
        <v>42412</v>
      </c>
      <c r="C2464" s="2">
        <v>0.79115253472222224</v>
      </c>
      <c r="D2464" t="s">
        <v>799</v>
      </c>
      <c r="E2464" t="s">
        <v>302</v>
      </c>
      <c r="F2464">
        <v>92.25</v>
      </c>
      <c r="Z2464">
        <v>0.1</v>
      </c>
      <c r="AA2464">
        <v>-0.16</v>
      </c>
      <c r="AB2464">
        <v>-9.0556999999999999E-2</v>
      </c>
      <c r="AC2464">
        <v>-4.4157000000000002E-2</v>
      </c>
      <c r="AD2464">
        <v>-0.27695500000000001</v>
      </c>
      <c r="AE2464">
        <v>50.296151000000002</v>
      </c>
      <c r="AF2464">
        <v>50</v>
      </c>
      <c r="AG2464">
        <v>100000</v>
      </c>
      <c r="AH2464">
        <v>1</v>
      </c>
    </row>
    <row r="2465" spans="1:36" x14ac:dyDescent="0.3">
      <c r="A2465" t="s">
        <v>0</v>
      </c>
      <c r="B2465" s="1">
        <v>42412</v>
      </c>
      <c r="C2465" s="2">
        <v>0.79115253472222224</v>
      </c>
      <c r="D2465" t="s">
        <v>799</v>
      </c>
      <c r="E2465" t="s">
        <v>143</v>
      </c>
      <c r="F2465">
        <v>92.25</v>
      </c>
      <c r="J2465" t="s">
        <v>933</v>
      </c>
      <c r="U2465">
        <v>92.25</v>
      </c>
      <c r="V2465">
        <v>91.825603000000001</v>
      </c>
      <c r="W2465">
        <v>0.115898</v>
      </c>
      <c r="X2465">
        <v>-0.16</v>
      </c>
      <c r="Y2465">
        <v>1</v>
      </c>
    </row>
    <row r="2466" spans="1:36" x14ac:dyDescent="0.3">
      <c r="A2466" t="s">
        <v>0</v>
      </c>
      <c r="B2466" s="1">
        <v>42412</v>
      </c>
      <c r="C2466" s="2">
        <v>0.79116287037037036</v>
      </c>
      <c r="D2466" t="s">
        <v>799</v>
      </c>
      <c r="E2466" t="s">
        <v>302</v>
      </c>
      <c r="F2466">
        <v>92.36</v>
      </c>
      <c r="Z2466">
        <v>0.1</v>
      </c>
      <c r="AA2466">
        <v>-0.11</v>
      </c>
      <c r="AB2466">
        <v>-0.112109</v>
      </c>
      <c r="AC2466">
        <v>-2.1551000000000001E-2</v>
      </c>
      <c r="AD2466">
        <v>-0.27661599999999997</v>
      </c>
      <c r="AE2466">
        <v>33.932913999999997</v>
      </c>
      <c r="AF2466">
        <v>33.932913999999997</v>
      </c>
      <c r="AG2466">
        <v>67865</v>
      </c>
      <c r="AH2466">
        <v>1</v>
      </c>
    </row>
    <row r="2467" spans="1:36" x14ac:dyDescent="0.3">
      <c r="A2467" t="s">
        <v>0</v>
      </c>
      <c r="B2467" s="1">
        <v>42412</v>
      </c>
      <c r="C2467" s="2">
        <v>0.79116287037037036</v>
      </c>
      <c r="D2467" t="s">
        <v>799</v>
      </c>
      <c r="E2467" t="s">
        <v>143</v>
      </c>
      <c r="F2467">
        <v>92.36</v>
      </c>
      <c r="J2467" t="s">
        <v>934</v>
      </c>
      <c r="U2467">
        <v>92.36</v>
      </c>
      <c r="V2467">
        <v>91.817042000000001</v>
      </c>
      <c r="W2467">
        <v>0.12280000000000001</v>
      </c>
      <c r="X2467">
        <v>-0.11</v>
      </c>
      <c r="Y2467">
        <v>1</v>
      </c>
    </row>
    <row r="2468" spans="1:36" x14ac:dyDescent="0.3">
      <c r="A2468" t="s">
        <v>0</v>
      </c>
      <c r="B2468" s="1">
        <v>42412</v>
      </c>
      <c r="C2468" s="2">
        <v>0.79117417824074077</v>
      </c>
      <c r="D2468" t="s">
        <v>799</v>
      </c>
      <c r="E2468" t="s">
        <v>302</v>
      </c>
      <c r="F2468">
        <v>92.46</v>
      </c>
      <c r="Z2468">
        <v>0.1</v>
      </c>
      <c r="AA2468">
        <v>-0.1</v>
      </c>
      <c r="AB2468">
        <v>-0.118308</v>
      </c>
      <c r="AC2468">
        <v>-6.1989999999999996E-3</v>
      </c>
      <c r="AD2468">
        <v>-0.27626699999999998</v>
      </c>
      <c r="AE2468">
        <v>22.147048000000002</v>
      </c>
      <c r="AF2468">
        <v>22.147048000000002</v>
      </c>
      <c r="AG2468">
        <v>44294</v>
      </c>
      <c r="AH2468">
        <v>1</v>
      </c>
    </row>
    <row r="2469" spans="1:36" x14ac:dyDescent="0.3">
      <c r="A2469" t="s">
        <v>0</v>
      </c>
      <c r="B2469" s="1">
        <v>42412</v>
      </c>
      <c r="C2469" s="2">
        <v>0.79117417824074077</v>
      </c>
      <c r="D2469" t="s">
        <v>799</v>
      </c>
      <c r="E2469" t="s">
        <v>143</v>
      </c>
      <c r="F2469">
        <v>92.46</v>
      </c>
      <c r="J2469" t="s">
        <v>935</v>
      </c>
      <c r="U2469">
        <v>92.46</v>
      </c>
      <c r="V2469">
        <v>91.865405999999993</v>
      </c>
      <c r="W2469">
        <v>0.11092100000000001</v>
      </c>
      <c r="X2469">
        <v>-0.1</v>
      </c>
      <c r="Y2469">
        <v>1</v>
      </c>
    </row>
    <row r="2470" spans="1:36" x14ac:dyDescent="0.3">
      <c r="A2470" t="s">
        <v>0</v>
      </c>
      <c r="B2470" s="1">
        <v>42412</v>
      </c>
      <c r="C2470" s="2">
        <v>0.79118547453703714</v>
      </c>
      <c r="D2470" t="s">
        <v>799</v>
      </c>
      <c r="E2470" t="s">
        <v>302</v>
      </c>
      <c r="F2470">
        <v>92.51</v>
      </c>
      <c r="Z2470">
        <v>0.1</v>
      </c>
      <c r="AA2470">
        <v>-0.05</v>
      </c>
      <c r="AB2470">
        <v>-0.107126</v>
      </c>
      <c r="AC2470">
        <v>1.1181999999999999E-2</v>
      </c>
      <c r="AD2470">
        <v>-0.27593499999999999</v>
      </c>
      <c r="AE2470">
        <v>7.3481820000000004</v>
      </c>
      <c r="AF2470">
        <v>7.3481820000000004</v>
      </c>
      <c r="AG2470">
        <v>14696</v>
      </c>
      <c r="AH2470">
        <v>1</v>
      </c>
    </row>
    <row r="2471" spans="1:36" x14ac:dyDescent="0.3">
      <c r="A2471" t="s">
        <v>0</v>
      </c>
      <c r="B2471" s="1">
        <v>42412</v>
      </c>
      <c r="C2471" s="2">
        <v>0.79118547453703714</v>
      </c>
      <c r="D2471" t="s">
        <v>799</v>
      </c>
      <c r="E2471" t="s">
        <v>143</v>
      </c>
      <c r="F2471">
        <v>92.51</v>
      </c>
      <c r="J2471" t="s">
        <v>936</v>
      </c>
      <c r="U2471">
        <v>92.51</v>
      </c>
      <c r="V2471">
        <v>91.962799000000004</v>
      </c>
      <c r="W2471">
        <v>7.9932000000000003E-2</v>
      </c>
      <c r="X2471">
        <v>-0.05</v>
      </c>
      <c r="Y2471">
        <v>1</v>
      </c>
    </row>
    <row r="2472" spans="1:36" x14ac:dyDescent="0.3">
      <c r="A2472" t="s">
        <v>0</v>
      </c>
      <c r="B2472" s="1">
        <v>42412</v>
      </c>
      <c r="C2472" s="2">
        <v>0.79119685185185185</v>
      </c>
      <c r="D2472" t="s">
        <v>799</v>
      </c>
      <c r="E2472" t="s">
        <v>302</v>
      </c>
      <c r="F2472">
        <v>92.51</v>
      </c>
      <c r="Z2472">
        <v>0.1</v>
      </c>
      <c r="AA2472">
        <v>0</v>
      </c>
      <c r="AB2472">
        <v>-8.1227999999999995E-2</v>
      </c>
      <c r="AC2472">
        <v>2.5898000000000001E-2</v>
      </c>
      <c r="AD2472">
        <v>-0.27564499999999997</v>
      </c>
      <c r="AE2472">
        <v>-6.4960630000000004</v>
      </c>
      <c r="AF2472">
        <v>-6.4960630000000004</v>
      </c>
      <c r="AG2472">
        <v>-12992</v>
      </c>
      <c r="AH2472">
        <v>1</v>
      </c>
    </row>
    <row r="2473" spans="1:36" x14ac:dyDescent="0.3">
      <c r="A2473" t="s">
        <v>0</v>
      </c>
      <c r="B2473" s="1">
        <v>42412</v>
      </c>
      <c r="C2473" s="2">
        <v>0.79119685185185185</v>
      </c>
      <c r="D2473" t="s">
        <v>799</v>
      </c>
      <c r="E2473" t="s">
        <v>143</v>
      </c>
      <c r="F2473">
        <v>92.51</v>
      </c>
      <c r="J2473" t="s">
        <v>937</v>
      </c>
      <c r="U2473">
        <v>92.51</v>
      </c>
      <c r="V2473">
        <v>92.090393000000006</v>
      </c>
      <c r="W2473">
        <v>3.3925999999999998E-2</v>
      </c>
      <c r="X2473">
        <v>0</v>
      </c>
      <c r="Y2473">
        <v>1</v>
      </c>
    </row>
    <row r="2474" spans="1:36" x14ac:dyDescent="0.3">
      <c r="A2474" t="s">
        <v>0</v>
      </c>
      <c r="B2474" s="1">
        <v>42412</v>
      </c>
      <c r="C2474" s="2">
        <v>0.79120901620370365</v>
      </c>
      <c r="D2474" t="s">
        <v>799</v>
      </c>
      <c r="E2474" t="s">
        <v>302</v>
      </c>
      <c r="F2474">
        <v>92.54</v>
      </c>
      <c r="Z2474">
        <v>0.1</v>
      </c>
      <c r="AA2474">
        <v>-0.03</v>
      </c>
      <c r="AB2474">
        <v>-6.0623000000000003E-2</v>
      </c>
      <c r="AC2474">
        <v>2.0604999999999998E-2</v>
      </c>
      <c r="AD2474">
        <v>-0.27538800000000002</v>
      </c>
      <c r="AE2474">
        <v>-3.9095770000000001</v>
      </c>
      <c r="AF2474">
        <v>-3.9095770000000001</v>
      </c>
      <c r="AG2474">
        <v>-7819</v>
      </c>
      <c r="AH2474">
        <v>1</v>
      </c>
    </row>
    <row r="2475" spans="1:36" x14ac:dyDescent="0.3">
      <c r="A2475" t="s">
        <v>0</v>
      </c>
      <c r="B2475" s="1">
        <v>42412</v>
      </c>
      <c r="C2475" s="2">
        <v>0.79120901620370365</v>
      </c>
      <c r="D2475" t="s">
        <v>799</v>
      </c>
      <c r="E2475" t="s">
        <v>143</v>
      </c>
      <c r="F2475">
        <v>92.54</v>
      </c>
      <c r="J2475" t="s">
        <v>938</v>
      </c>
      <c r="U2475">
        <v>92.54</v>
      </c>
      <c r="V2475">
        <v>92.222678000000002</v>
      </c>
      <c r="W2475">
        <v>-1.8971999999999999E-2</v>
      </c>
      <c r="X2475">
        <v>-0.03</v>
      </c>
      <c r="Y2475">
        <v>1</v>
      </c>
    </row>
    <row r="2476" spans="1:36" x14ac:dyDescent="0.3">
      <c r="A2476" t="s">
        <v>0</v>
      </c>
      <c r="B2476" s="1">
        <v>42412</v>
      </c>
      <c r="C2476" s="2">
        <v>0.79121892361111101</v>
      </c>
      <c r="D2476" t="s">
        <v>799</v>
      </c>
      <c r="E2476" t="s">
        <v>830</v>
      </c>
      <c r="F2476">
        <v>92.54</v>
      </c>
      <c r="G2476">
        <v>40.253943999999997</v>
      </c>
      <c r="H2476">
        <v>31.524999999999999</v>
      </c>
      <c r="AI2476">
        <v>2.4624999999999999</v>
      </c>
      <c r="AJ2476">
        <v>-100</v>
      </c>
    </row>
    <row r="2477" spans="1:36" x14ac:dyDescent="0.3">
      <c r="A2477" t="s">
        <v>0</v>
      </c>
      <c r="B2477" s="1">
        <v>42412</v>
      </c>
      <c r="C2477" s="2">
        <v>0.79122018518518511</v>
      </c>
      <c r="D2477" t="s">
        <v>799</v>
      </c>
      <c r="E2477" t="s">
        <v>302</v>
      </c>
      <c r="F2477">
        <v>92.56</v>
      </c>
      <c r="Z2477">
        <v>0.1</v>
      </c>
      <c r="AA2477">
        <v>-0.02</v>
      </c>
      <c r="AB2477">
        <v>-4.4256999999999998E-2</v>
      </c>
      <c r="AC2477">
        <v>1.6365999999999999E-2</v>
      </c>
      <c r="AD2477">
        <v>-0.27515699999999998</v>
      </c>
      <c r="AE2477">
        <v>-1.8280559999999999</v>
      </c>
      <c r="AF2477">
        <v>-1.8280559999999999</v>
      </c>
      <c r="AG2477">
        <v>-3656</v>
      </c>
      <c r="AH2477">
        <v>1</v>
      </c>
    </row>
    <row r="2478" spans="1:36" x14ac:dyDescent="0.3">
      <c r="A2478" t="s">
        <v>0</v>
      </c>
      <c r="B2478" s="1">
        <v>42412</v>
      </c>
      <c r="C2478" s="2">
        <v>0.79122018518518511</v>
      </c>
      <c r="D2478" t="s">
        <v>799</v>
      </c>
      <c r="E2478" t="s">
        <v>143</v>
      </c>
      <c r="F2478">
        <v>92.56</v>
      </c>
      <c r="J2478" t="s">
        <v>939</v>
      </c>
      <c r="U2478">
        <v>92.56</v>
      </c>
      <c r="V2478">
        <v>92.337975</v>
      </c>
      <c r="W2478">
        <v>-6.8348000000000006E-2</v>
      </c>
      <c r="X2478">
        <v>-0.02</v>
      </c>
      <c r="Y2478">
        <v>1</v>
      </c>
    </row>
    <row r="2479" spans="1:36" x14ac:dyDescent="0.3">
      <c r="A2479" t="s">
        <v>0</v>
      </c>
      <c r="B2479" s="1">
        <v>42412</v>
      </c>
      <c r="C2479" s="2">
        <v>0.79123070601851853</v>
      </c>
      <c r="D2479" t="s">
        <v>799</v>
      </c>
      <c r="E2479" t="s">
        <v>302</v>
      </c>
      <c r="F2479">
        <v>92.61</v>
      </c>
      <c r="Z2479">
        <v>0.1</v>
      </c>
      <c r="AA2479">
        <v>-0.05</v>
      </c>
      <c r="AB2479">
        <v>-3.8858999999999998E-2</v>
      </c>
      <c r="AC2479">
        <v>5.398E-3</v>
      </c>
      <c r="AD2479">
        <v>-0.27493499999999998</v>
      </c>
      <c r="AE2479">
        <v>6.5152140000000003</v>
      </c>
      <c r="AF2479">
        <v>6.5152140000000003</v>
      </c>
      <c r="AG2479">
        <v>13030</v>
      </c>
      <c r="AH2479">
        <v>1</v>
      </c>
    </row>
    <row r="2480" spans="1:36" x14ac:dyDescent="0.3">
      <c r="A2480" t="s">
        <v>0</v>
      </c>
      <c r="B2480" s="1">
        <v>42412</v>
      </c>
      <c r="C2480" s="2">
        <v>0.79123070601851853</v>
      </c>
      <c r="D2480" t="s">
        <v>799</v>
      </c>
      <c r="E2480" t="s">
        <v>143</v>
      </c>
      <c r="F2480">
        <v>92.61</v>
      </c>
      <c r="J2480" t="s">
        <v>940</v>
      </c>
      <c r="U2480">
        <v>92.61</v>
      </c>
      <c r="V2480">
        <v>92.424482999999995</v>
      </c>
      <c r="W2480">
        <v>-0.10462200000000001</v>
      </c>
      <c r="X2480">
        <v>-0.05</v>
      </c>
      <c r="Y2480">
        <v>1</v>
      </c>
    </row>
    <row r="2481" spans="1:36" x14ac:dyDescent="0.3">
      <c r="A2481" t="s">
        <v>0</v>
      </c>
      <c r="B2481" s="1">
        <v>42412</v>
      </c>
      <c r="C2481" s="2">
        <v>0.79123981481481476</v>
      </c>
      <c r="D2481" t="s">
        <v>799</v>
      </c>
      <c r="E2481" t="s">
        <v>861</v>
      </c>
      <c r="F2481">
        <v>92.61</v>
      </c>
      <c r="G2481">
        <v>40.511270000000003</v>
      </c>
      <c r="H2481">
        <v>31.5</v>
      </c>
      <c r="AI2481">
        <v>2.4550000000000001</v>
      </c>
      <c r="AJ2481">
        <v>-100</v>
      </c>
    </row>
    <row r="2482" spans="1:36" x14ac:dyDescent="0.3">
      <c r="A2482" t="s">
        <v>0</v>
      </c>
      <c r="B2482" s="1">
        <v>42412</v>
      </c>
      <c r="C2482" s="2">
        <v>0.79124202546296296</v>
      </c>
      <c r="D2482" t="s">
        <v>799</v>
      </c>
      <c r="E2482" t="s">
        <v>302</v>
      </c>
      <c r="F2482">
        <v>92.64</v>
      </c>
      <c r="Z2482">
        <v>0.1</v>
      </c>
      <c r="AA2482">
        <v>-0.03</v>
      </c>
      <c r="AB2482">
        <v>-3.4928000000000001E-2</v>
      </c>
      <c r="AC2482">
        <v>3.9309999999999996E-3</v>
      </c>
      <c r="AD2482">
        <v>-0.27471899999999999</v>
      </c>
      <c r="AE2482">
        <v>7.3745779999999996</v>
      </c>
      <c r="AF2482">
        <v>7.3745779999999996</v>
      </c>
      <c r="AG2482">
        <v>14749</v>
      </c>
      <c r="AH2482">
        <v>1</v>
      </c>
    </row>
    <row r="2483" spans="1:36" x14ac:dyDescent="0.3">
      <c r="A2483" t="s">
        <v>0</v>
      </c>
      <c r="B2483" s="1">
        <v>42412</v>
      </c>
      <c r="C2483" s="2">
        <v>0.79124202546296296</v>
      </c>
      <c r="D2483" t="s">
        <v>799</v>
      </c>
      <c r="E2483" t="s">
        <v>143</v>
      </c>
      <c r="F2483">
        <v>92.64</v>
      </c>
      <c r="J2483" t="s">
        <v>941</v>
      </c>
      <c r="U2483">
        <v>92.64</v>
      </c>
      <c r="V2483">
        <v>92.480722</v>
      </c>
      <c r="W2483">
        <v>-0.121859</v>
      </c>
      <c r="X2483">
        <v>-0.03</v>
      </c>
      <c r="Y2483">
        <v>1</v>
      </c>
    </row>
    <row r="2484" spans="1:36" x14ac:dyDescent="0.3">
      <c r="A2484" t="s">
        <v>0</v>
      </c>
      <c r="B2484" s="1">
        <v>42412</v>
      </c>
      <c r="C2484" s="2">
        <v>0.79125332175925933</v>
      </c>
      <c r="D2484" t="s">
        <v>799</v>
      </c>
      <c r="E2484" t="s">
        <v>302</v>
      </c>
      <c r="F2484">
        <v>92.68</v>
      </c>
      <c r="Z2484">
        <v>0.1</v>
      </c>
      <c r="AA2484">
        <v>-0.04</v>
      </c>
      <c r="AB2484">
        <v>-3.4369999999999998E-2</v>
      </c>
      <c r="AC2484">
        <v>5.5800000000000001E-4</v>
      </c>
      <c r="AD2484">
        <v>-0.27450400000000003</v>
      </c>
      <c r="AE2484">
        <v>10.028548000000001</v>
      </c>
      <c r="AF2484">
        <v>10.028548000000001</v>
      </c>
      <c r="AG2484">
        <v>20057</v>
      </c>
      <c r="AH2484">
        <v>1</v>
      </c>
    </row>
    <row r="2485" spans="1:36" x14ac:dyDescent="0.3">
      <c r="A2485" t="s">
        <v>0</v>
      </c>
      <c r="B2485" s="1">
        <v>42412</v>
      </c>
      <c r="C2485" s="2">
        <v>0.79125332175925933</v>
      </c>
      <c r="D2485" t="s">
        <v>799</v>
      </c>
      <c r="E2485" t="s">
        <v>143</v>
      </c>
      <c r="F2485">
        <v>92.68</v>
      </c>
      <c r="J2485" t="s">
        <v>942</v>
      </c>
      <c r="U2485">
        <v>92.68</v>
      </c>
      <c r="V2485">
        <v>92.515300999999994</v>
      </c>
      <c r="W2485">
        <v>-0.119154</v>
      </c>
      <c r="X2485">
        <v>-0.04</v>
      </c>
      <c r="Y2485">
        <v>1</v>
      </c>
    </row>
    <row r="2486" spans="1:36" x14ac:dyDescent="0.3">
      <c r="A2486" t="s">
        <v>0</v>
      </c>
      <c r="B2486" s="1">
        <v>42412</v>
      </c>
      <c r="C2486" s="2">
        <v>0.79126462962962962</v>
      </c>
      <c r="D2486" t="s">
        <v>799</v>
      </c>
      <c r="E2486" t="s">
        <v>302</v>
      </c>
      <c r="F2486">
        <v>92.52</v>
      </c>
      <c r="Z2486">
        <v>0.1</v>
      </c>
      <c r="AA2486">
        <v>0.16</v>
      </c>
      <c r="AB2486">
        <v>4.7270000000000003E-3</v>
      </c>
      <c r="AC2486">
        <v>3.9097E-2</v>
      </c>
      <c r="AD2486">
        <v>-0.27435199999999998</v>
      </c>
      <c r="AE2486">
        <v>-23.930389000000002</v>
      </c>
      <c r="AF2486">
        <v>-23.930389000000002</v>
      </c>
      <c r="AG2486">
        <v>-47860</v>
      </c>
      <c r="AH2486">
        <v>1</v>
      </c>
    </row>
    <row r="2487" spans="1:36" x14ac:dyDescent="0.3">
      <c r="A2487" t="s">
        <v>0</v>
      </c>
      <c r="B2487" s="1">
        <v>42412</v>
      </c>
      <c r="C2487" s="2">
        <v>0.79126462962962962</v>
      </c>
      <c r="D2487" t="s">
        <v>799</v>
      </c>
      <c r="E2487" t="s">
        <v>143</v>
      </c>
      <c r="F2487">
        <v>92.52</v>
      </c>
      <c r="J2487" t="s">
        <v>943</v>
      </c>
      <c r="U2487">
        <v>92.52</v>
      </c>
      <c r="V2487">
        <v>92.542218000000005</v>
      </c>
      <c r="W2487">
        <v>-0.101007</v>
      </c>
      <c r="X2487">
        <v>0.16</v>
      </c>
      <c r="Y2487">
        <v>1</v>
      </c>
    </row>
    <row r="2488" spans="1:36" x14ac:dyDescent="0.3">
      <c r="A2488" t="s">
        <v>0</v>
      </c>
      <c r="B2488" s="1">
        <v>42412</v>
      </c>
      <c r="C2488" s="2">
        <v>0.79127593750000003</v>
      </c>
      <c r="D2488" t="s">
        <v>799</v>
      </c>
      <c r="E2488" t="s">
        <v>302</v>
      </c>
      <c r="F2488">
        <v>92.34</v>
      </c>
      <c r="Z2488">
        <v>0.1</v>
      </c>
      <c r="AA2488">
        <v>0.18</v>
      </c>
      <c r="AB2488">
        <v>5.5420999999999998E-2</v>
      </c>
      <c r="AC2488">
        <v>5.0693000000000002E-2</v>
      </c>
      <c r="AD2488">
        <v>-0.274281</v>
      </c>
      <c r="AE2488">
        <v>-37.262720000000002</v>
      </c>
      <c r="AF2488">
        <v>-37.262720000000002</v>
      </c>
      <c r="AG2488">
        <v>-74525</v>
      </c>
      <c r="AH2488">
        <v>1</v>
      </c>
    </row>
    <row r="2489" spans="1:36" x14ac:dyDescent="0.3">
      <c r="A2489" t="s">
        <v>0</v>
      </c>
      <c r="B2489" s="1">
        <v>42412</v>
      </c>
      <c r="C2489" s="2">
        <v>0.79127593750000003</v>
      </c>
      <c r="D2489" t="s">
        <v>799</v>
      </c>
      <c r="E2489" t="s">
        <v>143</v>
      </c>
      <c r="F2489">
        <v>92.34</v>
      </c>
      <c r="J2489" t="s">
        <v>944</v>
      </c>
      <c r="U2489">
        <v>92.34</v>
      </c>
      <c r="V2489">
        <v>92.571224000000001</v>
      </c>
      <c r="W2489">
        <v>-7.6044E-2</v>
      </c>
      <c r="X2489">
        <v>0.18</v>
      </c>
      <c r="Y2489">
        <v>1</v>
      </c>
    </row>
    <row r="2490" spans="1:36" x14ac:dyDescent="0.3">
      <c r="A2490" t="s">
        <v>0</v>
      </c>
      <c r="B2490" s="1">
        <v>42412</v>
      </c>
      <c r="C2490" s="2">
        <v>0.79128724537037032</v>
      </c>
      <c r="D2490" t="s">
        <v>799</v>
      </c>
      <c r="E2490" t="s">
        <v>302</v>
      </c>
      <c r="F2490">
        <v>92.16</v>
      </c>
      <c r="Z2490">
        <v>0.1</v>
      </c>
      <c r="AA2490">
        <v>0.18</v>
      </c>
      <c r="AB2490">
        <v>0.100614</v>
      </c>
      <c r="AC2490">
        <v>4.5192999999999997E-2</v>
      </c>
      <c r="AD2490">
        <v>-0.27428200000000003</v>
      </c>
      <c r="AE2490">
        <v>-36.477969000000002</v>
      </c>
      <c r="AF2490">
        <v>-36.477969000000002</v>
      </c>
      <c r="AG2490">
        <v>-72955</v>
      </c>
      <c r="AH2490">
        <v>1</v>
      </c>
    </row>
    <row r="2491" spans="1:36" x14ac:dyDescent="0.3">
      <c r="A2491" t="s">
        <v>0</v>
      </c>
      <c r="B2491" s="1">
        <v>42412</v>
      </c>
      <c r="C2491" s="2">
        <v>0.79128724537037032</v>
      </c>
      <c r="D2491" t="s">
        <v>799</v>
      </c>
      <c r="E2491" t="s">
        <v>143</v>
      </c>
      <c r="F2491">
        <v>92.16</v>
      </c>
      <c r="J2491" t="s">
        <v>945</v>
      </c>
      <c r="U2491">
        <v>92.16</v>
      </c>
      <c r="V2491">
        <v>92.600128999999995</v>
      </c>
      <c r="W2491">
        <v>-5.3406000000000002E-2</v>
      </c>
      <c r="X2491">
        <v>0.18</v>
      </c>
      <c r="Y2491">
        <v>1</v>
      </c>
    </row>
    <row r="2492" spans="1:36" x14ac:dyDescent="0.3">
      <c r="A2492" t="s">
        <v>0</v>
      </c>
      <c r="B2492" s="1">
        <v>42412</v>
      </c>
      <c r="C2492" s="2">
        <v>0.79129935185185174</v>
      </c>
      <c r="D2492" t="s">
        <v>799</v>
      </c>
      <c r="E2492" t="s">
        <v>302</v>
      </c>
      <c r="F2492">
        <v>92.11</v>
      </c>
      <c r="Z2492">
        <v>0.1</v>
      </c>
      <c r="AA2492">
        <v>0.05</v>
      </c>
      <c r="AB2492">
        <v>0.108568</v>
      </c>
      <c r="AC2492">
        <v>7.9550000000000003E-3</v>
      </c>
      <c r="AD2492">
        <v>-0.27429500000000001</v>
      </c>
      <c r="AE2492">
        <v>-7.3233600000000001</v>
      </c>
      <c r="AF2492">
        <v>-7.3233600000000001</v>
      </c>
      <c r="AG2492">
        <v>-14646</v>
      </c>
      <c r="AH2492">
        <v>1</v>
      </c>
    </row>
    <row r="2493" spans="1:36" x14ac:dyDescent="0.3">
      <c r="A2493" t="s">
        <v>0</v>
      </c>
      <c r="B2493" s="1">
        <v>42412</v>
      </c>
      <c r="C2493" s="2">
        <v>0.79129935185185174</v>
      </c>
      <c r="D2493" t="s">
        <v>799</v>
      </c>
      <c r="E2493" t="s">
        <v>143</v>
      </c>
      <c r="F2493">
        <v>92.11</v>
      </c>
      <c r="J2493" t="s">
        <v>946</v>
      </c>
      <c r="U2493">
        <v>92.11</v>
      </c>
      <c r="V2493">
        <v>92.610933000000003</v>
      </c>
      <c r="W2493">
        <v>-3.8725000000000002E-2</v>
      </c>
      <c r="X2493">
        <v>0.05</v>
      </c>
      <c r="Y2493">
        <v>1</v>
      </c>
    </row>
    <row r="2494" spans="1:36" x14ac:dyDescent="0.3">
      <c r="A2494" t="s">
        <v>0</v>
      </c>
      <c r="B2494" s="1">
        <v>42412</v>
      </c>
      <c r="C2494" s="2">
        <v>0.7913103587962963</v>
      </c>
      <c r="D2494" t="s">
        <v>799</v>
      </c>
      <c r="E2494" t="s">
        <v>302</v>
      </c>
      <c r="F2494">
        <v>92.11</v>
      </c>
      <c r="Z2494">
        <v>0.1</v>
      </c>
      <c r="AA2494">
        <v>0</v>
      </c>
      <c r="AB2494">
        <v>9.0037000000000006E-2</v>
      </c>
      <c r="AC2494">
        <v>-1.8532E-2</v>
      </c>
      <c r="AD2494">
        <v>-0.274279</v>
      </c>
      <c r="AE2494">
        <v>15.348286</v>
      </c>
      <c r="AF2494">
        <v>15.348286</v>
      </c>
      <c r="AG2494">
        <v>30696</v>
      </c>
      <c r="AH2494">
        <v>1</v>
      </c>
    </row>
    <row r="2495" spans="1:36" x14ac:dyDescent="0.3">
      <c r="A2495" t="s">
        <v>0</v>
      </c>
      <c r="B2495" s="1">
        <v>42412</v>
      </c>
      <c r="C2495" s="2">
        <v>0.7913103587962963</v>
      </c>
      <c r="D2495" t="s">
        <v>799</v>
      </c>
      <c r="E2495" t="s">
        <v>143</v>
      </c>
      <c r="F2495">
        <v>92.11</v>
      </c>
      <c r="J2495" t="s">
        <v>947</v>
      </c>
      <c r="U2495">
        <v>92.11</v>
      </c>
      <c r="V2495">
        <v>92.576057000000006</v>
      </c>
      <c r="W2495">
        <v>-3.1468999999999997E-2</v>
      </c>
      <c r="X2495">
        <v>0</v>
      </c>
      <c r="Y2495">
        <v>1</v>
      </c>
    </row>
    <row r="2496" spans="1:36" x14ac:dyDescent="0.3">
      <c r="A2496" t="s">
        <v>0</v>
      </c>
      <c r="B2496" s="1">
        <v>42412</v>
      </c>
      <c r="C2496" s="2">
        <v>0.79132026620370377</v>
      </c>
      <c r="D2496" t="s">
        <v>799</v>
      </c>
      <c r="E2496" t="s">
        <v>861</v>
      </c>
      <c r="F2496">
        <v>92.11</v>
      </c>
      <c r="G2496">
        <v>40.756877000000003</v>
      </c>
      <c r="H2496">
        <v>31.8</v>
      </c>
      <c r="AI2496">
        <v>1.3975</v>
      </c>
      <c r="AJ2496">
        <v>-100</v>
      </c>
    </row>
    <row r="2497" spans="1:36" x14ac:dyDescent="0.3">
      <c r="A2497" t="s">
        <v>0</v>
      </c>
      <c r="B2497" s="1">
        <v>42412</v>
      </c>
      <c r="C2497" s="2">
        <v>0.79132150462962958</v>
      </c>
      <c r="D2497" t="s">
        <v>799</v>
      </c>
      <c r="E2497" t="s">
        <v>302</v>
      </c>
      <c r="F2497">
        <v>92.12</v>
      </c>
      <c r="Z2497">
        <v>0.1</v>
      </c>
      <c r="AA2497">
        <v>-0.01</v>
      </c>
      <c r="AB2497">
        <v>6.2616000000000005E-2</v>
      </c>
      <c r="AC2497">
        <v>-2.742E-2</v>
      </c>
      <c r="AD2497">
        <v>-0.27421899999999999</v>
      </c>
      <c r="AE2497">
        <v>24.652449000000001</v>
      </c>
      <c r="AF2497">
        <v>24.652449000000001</v>
      </c>
      <c r="AG2497">
        <v>49304</v>
      </c>
      <c r="AH2497">
        <v>1</v>
      </c>
    </row>
    <row r="2498" spans="1:36" x14ac:dyDescent="0.3">
      <c r="A2498" t="s">
        <v>0</v>
      </c>
      <c r="B2498" s="1">
        <v>42412</v>
      </c>
      <c r="C2498" s="2">
        <v>0.79132150462962958</v>
      </c>
      <c r="D2498" t="s">
        <v>799</v>
      </c>
      <c r="E2498" t="s">
        <v>143</v>
      </c>
      <c r="F2498">
        <v>92.12</v>
      </c>
      <c r="J2498" t="s">
        <v>948</v>
      </c>
      <c r="U2498">
        <v>92.12</v>
      </c>
      <c r="V2498">
        <v>92.482500000000002</v>
      </c>
      <c r="W2498">
        <v>-2.4371E-2</v>
      </c>
      <c r="X2498">
        <v>-0.01</v>
      </c>
      <c r="Y2498">
        <v>1</v>
      </c>
    </row>
    <row r="2499" spans="1:36" x14ac:dyDescent="0.3">
      <c r="A2499" t="s">
        <v>0</v>
      </c>
      <c r="B2499" s="1">
        <v>42412</v>
      </c>
      <c r="C2499" s="2">
        <v>0.79133247685185182</v>
      </c>
      <c r="D2499" t="s">
        <v>799</v>
      </c>
      <c r="E2499" t="s">
        <v>302</v>
      </c>
      <c r="F2499">
        <v>92.16</v>
      </c>
      <c r="Z2499">
        <v>0.1</v>
      </c>
      <c r="AA2499">
        <v>-0.04</v>
      </c>
      <c r="AB2499">
        <v>3.1125E-2</v>
      </c>
      <c r="AC2499">
        <v>-3.1490999999999998E-2</v>
      </c>
      <c r="AD2499">
        <v>-0.27410899999999999</v>
      </c>
      <c r="AE2499">
        <v>30.428823000000001</v>
      </c>
      <c r="AF2499">
        <v>30.428823000000001</v>
      </c>
      <c r="AG2499">
        <v>60857</v>
      </c>
      <c r="AH2499">
        <v>1</v>
      </c>
    </row>
    <row r="2500" spans="1:36" x14ac:dyDescent="0.3">
      <c r="A2500" t="s">
        <v>0</v>
      </c>
      <c r="B2500" s="1">
        <v>42412</v>
      </c>
      <c r="C2500" s="2">
        <v>0.79133247685185182</v>
      </c>
      <c r="D2500" t="s">
        <v>799</v>
      </c>
      <c r="E2500" t="s">
        <v>143</v>
      </c>
      <c r="F2500">
        <v>92.16</v>
      </c>
      <c r="J2500" t="s">
        <v>949</v>
      </c>
      <c r="U2500">
        <v>92.16</v>
      </c>
      <c r="V2500">
        <v>92.353020000000001</v>
      </c>
      <c r="W2500">
        <v>-7.2849999999999998E-3</v>
      </c>
      <c r="X2500">
        <v>-0.04</v>
      </c>
      <c r="Y2500">
        <v>1</v>
      </c>
    </row>
    <row r="2501" spans="1:36" x14ac:dyDescent="0.3">
      <c r="A2501" t="s">
        <v>0</v>
      </c>
      <c r="B2501" s="1">
        <v>42412</v>
      </c>
      <c r="C2501" s="2">
        <v>0.79134115740740751</v>
      </c>
      <c r="D2501" t="s">
        <v>799</v>
      </c>
      <c r="E2501" t="s">
        <v>861</v>
      </c>
      <c r="F2501">
        <v>92.16</v>
      </c>
      <c r="G2501">
        <v>39.965136999999999</v>
      </c>
      <c r="H2501">
        <v>31.75</v>
      </c>
      <c r="AI2501">
        <v>1.875</v>
      </c>
      <c r="AJ2501">
        <v>-100</v>
      </c>
    </row>
    <row r="2502" spans="1:36" x14ac:dyDescent="0.3">
      <c r="A2502" t="s">
        <v>0</v>
      </c>
      <c r="B2502" s="1">
        <v>42412</v>
      </c>
      <c r="C2502" s="2">
        <v>0.79134378472222222</v>
      </c>
      <c r="D2502" t="s">
        <v>799</v>
      </c>
      <c r="E2502" t="s">
        <v>302</v>
      </c>
      <c r="F2502">
        <v>92.16</v>
      </c>
      <c r="Z2502">
        <v>0.1</v>
      </c>
      <c r="AA2502">
        <v>0</v>
      </c>
      <c r="AB2502">
        <v>1.2304000000000001E-2</v>
      </c>
      <c r="AC2502">
        <v>-1.8821999999999998E-2</v>
      </c>
      <c r="AD2502">
        <v>-0.27396900000000002</v>
      </c>
      <c r="AE2502">
        <v>21.798850000000002</v>
      </c>
      <c r="AF2502">
        <v>21.798850000000002</v>
      </c>
      <c r="AG2502">
        <v>43597</v>
      </c>
      <c r="AH2502">
        <v>1</v>
      </c>
    </row>
    <row r="2503" spans="1:36" x14ac:dyDescent="0.3">
      <c r="A2503" t="s">
        <v>0</v>
      </c>
      <c r="B2503" s="1">
        <v>42412</v>
      </c>
      <c r="C2503" s="2">
        <v>0.79134378472222222</v>
      </c>
      <c r="D2503" t="s">
        <v>799</v>
      </c>
      <c r="E2503" t="s">
        <v>143</v>
      </c>
      <c r="F2503">
        <v>92.16</v>
      </c>
      <c r="J2503" t="s">
        <v>950</v>
      </c>
      <c r="U2503">
        <v>92.16</v>
      </c>
      <c r="V2503">
        <v>92.233581000000001</v>
      </c>
      <c r="W2503">
        <v>2.4473000000000002E-2</v>
      </c>
      <c r="X2503">
        <v>0</v>
      </c>
      <c r="Y2503">
        <v>1</v>
      </c>
    </row>
    <row r="2504" spans="1:36" x14ac:dyDescent="0.3">
      <c r="A2504" t="s">
        <v>0</v>
      </c>
      <c r="B2504" s="1">
        <v>42412</v>
      </c>
      <c r="C2504" s="2">
        <v>0.79135509259259262</v>
      </c>
      <c r="D2504" t="s">
        <v>799</v>
      </c>
      <c r="E2504" t="s">
        <v>302</v>
      </c>
      <c r="F2504">
        <v>92.18</v>
      </c>
      <c r="Z2504">
        <v>0.1</v>
      </c>
      <c r="AA2504">
        <v>-0.02</v>
      </c>
      <c r="AB2504">
        <v>-1.686E-3</v>
      </c>
      <c r="AC2504">
        <v>-1.3989E-2</v>
      </c>
      <c r="AD2504">
        <v>-0.27380599999999999</v>
      </c>
      <c r="AE2504">
        <v>19.052365000000002</v>
      </c>
      <c r="AF2504">
        <v>19.052365000000002</v>
      </c>
      <c r="AG2504">
        <v>38104</v>
      </c>
      <c r="AH2504">
        <v>1</v>
      </c>
    </row>
    <row r="2505" spans="1:36" x14ac:dyDescent="0.3">
      <c r="A2505" t="s">
        <v>0</v>
      </c>
      <c r="B2505" s="1">
        <v>42412</v>
      </c>
      <c r="C2505" s="2">
        <v>0.79135509259259262</v>
      </c>
      <c r="D2505" t="s">
        <v>799</v>
      </c>
      <c r="E2505" t="s">
        <v>143</v>
      </c>
      <c r="F2505">
        <v>92.18</v>
      </c>
      <c r="J2505" t="s">
        <v>951</v>
      </c>
      <c r="U2505">
        <v>92.18</v>
      </c>
      <c r="V2505">
        <v>92.158171999999993</v>
      </c>
      <c r="W2505">
        <v>6.4106999999999997E-2</v>
      </c>
      <c r="X2505">
        <v>-0.02</v>
      </c>
      <c r="Y2505">
        <v>1</v>
      </c>
    </row>
    <row r="2506" spans="1:36" x14ac:dyDescent="0.3">
      <c r="A2506" t="s">
        <v>0</v>
      </c>
      <c r="B2506" s="1">
        <v>42412</v>
      </c>
      <c r="C2506" s="2">
        <v>0.79136638888888899</v>
      </c>
      <c r="D2506" t="s">
        <v>799</v>
      </c>
      <c r="E2506" t="s">
        <v>302</v>
      </c>
      <c r="F2506">
        <v>92.24</v>
      </c>
      <c r="Z2506">
        <v>0.1</v>
      </c>
      <c r="AA2506">
        <v>-0.06</v>
      </c>
      <c r="AB2506">
        <v>-1.8943999999999999E-2</v>
      </c>
      <c r="AC2506">
        <v>-1.7259E-2</v>
      </c>
      <c r="AD2506">
        <v>-0.27361600000000003</v>
      </c>
      <c r="AE2506">
        <v>23.048611000000001</v>
      </c>
      <c r="AF2506">
        <v>23.048611000000001</v>
      </c>
      <c r="AG2506">
        <v>46097</v>
      </c>
      <c r="AH2506">
        <v>1</v>
      </c>
    </row>
    <row r="2507" spans="1:36" x14ac:dyDescent="0.3">
      <c r="A2507" t="s">
        <v>0</v>
      </c>
      <c r="B2507" s="1">
        <v>42412</v>
      </c>
      <c r="C2507" s="2">
        <v>0.79136638888888899</v>
      </c>
      <c r="D2507" t="s">
        <v>799</v>
      </c>
      <c r="E2507" t="s">
        <v>143</v>
      </c>
      <c r="F2507">
        <v>92.24</v>
      </c>
      <c r="J2507" t="s">
        <v>952</v>
      </c>
      <c r="U2507">
        <v>92.24</v>
      </c>
      <c r="V2507">
        <v>92.130217999999999</v>
      </c>
      <c r="W2507">
        <v>9.6176999999999999E-2</v>
      </c>
      <c r="X2507">
        <v>-0.06</v>
      </c>
      <c r="Y2507">
        <v>1</v>
      </c>
    </row>
    <row r="2508" spans="1:36" x14ac:dyDescent="0.3">
      <c r="A2508" t="s">
        <v>0</v>
      </c>
      <c r="B2508" s="1">
        <v>42412</v>
      </c>
      <c r="C2508" s="2">
        <v>0.79137771990740735</v>
      </c>
      <c r="D2508" t="s">
        <v>799</v>
      </c>
      <c r="E2508" t="s">
        <v>302</v>
      </c>
      <c r="F2508">
        <v>92.31</v>
      </c>
      <c r="Z2508">
        <v>0.1</v>
      </c>
      <c r="AA2508">
        <v>-7.0000000000000007E-2</v>
      </c>
      <c r="AB2508">
        <v>-3.6059000000000001E-2</v>
      </c>
      <c r="AC2508">
        <v>-1.7114999999999998E-2</v>
      </c>
      <c r="AD2508">
        <v>-0.27339799999999997</v>
      </c>
      <c r="AE2508">
        <v>24.302751000000001</v>
      </c>
      <c r="AF2508">
        <v>24.302751000000001</v>
      </c>
      <c r="AG2508">
        <v>48605</v>
      </c>
      <c r="AH2508">
        <v>1</v>
      </c>
    </row>
    <row r="2509" spans="1:36" x14ac:dyDescent="0.3">
      <c r="A2509" t="s">
        <v>0</v>
      </c>
      <c r="B2509" s="1">
        <v>42412</v>
      </c>
      <c r="C2509" s="2">
        <v>0.79137771990740735</v>
      </c>
      <c r="D2509" t="s">
        <v>799</v>
      </c>
      <c r="E2509" t="s">
        <v>143</v>
      </c>
      <c r="F2509">
        <v>92.31</v>
      </c>
      <c r="J2509" t="s">
        <v>953</v>
      </c>
      <c r="U2509">
        <v>92.31</v>
      </c>
      <c r="V2509">
        <v>92.132969000000003</v>
      </c>
      <c r="W2509">
        <v>0.106352</v>
      </c>
      <c r="X2509">
        <v>-7.0000000000000007E-2</v>
      </c>
      <c r="Y2509">
        <v>1</v>
      </c>
    </row>
    <row r="2510" spans="1:36" x14ac:dyDescent="0.3">
      <c r="A2510" t="s">
        <v>0</v>
      </c>
      <c r="B2510" s="1">
        <v>42412</v>
      </c>
      <c r="C2510" s="2">
        <v>0.79138901620370372</v>
      </c>
      <c r="D2510" t="s">
        <v>799</v>
      </c>
      <c r="E2510" t="s">
        <v>302</v>
      </c>
      <c r="F2510">
        <v>92.41</v>
      </c>
      <c r="Z2510">
        <v>0.1</v>
      </c>
      <c r="AA2510">
        <v>-0.1</v>
      </c>
      <c r="AB2510">
        <v>-5.5692999999999999E-2</v>
      </c>
      <c r="AC2510">
        <v>-1.9633999999999999E-2</v>
      </c>
      <c r="AD2510">
        <v>-0.27314899999999998</v>
      </c>
      <c r="AE2510">
        <v>27.889275000000001</v>
      </c>
      <c r="AF2510">
        <v>27.889275000000001</v>
      </c>
      <c r="AG2510">
        <v>55778</v>
      </c>
      <c r="AH2510">
        <v>1</v>
      </c>
    </row>
    <row r="2511" spans="1:36" x14ac:dyDescent="0.3">
      <c r="A2511" t="s">
        <v>0</v>
      </c>
      <c r="B2511" s="1">
        <v>42412</v>
      </c>
      <c r="C2511" s="2">
        <v>0.79138901620370372</v>
      </c>
      <c r="D2511" t="s">
        <v>799</v>
      </c>
      <c r="E2511" t="s">
        <v>143</v>
      </c>
      <c r="F2511">
        <v>92.41</v>
      </c>
      <c r="J2511" t="s">
        <v>954</v>
      </c>
      <c r="U2511">
        <v>92.41</v>
      </c>
      <c r="V2511">
        <v>92.148938999999999</v>
      </c>
      <c r="W2511">
        <v>9.0684000000000001E-2</v>
      </c>
      <c r="X2511">
        <v>-0.1</v>
      </c>
      <c r="Y2511">
        <v>1</v>
      </c>
    </row>
    <row r="2512" spans="1:36" x14ac:dyDescent="0.3">
      <c r="A2512" t="s">
        <v>0</v>
      </c>
      <c r="B2512" s="1">
        <v>42412</v>
      </c>
      <c r="C2512" s="2">
        <v>0.79140060185185179</v>
      </c>
      <c r="D2512" t="s">
        <v>799</v>
      </c>
      <c r="E2512" t="s">
        <v>302</v>
      </c>
      <c r="F2512">
        <v>92.47</v>
      </c>
      <c r="Z2512">
        <v>0.1</v>
      </c>
      <c r="AA2512">
        <v>-0.06</v>
      </c>
      <c r="AB2512">
        <v>-6.4408000000000007E-2</v>
      </c>
      <c r="AC2512">
        <v>-8.7150000000000005E-3</v>
      </c>
      <c r="AD2512">
        <v>-0.27288600000000002</v>
      </c>
      <c r="AE2512">
        <v>19.851512</v>
      </c>
      <c r="AF2512">
        <v>19.851512</v>
      </c>
      <c r="AG2512">
        <v>39703</v>
      </c>
      <c r="AH2512">
        <v>1</v>
      </c>
    </row>
    <row r="2513" spans="1:36" x14ac:dyDescent="0.3">
      <c r="A2513" t="s">
        <v>0</v>
      </c>
      <c r="B2513" s="1">
        <v>42412</v>
      </c>
      <c r="C2513" s="2">
        <v>0.79140060185185179</v>
      </c>
      <c r="D2513" t="s">
        <v>799</v>
      </c>
      <c r="E2513" t="s">
        <v>143</v>
      </c>
      <c r="F2513">
        <v>92.47</v>
      </c>
      <c r="J2513" t="s">
        <v>955</v>
      </c>
      <c r="U2513">
        <v>92.47</v>
      </c>
      <c r="V2513">
        <v>92.171431999999996</v>
      </c>
      <c r="W2513">
        <v>5.8014000000000003E-2</v>
      </c>
      <c r="X2513">
        <v>-0.06</v>
      </c>
      <c r="Y2513">
        <v>1</v>
      </c>
    </row>
    <row r="2514" spans="1:36" x14ac:dyDescent="0.3">
      <c r="A2514" t="s">
        <v>0</v>
      </c>
      <c r="B2514" s="1">
        <v>42412</v>
      </c>
      <c r="C2514" s="2">
        <v>0.79141284722222227</v>
      </c>
      <c r="D2514" t="s">
        <v>799</v>
      </c>
      <c r="E2514" t="s">
        <v>302</v>
      </c>
      <c r="F2514">
        <v>92.52</v>
      </c>
      <c r="Z2514">
        <v>0.1</v>
      </c>
      <c r="AA2514">
        <v>-0.05</v>
      </c>
      <c r="AB2514">
        <v>-6.5012E-2</v>
      </c>
      <c r="AC2514">
        <v>-6.0400000000000004E-4</v>
      </c>
      <c r="AD2514">
        <v>-0.27262199999999998</v>
      </c>
      <c r="AE2514">
        <v>13.411638</v>
      </c>
      <c r="AF2514">
        <v>13.411638</v>
      </c>
      <c r="AG2514">
        <v>26823</v>
      </c>
      <c r="AH2514">
        <v>1</v>
      </c>
    </row>
    <row r="2515" spans="1:36" x14ac:dyDescent="0.3">
      <c r="A2515" t="s">
        <v>0</v>
      </c>
      <c r="B2515" s="1">
        <v>42412</v>
      </c>
      <c r="C2515" s="2">
        <v>0.79141284722222227</v>
      </c>
      <c r="D2515" t="s">
        <v>799</v>
      </c>
      <c r="E2515" t="s">
        <v>143</v>
      </c>
      <c r="F2515">
        <v>92.52</v>
      </c>
      <c r="J2515" t="s">
        <v>956</v>
      </c>
      <c r="U2515">
        <v>92.52</v>
      </c>
      <c r="V2515">
        <v>92.204823000000005</v>
      </c>
      <c r="W2515">
        <v>2.3331000000000001E-2</v>
      </c>
      <c r="X2515">
        <v>-0.05</v>
      </c>
      <c r="Y2515">
        <v>1</v>
      </c>
    </row>
    <row r="2516" spans="1:36" x14ac:dyDescent="0.3">
      <c r="A2516" t="s">
        <v>0</v>
      </c>
      <c r="B2516" s="1">
        <v>42412</v>
      </c>
      <c r="C2516" s="2">
        <v>0.79142150462962968</v>
      </c>
      <c r="D2516" t="s">
        <v>799</v>
      </c>
      <c r="E2516" t="s">
        <v>861</v>
      </c>
      <c r="F2516">
        <v>92.52</v>
      </c>
      <c r="G2516">
        <v>40.708022</v>
      </c>
      <c r="H2516">
        <v>31.524999999999999</v>
      </c>
      <c r="AI2516">
        <v>2.4575</v>
      </c>
      <c r="AJ2516">
        <v>-100</v>
      </c>
    </row>
    <row r="2517" spans="1:36" x14ac:dyDescent="0.3">
      <c r="A2517" t="s">
        <v>0</v>
      </c>
      <c r="B2517" s="1">
        <v>42412</v>
      </c>
      <c r="C2517" s="2">
        <v>0.79142276620370378</v>
      </c>
      <c r="D2517" t="s">
        <v>799</v>
      </c>
      <c r="E2517" t="s">
        <v>861</v>
      </c>
      <c r="F2517">
        <v>92.52</v>
      </c>
      <c r="G2517">
        <v>40.708022</v>
      </c>
      <c r="H2517">
        <v>31.524999999999999</v>
      </c>
      <c r="AI2517">
        <v>2.4575</v>
      </c>
      <c r="AJ2517">
        <v>-100</v>
      </c>
    </row>
    <row r="2518" spans="1:36" x14ac:dyDescent="0.3">
      <c r="A2518" t="s">
        <v>0</v>
      </c>
      <c r="B2518" s="1">
        <v>42412</v>
      </c>
      <c r="C2518" s="2">
        <v>0.79142402777777787</v>
      </c>
      <c r="D2518" t="s">
        <v>799</v>
      </c>
      <c r="E2518" t="s">
        <v>302</v>
      </c>
      <c r="F2518">
        <v>92.56</v>
      </c>
      <c r="Z2518">
        <v>0.1</v>
      </c>
      <c r="AA2518">
        <v>-0.04</v>
      </c>
      <c r="AB2518">
        <v>-6.0252E-2</v>
      </c>
      <c r="AC2518">
        <v>4.7609999999999996E-3</v>
      </c>
      <c r="AD2518">
        <v>-0.272366</v>
      </c>
      <c r="AE2518">
        <v>8.7389430000000008</v>
      </c>
      <c r="AF2518">
        <v>8.7389430000000008</v>
      </c>
      <c r="AG2518">
        <v>17477</v>
      </c>
      <c r="AH2518">
        <v>1</v>
      </c>
    </row>
    <row r="2519" spans="1:36" x14ac:dyDescent="0.3">
      <c r="A2519" t="s">
        <v>0</v>
      </c>
      <c r="B2519" s="1">
        <v>42412</v>
      </c>
      <c r="C2519" s="2">
        <v>0.79142402777777787</v>
      </c>
      <c r="D2519" t="s">
        <v>799</v>
      </c>
      <c r="E2519" t="s">
        <v>143</v>
      </c>
      <c r="F2519">
        <v>92.56</v>
      </c>
      <c r="J2519" t="s">
        <v>957</v>
      </c>
      <c r="U2519">
        <v>92.56</v>
      </c>
      <c r="V2519">
        <v>92.255392999999998</v>
      </c>
      <c r="W2519">
        <v>-2.859E-3</v>
      </c>
      <c r="X2519">
        <v>-0.04</v>
      </c>
      <c r="Y2519">
        <v>1</v>
      </c>
    </row>
    <row r="2520" spans="1:36" x14ac:dyDescent="0.3">
      <c r="A2520" t="s">
        <v>0</v>
      </c>
      <c r="B2520" s="1">
        <v>42412</v>
      </c>
      <c r="C2520" s="2">
        <v>0.79143424768518511</v>
      </c>
      <c r="D2520" t="s">
        <v>799</v>
      </c>
      <c r="E2520" t="s">
        <v>302</v>
      </c>
      <c r="F2520">
        <v>92.54</v>
      </c>
      <c r="Z2520">
        <v>0.1</v>
      </c>
      <c r="AA2520">
        <v>0.02</v>
      </c>
      <c r="AB2520">
        <v>-4.2297000000000001E-2</v>
      </c>
      <c r="AC2520">
        <v>1.7954999999999999E-2</v>
      </c>
      <c r="AD2520">
        <v>-0.27213799999999999</v>
      </c>
      <c r="AE2520">
        <v>-3.2522980000000001</v>
      </c>
      <c r="AF2520">
        <v>-3.2522980000000001</v>
      </c>
      <c r="AG2520">
        <v>-6504</v>
      </c>
      <c r="AH2520">
        <v>1</v>
      </c>
    </row>
    <row r="2521" spans="1:36" x14ac:dyDescent="0.3">
      <c r="A2521" t="s">
        <v>0</v>
      </c>
      <c r="B2521" s="1">
        <v>42412</v>
      </c>
      <c r="C2521" s="2">
        <v>0.79143424768518511</v>
      </c>
      <c r="D2521" t="s">
        <v>799</v>
      </c>
      <c r="E2521" t="s">
        <v>143</v>
      </c>
      <c r="F2521">
        <v>92.54</v>
      </c>
      <c r="J2521" t="s">
        <v>958</v>
      </c>
      <c r="U2521">
        <v>92.54</v>
      </c>
      <c r="V2521">
        <v>92.321495999999996</v>
      </c>
      <c r="W2521">
        <v>-1.9755999999999999E-2</v>
      </c>
      <c r="X2521">
        <v>0.02</v>
      </c>
      <c r="Y2521">
        <v>1</v>
      </c>
    </row>
    <row r="2522" spans="1:36" x14ac:dyDescent="0.3">
      <c r="A2522" t="s">
        <v>0</v>
      </c>
      <c r="B2522" s="1">
        <v>42412</v>
      </c>
      <c r="C2522" s="2">
        <v>0.79144553240740745</v>
      </c>
      <c r="D2522" t="s">
        <v>799</v>
      </c>
      <c r="E2522" t="s">
        <v>302</v>
      </c>
      <c r="F2522">
        <v>92.49</v>
      </c>
      <c r="Z2522">
        <v>0.1</v>
      </c>
      <c r="AA2522">
        <v>0.05</v>
      </c>
      <c r="AB2522">
        <v>-1.6656000000000001E-2</v>
      </c>
      <c r="AC2522">
        <v>2.5641000000000001E-2</v>
      </c>
      <c r="AD2522">
        <v>-0.271951</v>
      </c>
      <c r="AE2522">
        <v>-11.452681999999999</v>
      </c>
      <c r="AF2522">
        <v>-11.452681999999999</v>
      </c>
      <c r="AG2522">
        <v>-22905</v>
      </c>
      <c r="AH2522">
        <v>1</v>
      </c>
    </row>
    <row r="2523" spans="1:36" x14ac:dyDescent="0.3">
      <c r="A2523" t="s">
        <v>0</v>
      </c>
      <c r="B2523" s="1">
        <v>42412</v>
      </c>
      <c r="C2523" s="2">
        <v>0.79144553240740745</v>
      </c>
      <c r="D2523" t="s">
        <v>799</v>
      </c>
      <c r="E2523" t="s">
        <v>143</v>
      </c>
      <c r="F2523">
        <v>92.49</v>
      </c>
      <c r="J2523" t="s">
        <v>959</v>
      </c>
      <c r="U2523">
        <v>92.49</v>
      </c>
      <c r="V2523">
        <v>92.392657</v>
      </c>
      <c r="W2523">
        <v>-3.2510999999999998E-2</v>
      </c>
      <c r="X2523">
        <v>0.05</v>
      </c>
      <c r="Y2523">
        <v>1</v>
      </c>
    </row>
    <row r="2524" spans="1:36" x14ac:dyDescent="0.3">
      <c r="A2524" t="s">
        <v>0</v>
      </c>
      <c r="B2524" s="1">
        <v>42412</v>
      </c>
      <c r="C2524" s="2">
        <v>0.79145685185185188</v>
      </c>
      <c r="D2524" t="s">
        <v>799</v>
      </c>
      <c r="E2524" t="s">
        <v>302</v>
      </c>
      <c r="F2524">
        <v>92.39</v>
      </c>
      <c r="Z2524">
        <v>0.1</v>
      </c>
      <c r="AA2524">
        <v>0.1</v>
      </c>
      <c r="AB2524">
        <v>1.6931999999999999E-2</v>
      </c>
      <c r="AC2524">
        <v>3.3588E-2</v>
      </c>
      <c r="AD2524">
        <v>-0.271818</v>
      </c>
      <c r="AE2524">
        <v>-20.496632000000002</v>
      </c>
      <c r="AF2524">
        <v>-20.496632000000002</v>
      </c>
      <c r="AG2524">
        <v>-40993</v>
      </c>
      <c r="AH2524">
        <v>1</v>
      </c>
    </row>
    <row r="2525" spans="1:36" x14ac:dyDescent="0.3">
      <c r="A2525" t="s">
        <v>0</v>
      </c>
      <c r="B2525" s="1">
        <v>42412</v>
      </c>
      <c r="C2525" s="2">
        <v>0.79145685185185188</v>
      </c>
      <c r="D2525" t="s">
        <v>799</v>
      </c>
      <c r="E2525" t="s">
        <v>143</v>
      </c>
      <c r="F2525">
        <v>92.39</v>
      </c>
      <c r="J2525" t="s">
        <v>960</v>
      </c>
      <c r="U2525">
        <v>92.39</v>
      </c>
      <c r="V2525">
        <v>92.456174000000004</v>
      </c>
      <c r="W2525">
        <v>-4.5176000000000001E-2</v>
      </c>
      <c r="X2525">
        <v>0.1</v>
      </c>
      <c r="Y2525">
        <v>1</v>
      </c>
    </row>
    <row r="2526" spans="1:36" x14ac:dyDescent="0.3">
      <c r="A2526" t="s">
        <v>0</v>
      </c>
      <c r="B2526" s="1">
        <v>42412</v>
      </c>
      <c r="C2526" s="2">
        <v>0.79146815972222218</v>
      </c>
      <c r="D2526" t="s">
        <v>799</v>
      </c>
      <c r="E2526" t="s">
        <v>302</v>
      </c>
      <c r="F2526">
        <v>92.28</v>
      </c>
      <c r="Z2526">
        <v>0.1</v>
      </c>
      <c r="AA2526">
        <v>0.11</v>
      </c>
      <c r="AB2526">
        <v>4.8980999999999997E-2</v>
      </c>
      <c r="AC2526">
        <v>3.2049000000000001E-2</v>
      </c>
      <c r="AD2526">
        <v>-0.27173700000000001</v>
      </c>
      <c r="AE2526">
        <v>-21.829217</v>
      </c>
      <c r="AF2526">
        <v>-21.829217</v>
      </c>
      <c r="AG2526">
        <v>-43658</v>
      </c>
      <c r="AH2526">
        <v>1</v>
      </c>
    </row>
    <row r="2527" spans="1:36" x14ac:dyDescent="0.3">
      <c r="A2527" t="s">
        <v>0</v>
      </c>
      <c r="B2527" s="1">
        <v>42412</v>
      </c>
      <c r="C2527" s="2">
        <v>0.79146815972222218</v>
      </c>
      <c r="D2527" t="s">
        <v>799</v>
      </c>
      <c r="E2527" t="s">
        <v>143</v>
      </c>
      <c r="F2527">
        <v>92.28</v>
      </c>
      <c r="J2527" t="s">
        <v>961</v>
      </c>
      <c r="U2527">
        <v>92.28</v>
      </c>
      <c r="V2527">
        <v>92.501913000000002</v>
      </c>
      <c r="W2527">
        <v>-5.7227E-2</v>
      </c>
      <c r="X2527">
        <v>0.11</v>
      </c>
      <c r="Y2527">
        <v>1</v>
      </c>
    </row>
    <row r="2528" spans="1:36" x14ac:dyDescent="0.3">
      <c r="A2528" t="s">
        <v>0</v>
      </c>
      <c r="B2528" s="1">
        <v>42412</v>
      </c>
      <c r="C2528" s="2">
        <v>0.79147946759259258</v>
      </c>
      <c r="D2528" t="s">
        <v>799</v>
      </c>
      <c r="E2528" t="s">
        <v>302</v>
      </c>
      <c r="F2528">
        <v>92.2</v>
      </c>
      <c r="Z2528">
        <v>0.1</v>
      </c>
      <c r="AA2528">
        <v>0.08</v>
      </c>
      <c r="AB2528">
        <v>6.8003999999999995E-2</v>
      </c>
      <c r="AC2528">
        <v>1.9023000000000002E-2</v>
      </c>
      <c r="AD2528">
        <v>-0.27168599999999998</v>
      </c>
      <c r="AE2528">
        <v>-12.930743</v>
      </c>
      <c r="AF2528">
        <v>-12.930743</v>
      </c>
      <c r="AG2528">
        <v>-25861</v>
      </c>
      <c r="AH2528">
        <v>1</v>
      </c>
    </row>
    <row r="2529" spans="1:34" x14ac:dyDescent="0.3">
      <c r="A2529" t="s">
        <v>0</v>
      </c>
      <c r="B2529" s="1">
        <v>42412</v>
      </c>
      <c r="C2529" s="2">
        <v>0.79147946759259258</v>
      </c>
      <c r="D2529" t="s">
        <v>799</v>
      </c>
      <c r="E2529" t="s">
        <v>143</v>
      </c>
      <c r="F2529">
        <v>92.2</v>
      </c>
      <c r="J2529" t="s">
        <v>962</v>
      </c>
      <c r="U2529">
        <v>92.2</v>
      </c>
      <c r="V2529">
        <v>92.521289999999993</v>
      </c>
      <c r="W2529">
        <v>-6.4787999999999998E-2</v>
      </c>
      <c r="X2529">
        <v>0.08</v>
      </c>
      <c r="Y2529">
        <v>1</v>
      </c>
    </row>
    <row r="2530" spans="1:34" x14ac:dyDescent="0.3">
      <c r="A2530" t="s">
        <v>0</v>
      </c>
      <c r="B2530" s="1">
        <v>42412</v>
      </c>
      <c r="C2530" s="2">
        <v>0.79149076388888895</v>
      </c>
      <c r="D2530" t="s">
        <v>799</v>
      </c>
      <c r="E2530" t="s">
        <v>302</v>
      </c>
      <c r="F2530">
        <v>92.13</v>
      </c>
      <c r="Z2530">
        <v>0.1</v>
      </c>
      <c r="AA2530">
        <v>7.0000000000000007E-2</v>
      </c>
      <c r="AB2530">
        <v>7.6011999999999996E-2</v>
      </c>
      <c r="AC2530">
        <v>8.0090000000000005E-3</v>
      </c>
      <c r="AD2530">
        <v>-0.27164700000000003</v>
      </c>
      <c r="AE2530">
        <v>-4.7595340000000004</v>
      </c>
      <c r="AF2530">
        <v>-4.7595340000000004</v>
      </c>
      <c r="AG2530">
        <v>-9519</v>
      </c>
      <c r="AH2530">
        <v>1</v>
      </c>
    </row>
    <row r="2531" spans="1:34" x14ac:dyDescent="0.3">
      <c r="A2531" t="s">
        <v>0</v>
      </c>
      <c r="B2531" s="1">
        <v>42412</v>
      </c>
      <c r="C2531" s="2">
        <v>0.79149076388888895</v>
      </c>
      <c r="D2531" t="s">
        <v>799</v>
      </c>
      <c r="E2531" t="s">
        <v>143</v>
      </c>
      <c r="F2531">
        <v>92.13</v>
      </c>
      <c r="J2531" t="s">
        <v>963</v>
      </c>
      <c r="U2531">
        <v>92.13</v>
      </c>
      <c r="V2531">
        <v>92.506934999999999</v>
      </c>
      <c r="W2531">
        <v>-6.3673999999999994E-2</v>
      </c>
      <c r="X2531">
        <v>7.0000000000000007E-2</v>
      </c>
      <c r="Y2531">
        <v>1</v>
      </c>
    </row>
    <row r="2532" spans="1:34" x14ac:dyDescent="0.3">
      <c r="A2532" t="s">
        <v>0</v>
      </c>
      <c r="B2532" s="1">
        <v>42412</v>
      </c>
      <c r="C2532" s="2">
        <v>0.79150208333333338</v>
      </c>
      <c r="D2532" t="s">
        <v>799</v>
      </c>
      <c r="E2532" t="s">
        <v>302</v>
      </c>
      <c r="F2532">
        <v>92.08</v>
      </c>
      <c r="Z2532">
        <v>0.1</v>
      </c>
      <c r="AA2532">
        <v>0.05</v>
      </c>
      <c r="AB2532">
        <v>7.4012999999999995E-2</v>
      </c>
      <c r="AC2532">
        <v>-1.9989999999999999E-3</v>
      </c>
      <c r="AD2532">
        <v>-0.27160600000000001</v>
      </c>
      <c r="AE2532">
        <v>3.4065379999999998</v>
      </c>
      <c r="AF2532">
        <v>3.4065379999999998</v>
      </c>
      <c r="AG2532">
        <v>6813</v>
      </c>
      <c r="AH2532">
        <v>1</v>
      </c>
    </row>
    <row r="2533" spans="1:34" x14ac:dyDescent="0.3">
      <c r="A2533" t="s">
        <v>0</v>
      </c>
      <c r="B2533" s="1">
        <v>42412</v>
      </c>
      <c r="C2533" s="2">
        <v>0.79150208333333338</v>
      </c>
      <c r="D2533" t="s">
        <v>799</v>
      </c>
      <c r="E2533" t="s">
        <v>143</v>
      </c>
      <c r="F2533">
        <v>92.08</v>
      </c>
      <c r="J2533" t="s">
        <v>964</v>
      </c>
      <c r="U2533">
        <v>92.08</v>
      </c>
      <c r="V2533">
        <v>92.457352</v>
      </c>
      <c r="W2533">
        <v>-5.1704E-2</v>
      </c>
      <c r="X2533">
        <v>0.05</v>
      </c>
      <c r="Y2533">
        <v>1</v>
      </c>
    </row>
    <row r="2534" spans="1:34" x14ac:dyDescent="0.3">
      <c r="A2534" t="s">
        <v>0</v>
      </c>
      <c r="B2534" s="1">
        <v>42412</v>
      </c>
      <c r="C2534" s="2">
        <v>0.79151436342592596</v>
      </c>
      <c r="D2534" t="s">
        <v>799</v>
      </c>
      <c r="E2534" t="s">
        <v>302</v>
      </c>
      <c r="F2534">
        <v>92.09</v>
      </c>
      <c r="Z2534">
        <v>0.1</v>
      </c>
      <c r="AA2534">
        <v>-0.01</v>
      </c>
      <c r="AB2534">
        <v>5.6411000000000003E-2</v>
      </c>
      <c r="AC2534">
        <v>-1.7602E-2</v>
      </c>
      <c r="AD2534">
        <v>-0.271536</v>
      </c>
      <c r="AE2534">
        <v>17.297355</v>
      </c>
      <c r="AF2534">
        <v>17.297355</v>
      </c>
      <c r="AG2534">
        <v>34594</v>
      </c>
      <c r="AH2534">
        <v>1</v>
      </c>
    </row>
    <row r="2535" spans="1:34" x14ac:dyDescent="0.3">
      <c r="A2535" t="s">
        <v>0</v>
      </c>
      <c r="B2535" s="1">
        <v>42412</v>
      </c>
      <c r="C2535" s="2">
        <v>0.79151436342592596</v>
      </c>
      <c r="D2535" t="s">
        <v>799</v>
      </c>
      <c r="E2535" t="s">
        <v>143</v>
      </c>
      <c r="F2535">
        <v>92.09</v>
      </c>
      <c r="J2535" t="s">
        <v>965</v>
      </c>
      <c r="U2535">
        <v>92.09</v>
      </c>
      <c r="V2535">
        <v>92.381111000000004</v>
      </c>
      <c r="W2535">
        <v>-2.9465999999999999E-2</v>
      </c>
      <c r="X2535">
        <v>-0.01</v>
      </c>
      <c r="Y2535">
        <v>1</v>
      </c>
    </row>
    <row r="2536" spans="1:34" x14ac:dyDescent="0.3">
      <c r="A2536" t="s">
        <v>0</v>
      </c>
      <c r="B2536" s="1">
        <v>42412</v>
      </c>
      <c r="C2536" s="2">
        <v>0.79152469907407408</v>
      </c>
      <c r="D2536" t="s">
        <v>799</v>
      </c>
      <c r="E2536" t="s">
        <v>302</v>
      </c>
      <c r="F2536">
        <v>92.14</v>
      </c>
      <c r="Z2536">
        <v>0.1</v>
      </c>
      <c r="AA2536">
        <v>-0.05</v>
      </c>
      <c r="AB2536">
        <v>2.8087999999999998E-2</v>
      </c>
      <c r="AC2536">
        <v>-2.8323000000000001E-2</v>
      </c>
      <c r="AD2536">
        <v>-0.27142100000000002</v>
      </c>
      <c r="AE2536">
        <v>28.139942999999999</v>
      </c>
      <c r="AF2536">
        <v>28.139942999999999</v>
      </c>
      <c r="AG2536">
        <v>56279</v>
      </c>
      <c r="AH2536">
        <v>1</v>
      </c>
    </row>
    <row r="2537" spans="1:34" x14ac:dyDescent="0.3">
      <c r="A2537" t="s">
        <v>0</v>
      </c>
      <c r="B2537" s="1">
        <v>42412</v>
      </c>
      <c r="C2537" s="2">
        <v>0.79152469907407408</v>
      </c>
      <c r="D2537" t="s">
        <v>799</v>
      </c>
      <c r="E2537" t="s">
        <v>143</v>
      </c>
      <c r="F2537">
        <v>92.14</v>
      </c>
      <c r="J2537" t="s">
        <v>966</v>
      </c>
      <c r="U2537">
        <v>92.14</v>
      </c>
      <c r="V2537">
        <v>92.294539</v>
      </c>
      <c r="W2537">
        <v>-6.7999999999999999E-5</v>
      </c>
      <c r="X2537">
        <v>-0.05</v>
      </c>
      <c r="Y2537">
        <v>1</v>
      </c>
    </row>
    <row r="2538" spans="1:34" x14ac:dyDescent="0.3">
      <c r="A2538" t="s">
        <v>0</v>
      </c>
      <c r="B2538" s="1">
        <v>42412</v>
      </c>
      <c r="C2538" s="2">
        <v>0.79153599537037034</v>
      </c>
      <c r="D2538" t="s">
        <v>799</v>
      </c>
      <c r="E2538" t="s">
        <v>302</v>
      </c>
      <c r="F2538">
        <v>92.2</v>
      </c>
      <c r="Z2538">
        <v>0.1</v>
      </c>
      <c r="AA2538">
        <v>-0.06</v>
      </c>
      <c r="AB2538">
        <v>-8.5899999999999995E-4</v>
      </c>
      <c r="AC2538">
        <v>-2.8947000000000001E-2</v>
      </c>
      <c r="AD2538">
        <v>-0.27126</v>
      </c>
      <c r="AE2538">
        <v>30.95477</v>
      </c>
      <c r="AF2538">
        <v>30.95477</v>
      </c>
      <c r="AG2538">
        <v>61909</v>
      </c>
      <c r="AH2538">
        <v>1</v>
      </c>
    </row>
    <row r="2539" spans="1:34" x14ac:dyDescent="0.3">
      <c r="A2539" t="s">
        <v>0</v>
      </c>
      <c r="B2539" s="1">
        <v>42412</v>
      </c>
      <c r="C2539" s="2">
        <v>0.79153599537037034</v>
      </c>
      <c r="D2539" t="s">
        <v>799</v>
      </c>
      <c r="E2539" t="s">
        <v>143</v>
      </c>
      <c r="F2539">
        <v>92.2</v>
      </c>
      <c r="J2539" t="s">
        <v>967</v>
      </c>
      <c r="U2539">
        <v>92.2</v>
      </c>
      <c r="V2539">
        <v>92.214326999999997</v>
      </c>
      <c r="W2539">
        <v>3.1345999999999999E-2</v>
      </c>
      <c r="X2539">
        <v>-0.06</v>
      </c>
      <c r="Y2539">
        <v>1</v>
      </c>
    </row>
    <row r="2540" spans="1:34" x14ac:dyDescent="0.3">
      <c r="A2540" t="s">
        <v>0</v>
      </c>
      <c r="B2540" s="1">
        <v>42412</v>
      </c>
      <c r="C2540" s="2">
        <v>0.79154731481481477</v>
      </c>
      <c r="D2540" t="s">
        <v>799</v>
      </c>
      <c r="E2540" t="s">
        <v>302</v>
      </c>
      <c r="F2540">
        <v>92.26</v>
      </c>
      <c r="Z2540">
        <v>0.1</v>
      </c>
      <c r="AA2540">
        <v>-0.06</v>
      </c>
      <c r="AB2540">
        <v>-2.4265999999999999E-2</v>
      </c>
      <c r="AC2540">
        <v>-2.3407000000000001E-2</v>
      </c>
      <c r="AD2540">
        <v>-0.271061</v>
      </c>
      <c r="AE2540">
        <v>28.395578</v>
      </c>
      <c r="AF2540">
        <v>28.395578</v>
      </c>
      <c r="AG2540">
        <v>56791</v>
      </c>
      <c r="AH2540">
        <v>1</v>
      </c>
    </row>
    <row r="2541" spans="1:34" x14ac:dyDescent="0.3">
      <c r="A2541" t="s">
        <v>0</v>
      </c>
      <c r="B2541" s="1">
        <v>42412</v>
      </c>
      <c r="C2541" s="2">
        <v>0.79154731481481477</v>
      </c>
      <c r="D2541" t="s">
        <v>799</v>
      </c>
      <c r="E2541" t="s">
        <v>143</v>
      </c>
      <c r="F2541">
        <v>92.26</v>
      </c>
      <c r="J2541" t="s">
        <v>968</v>
      </c>
      <c r="U2541">
        <v>92.26</v>
      </c>
      <c r="V2541">
        <v>92.153152000000006</v>
      </c>
      <c r="W2541">
        <v>5.8488999999999999E-2</v>
      </c>
      <c r="X2541">
        <v>-0.06</v>
      </c>
      <c r="Y2541">
        <v>1</v>
      </c>
    </row>
    <row r="2542" spans="1:34" x14ac:dyDescent="0.3">
      <c r="A2542" t="s">
        <v>0</v>
      </c>
      <c r="B2542" s="1">
        <v>42412</v>
      </c>
      <c r="C2542" s="2">
        <v>0.79155984953703706</v>
      </c>
      <c r="D2542" t="s">
        <v>799</v>
      </c>
      <c r="E2542" t="s">
        <v>302</v>
      </c>
      <c r="F2542">
        <v>92.3</v>
      </c>
      <c r="Z2542">
        <v>0.1</v>
      </c>
      <c r="AA2542">
        <v>-0.04</v>
      </c>
      <c r="AB2542">
        <v>-3.6775000000000002E-2</v>
      </c>
      <c r="AC2542">
        <v>-1.251E-2</v>
      </c>
      <c r="AD2542">
        <v>-0.27084200000000003</v>
      </c>
      <c r="AE2542">
        <v>20.678667999999998</v>
      </c>
      <c r="AF2542">
        <v>20.678667999999998</v>
      </c>
      <c r="AG2542">
        <v>41357</v>
      </c>
      <c r="AH2542">
        <v>1</v>
      </c>
    </row>
    <row r="2543" spans="1:34" x14ac:dyDescent="0.3">
      <c r="A2543" t="s">
        <v>0</v>
      </c>
      <c r="B2543" s="1">
        <v>42412</v>
      </c>
      <c r="C2543" s="2">
        <v>0.79155984953703706</v>
      </c>
      <c r="D2543" t="s">
        <v>799</v>
      </c>
      <c r="E2543" t="s">
        <v>143</v>
      </c>
      <c r="F2543">
        <v>92.3</v>
      </c>
      <c r="J2543" t="s">
        <v>969</v>
      </c>
      <c r="U2543">
        <v>92.3</v>
      </c>
      <c r="V2543">
        <v>92.120667999999995</v>
      </c>
      <c r="W2543">
        <v>7.5496999999999995E-2</v>
      </c>
      <c r="X2543">
        <v>-0.04</v>
      </c>
      <c r="Y2543">
        <v>1</v>
      </c>
    </row>
    <row r="2544" spans="1:34" x14ac:dyDescent="0.3">
      <c r="A2544" t="s">
        <v>0</v>
      </c>
      <c r="B2544" s="1">
        <v>42412</v>
      </c>
      <c r="C2544" s="2">
        <v>0.79157085648148151</v>
      </c>
      <c r="D2544" t="s">
        <v>799</v>
      </c>
      <c r="E2544" t="s">
        <v>302</v>
      </c>
      <c r="F2544">
        <v>92.33</v>
      </c>
      <c r="Z2544">
        <v>0.1</v>
      </c>
      <c r="AA2544">
        <v>-0.03</v>
      </c>
      <c r="AB2544">
        <v>-4.0424000000000002E-2</v>
      </c>
      <c r="AC2544">
        <v>-3.6489999999999999E-3</v>
      </c>
      <c r="AD2544">
        <v>-0.270617</v>
      </c>
      <c r="AE2544">
        <v>13.882097</v>
      </c>
      <c r="AF2544">
        <v>13.882097</v>
      </c>
      <c r="AG2544">
        <v>27764</v>
      </c>
      <c r="AH2544">
        <v>1</v>
      </c>
    </row>
    <row r="2545" spans="1:36" x14ac:dyDescent="0.3">
      <c r="A2545" t="s">
        <v>0</v>
      </c>
      <c r="B2545" s="1">
        <v>42412</v>
      </c>
      <c r="C2545" s="2">
        <v>0.79157085648148151</v>
      </c>
      <c r="D2545" t="s">
        <v>799</v>
      </c>
      <c r="E2545" t="s">
        <v>143</v>
      </c>
      <c r="F2545">
        <v>92.33</v>
      </c>
      <c r="J2545" t="s">
        <v>970</v>
      </c>
      <c r="U2545">
        <v>92.33</v>
      </c>
      <c r="V2545">
        <v>92.121932999999999</v>
      </c>
      <c r="W2545">
        <v>7.8623999999999999E-2</v>
      </c>
      <c r="X2545">
        <v>-0.03</v>
      </c>
      <c r="Y2545">
        <v>1</v>
      </c>
    </row>
    <row r="2546" spans="1:36" x14ac:dyDescent="0.3">
      <c r="A2546" t="s">
        <v>0</v>
      </c>
      <c r="B2546" s="1">
        <v>42412</v>
      </c>
      <c r="C2546" s="2">
        <v>0.79158122685185184</v>
      </c>
      <c r="D2546" t="s">
        <v>799</v>
      </c>
      <c r="E2546" t="s">
        <v>302</v>
      </c>
      <c r="F2546">
        <v>92.34</v>
      </c>
      <c r="Z2546">
        <v>0.1</v>
      </c>
      <c r="AA2546">
        <v>-0.01</v>
      </c>
      <c r="AB2546">
        <v>-3.5798999999999997E-2</v>
      </c>
      <c r="AC2546">
        <v>4.6249999999999998E-3</v>
      </c>
      <c r="AD2546">
        <v>-0.27039999999999997</v>
      </c>
      <c r="AE2546">
        <v>6.8930189999999998</v>
      </c>
      <c r="AF2546">
        <v>6.8930189999999998</v>
      </c>
      <c r="AG2546">
        <v>13786</v>
      </c>
      <c r="AH2546">
        <v>1</v>
      </c>
    </row>
    <row r="2547" spans="1:36" x14ac:dyDescent="0.3">
      <c r="A2547" t="s">
        <v>0</v>
      </c>
      <c r="B2547" s="1">
        <v>42412</v>
      </c>
      <c r="C2547" s="2">
        <v>0.79158122685185184</v>
      </c>
      <c r="D2547" t="s">
        <v>799</v>
      </c>
      <c r="E2547" t="s">
        <v>143</v>
      </c>
      <c r="F2547">
        <v>92.34</v>
      </c>
      <c r="J2547" t="s">
        <v>971</v>
      </c>
      <c r="U2547">
        <v>92.34</v>
      </c>
      <c r="V2547">
        <v>92.152520999999993</v>
      </c>
      <c r="W2547">
        <v>6.7335000000000006E-2</v>
      </c>
      <c r="X2547">
        <v>-0.01</v>
      </c>
      <c r="Y2547">
        <v>1</v>
      </c>
    </row>
    <row r="2548" spans="1:36" x14ac:dyDescent="0.3">
      <c r="A2548" t="s">
        <v>0</v>
      </c>
      <c r="B2548" s="1">
        <v>42412</v>
      </c>
      <c r="C2548" s="2">
        <v>0.79159253472222224</v>
      </c>
      <c r="D2548" t="s">
        <v>799</v>
      </c>
      <c r="E2548" t="s">
        <v>302</v>
      </c>
      <c r="F2548">
        <v>92.34</v>
      </c>
      <c r="Z2548">
        <v>0.1</v>
      </c>
      <c r="AA2548">
        <v>0</v>
      </c>
      <c r="AB2548">
        <v>-2.6789E-2</v>
      </c>
      <c r="AC2548">
        <v>9.0100000000000006E-3</v>
      </c>
      <c r="AD2548">
        <v>-0.27019700000000002</v>
      </c>
      <c r="AE2548">
        <v>2.664787</v>
      </c>
      <c r="AF2548">
        <v>2.664787</v>
      </c>
      <c r="AG2548">
        <v>5329</v>
      </c>
      <c r="AH2548">
        <v>1</v>
      </c>
    </row>
    <row r="2549" spans="1:36" x14ac:dyDescent="0.3">
      <c r="A2549" t="s">
        <v>0</v>
      </c>
      <c r="B2549" s="1">
        <v>42412</v>
      </c>
      <c r="C2549" s="2">
        <v>0.79159253472222224</v>
      </c>
      <c r="D2549" t="s">
        <v>799</v>
      </c>
      <c r="E2549" t="s">
        <v>143</v>
      </c>
      <c r="F2549">
        <v>92.34</v>
      </c>
      <c r="J2549" t="s">
        <v>972</v>
      </c>
      <c r="U2549">
        <v>92.34</v>
      </c>
      <c r="V2549">
        <v>92.199368000000007</v>
      </c>
      <c r="W2549">
        <v>4.4562999999999998E-2</v>
      </c>
      <c r="X2549">
        <v>0</v>
      </c>
      <c r="Y2549">
        <v>1</v>
      </c>
    </row>
    <row r="2550" spans="1:36" x14ac:dyDescent="0.3">
      <c r="A2550" t="s">
        <v>0</v>
      </c>
      <c r="B2550" s="1">
        <v>42412</v>
      </c>
      <c r="C2550" s="2">
        <v>0.79160383101851861</v>
      </c>
      <c r="D2550" t="s">
        <v>799</v>
      </c>
      <c r="E2550" t="s">
        <v>302</v>
      </c>
      <c r="F2550">
        <v>92.32</v>
      </c>
      <c r="Z2550">
        <v>0.1</v>
      </c>
      <c r="AA2550">
        <v>0.02</v>
      </c>
      <c r="AB2550">
        <v>-1.3827000000000001E-2</v>
      </c>
      <c r="AC2550">
        <v>1.2962E-2</v>
      </c>
      <c r="AD2550">
        <v>-0.27001500000000001</v>
      </c>
      <c r="AE2550">
        <v>-1.5334270000000001</v>
      </c>
      <c r="AF2550">
        <v>-1.5334270000000001</v>
      </c>
      <c r="AG2550">
        <v>-3066</v>
      </c>
      <c r="AH2550">
        <v>1</v>
      </c>
    </row>
    <row r="2551" spans="1:36" x14ac:dyDescent="0.3">
      <c r="A2551" t="s">
        <v>0</v>
      </c>
      <c r="B2551" s="1">
        <v>42412</v>
      </c>
      <c r="C2551" s="2">
        <v>0.79160383101851861</v>
      </c>
      <c r="D2551" t="s">
        <v>799</v>
      </c>
      <c r="E2551" t="s">
        <v>143</v>
      </c>
      <c r="F2551">
        <v>92.32</v>
      </c>
      <c r="J2551" t="s">
        <v>973</v>
      </c>
      <c r="U2551">
        <v>92.32</v>
      </c>
      <c r="V2551">
        <v>92.248001000000002</v>
      </c>
      <c r="W2551">
        <v>1.5946999999999999E-2</v>
      </c>
      <c r="X2551">
        <v>0.02</v>
      </c>
      <c r="Y2551">
        <v>1</v>
      </c>
    </row>
    <row r="2552" spans="1:36" x14ac:dyDescent="0.3">
      <c r="A2552" t="s">
        <v>0</v>
      </c>
      <c r="B2552" s="1">
        <v>42412</v>
      </c>
      <c r="C2552" s="2">
        <v>0.79161631944444444</v>
      </c>
      <c r="D2552" t="s">
        <v>799</v>
      </c>
      <c r="E2552" t="s">
        <v>302</v>
      </c>
      <c r="F2552">
        <v>92.32</v>
      </c>
      <c r="Z2552">
        <v>0.1</v>
      </c>
      <c r="AA2552">
        <v>0</v>
      </c>
      <c r="AB2552">
        <v>-5.8770000000000003E-3</v>
      </c>
      <c r="AC2552">
        <v>7.9500000000000005E-3</v>
      </c>
      <c r="AD2552">
        <v>-0.269845</v>
      </c>
      <c r="AE2552">
        <v>1.8400350000000001</v>
      </c>
      <c r="AF2552">
        <v>1.8400350000000001</v>
      </c>
      <c r="AG2552">
        <v>3680</v>
      </c>
      <c r="AH2552">
        <v>1</v>
      </c>
    </row>
    <row r="2553" spans="1:36" x14ac:dyDescent="0.3">
      <c r="A2553" t="s">
        <v>0</v>
      </c>
      <c r="B2553" s="1">
        <v>42412</v>
      </c>
      <c r="C2553" s="2">
        <v>0.79161631944444444</v>
      </c>
      <c r="D2553" t="s">
        <v>799</v>
      </c>
      <c r="E2553" t="s">
        <v>143</v>
      </c>
      <c r="F2553">
        <v>92.32</v>
      </c>
      <c r="J2553" t="s">
        <v>974</v>
      </c>
      <c r="U2553">
        <v>92.32</v>
      </c>
      <c r="V2553">
        <v>92.288326999999995</v>
      </c>
      <c r="W2553">
        <v>-1.1786E-2</v>
      </c>
      <c r="X2553">
        <v>0</v>
      </c>
      <c r="Y2553">
        <v>1</v>
      </c>
    </row>
    <row r="2554" spans="1:36" x14ac:dyDescent="0.3">
      <c r="A2554" t="s">
        <v>0</v>
      </c>
      <c r="B2554" s="1">
        <v>42412</v>
      </c>
      <c r="C2554" s="2">
        <v>0.79162729166666657</v>
      </c>
      <c r="D2554" t="s">
        <v>799</v>
      </c>
      <c r="E2554" t="s">
        <v>302</v>
      </c>
      <c r="F2554">
        <v>92.31</v>
      </c>
      <c r="Z2554">
        <v>0.1</v>
      </c>
      <c r="AA2554">
        <v>0.01</v>
      </c>
      <c r="AB2554">
        <v>4.7800000000000002E-4</v>
      </c>
      <c r="AC2554">
        <v>6.3550000000000004E-3</v>
      </c>
      <c r="AD2554">
        <v>-0.26968599999999998</v>
      </c>
      <c r="AE2554">
        <v>2.6075059999999999</v>
      </c>
      <c r="AF2554">
        <v>2.6075059999999999</v>
      </c>
      <c r="AG2554">
        <v>5215</v>
      </c>
      <c r="AH2554">
        <v>1</v>
      </c>
    </row>
    <row r="2555" spans="1:36" x14ac:dyDescent="0.3">
      <c r="A2555" t="s">
        <v>0</v>
      </c>
      <c r="B2555" s="1">
        <v>42412</v>
      </c>
      <c r="C2555" s="2">
        <v>0.79162729166666657</v>
      </c>
      <c r="D2555" t="s">
        <v>799</v>
      </c>
      <c r="E2555" t="s">
        <v>143</v>
      </c>
      <c r="F2555">
        <v>92.31</v>
      </c>
      <c r="J2555" t="s">
        <v>975</v>
      </c>
      <c r="U2555">
        <v>92.31</v>
      </c>
      <c r="V2555">
        <v>92.315566000000004</v>
      </c>
      <c r="W2555">
        <v>-3.2619000000000002E-2</v>
      </c>
      <c r="X2555">
        <v>0.01</v>
      </c>
      <c r="Y2555">
        <v>1</v>
      </c>
    </row>
    <row r="2556" spans="1:36" x14ac:dyDescent="0.3">
      <c r="A2556" t="s">
        <v>0</v>
      </c>
      <c r="B2556" s="1">
        <v>42412</v>
      </c>
      <c r="C2556" s="2">
        <v>0.79163591435185188</v>
      </c>
      <c r="D2556" t="s">
        <v>799</v>
      </c>
      <c r="E2556" t="s">
        <v>861</v>
      </c>
      <c r="F2556">
        <v>92.31</v>
      </c>
      <c r="G2556">
        <v>41.330837000000002</v>
      </c>
      <c r="H2556">
        <v>32.125</v>
      </c>
      <c r="AI2556">
        <v>0.185</v>
      </c>
      <c r="AJ2556">
        <v>-100</v>
      </c>
    </row>
    <row r="2557" spans="1:36" x14ac:dyDescent="0.3">
      <c r="A2557" t="s">
        <v>0</v>
      </c>
      <c r="B2557" s="1">
        <v>42412</v>
      </c>
      <c r="C2557" s="2">
        <v>0.79163719907407415</v>
      </c>
      <c r="D2557" t="s">
        <v>799</v>
      </c>
      <c r="E2557" t="s">
        <v>861</v>
      </c>
      <c r="F2557">
        <v>92.31</v>
      </c>
      <c r="G2557">
        <v>41.330837000000002</v>
      </c>
      <c r="H2557">
        <v>32.125</v>
      </c>
      <c r="AI2557">
        <v>0.185</v>
      </c>
      <c r="AJ2557">
        <v>-100</v>
      </c>
    </row>
    <row r="2558" spans="1:36" x14ac:dyDescent="0.3">
      <c r="A2558" t="s">
        <v>0</v>
      </c>
      <c r="B2558" s="1">
        <v>42412</v>
      </c>
      <c r="C2558" s="2">
        <v>0.79163843750000007</v>
      </c>
      <c r="D2558" t="s">
        <v>799</v>
      </c>
      <c r="E2558" t="s">
        <v>302</v>
      </c>
      <c r="F2558">
        <v>92.34</v>
      </c>
      <c r="Z2558">
        <v>0.1</v>
      </c>
      <c r="AA2558">
        <v>-0.03</v>
      </c>
      <c r="AB2558">
        <v>-3.075E-3</v>
      </c>
      <c r="AC2558">
        <v>-3.5530000000000002E-3</v>
      </c>
      <c r="AD2558">
        <v>-0.26952100000000001</v>
      </c>
      <c r="AE2558">
        <v>10.819115999999999</v>
      </c>
      <c r="AF2558">
        <v>10.819115999999999</v>
      </c>
      <c r="AG2558">
        <v>21638</v>
      </c>
      <c r="AH2558">
        <v>1</v>
      </c>
    </row>
    <row r="2559" spans="1:36" x14ac:dyDescent="0.3">
      <c r="A2559" t="s">
        <v>0</v>
      </c>
      <c r="B2559" s="1">
        <v>42412</v>
      </c>
      <c r="C2559" s="2">
        <v>0.79163843750000007</v>
      </c>
      <c r="D2559" t="s">
        <v>799</v>
      </c>
      <c r="E2559" t="s">
        <v>143</v>
      </c>
      <c r="F2559">
        <v>92.34</v>
      </c>
      <c r="J2559" t="s">
        <v>976</v>
      </c>
      <c r="U2559">
        <v>92.34</v>
      </c>
      <c r="V2559">
        <v>92.328850000000003</v>
      </c>
      <c r="W2559">
        <v>-4.2861999999999997E-2</v>
      </c>
      <c r="X2559">
        <v>-0.03</v>
      </c>
      <c r="Y2559">
        <v>1</v>
      </c>
    </row>
    <row r="2560" spans="1:36" x14ac:dyDescent="0.3">
      <c r="A2560" t="s">
        <v>0</v>
      </c>
      <c r="B2560" s="1">
        <v>42412</v>
      </c>
      <c r="C2560" s="2">
        <v>0.79164908564814818</v>
      </c>
      <c r="D2560" t="s">
        <v>799</v>
      </c>
      <c r="E2560" t="s">
        <v>302</v>
      </c>
      <c r="F2560">
        <v>92.34</v>
      </c>
      <c r="Z2560">
        <v>0.1</v>
      </c>
      <c r="AA2560">
        <v>0</v>
      </c>
      <c r="AB2560">
        <v>-3.8809999999999999E-3</v>
      </c>
      <c r="AC2560">
        <v>-8.0599999999999997E-4</v>
      </c>
      <c r="AD2560">
        <v>-0.26935500000000001</v>
      </c>
      <c r="AE2560">
        <v>8.6860999999999997</v>
      </c>
      <c r="AF2560">
        <v>8.6860999999999997</v>
      </c>
      <c r="AG2560">
        <v>17372</v>
      </c>
      <c r="AH2560">
        <v>1</v>
      </c>
    </row>
    <row r="2561" spans="1:34" x14ac:dyDescent="0.3">
      <c r="A2561" t="s">
        <v>0</v>
      </c>
      <c r="B2561" s="1">
        <v>42412</v>
      </c>
      <c r="C2561" s="2">
        <v>0.79164908564814818</v>
      </c>
      <c r="D2561" t="s">
        <v>799</v>
      </c>
      <c r="E2561" t="s">
        <v>143</v>
      </c>
      <c r="F2561">
        <v>92.34</v>
      </c>
      <c r="J2561" t="s">
        <v>977</v>
      </c>
      <c r="U2561">
        <v>92.34</v>
      </c>
      <c r="V2561">
        <v>92.330565000000007</v>
      </c>
      <c r="W2561">
        <v>-4.2242000000000002E-2</v>
      </c>
      <c r="X2561">
        <v>0</v>
      </c>
      <c r="Y2561">
        <v>1</v>
      </c>
    </row>
    <row r="2562" spans="1:34" x14ac:dyDescent="0.3">
      <c r="A2562" t="s">
        <v>0</v>
      </c>
      <c r="B2562" s="1">
        <v>42412</v>
      </c>
      <c r="C2562" s="2">
        <v>0.79166038194444444</v>
      </c>
      <c r="D2562" t="s">
        <v>799</v>
      </c>
      <c r="E2562" t="s">
        <v>302</v>
      </c>
      <c r="F2562">
        <v>92.33</v>
      </c>
      <c r="Z2562">
        <v>0.1</v>
      </c>
      <c r="AA2562">
        <v>0.01</v>
      </c>
      <c r="AB2562">
        <v>-1.428E-3</v>
      </c>
      <c r="AC2562">
        <v>2.454E-3</v>
      </c>
      <c r="AD2562">
        <v>-0.26919300000000002</v>
      </c>
      <c r="AE2562">
        <v>5.8818700000000002</v>
      </c>
      <c r="AF2562">
        <v>5.8818700000000002</v>
      </c>
      <c r="AG2562">
        <v>11763</v>
      </c>
      <c r="AH2562">
        <v>1</v>
      </c>
    </row>
    <row r="2563" spans="1:34" x14ac:dyDescent="0.3">
      <c r="A2563" t="s">
        <v>0</v>
      </c>
      <c r="B2563" s="1">
        <v>42412</v>
      </c>
      <c r="C2563" s="2">
        <v>0.79166038194444444</v>
      </c>
      <c r="D2563" t="s">
        <v>799</v>
      </c>
      <c r="E2563" t="s">
        <v>143</v>
      </c>
      <c r="F2563">
        <v>92.33</v>
      </c>
      <c r="J2563" t="s">
        <v>978</v>
      </c>
      <c r="U2563">
        <v>92.33</v>
      </c>
      <c r="V2563">
        <v>92.326261000000002</v>
      </c>
      <c r="W2563">
        <v>-3.3637E-2</v>
      </c>
      <c r="X2563">
        <v>0.01</v>
      </c>
      <c r="Y2563">
        <v>1</v>
      </c>
    </row>
    <row r="2564" spans="1:34" x14ac:dyDescent="0.3">
      <c r="A2564" t="s">
        <v>0</v>
      </c>
      <c r="B2564" s="1">
        <v>42412</v>
      </c>
      <c r="C2564" s="2">
        <v>0.79167168981481473</v>
      </c>
      <c r="D2564" t="s">
        <v>799</v>
      </c>
      <c r="E2564" t="s">
        <v>302</v>
      </c>
      <c r="F2564">
        <v>92.3</v>
      </c>
      <c r="Z2564">
        <v>0.1</v>
      </c>
      <c r="AA2564">
        <v>0.03</v>
      </c>
      <c r="AB2564">
        <v>5.8389999999999996E-3</v>
      </c>
      <c r="AC2564">
        <v>7.267E-3</v>
      </c>
      <c r="AD2564">
        <v>-0.269042</v>
      </c>
      <c r="AE2564">
        <v>1.450029</v>
      </c>
      <c r="AF2564">
        <v>1.450029</v>
      </c>
      <c r="AG2564">
        <v>2900</v>
      </c>
      <c r="AH2564">
        <v>1</v>
      </c>
    </row>
    <row r="2565" spans="1:34" x14ac:dyDescent="0.3">
      <c r="A2565" t="s">
        <v>0</v>
      </c>
      <c r="B2565" s="1">
        <v>42412</v>
      </c>
      <c r="C2565" s="2">
        <v>0.79167168981481473</v>
      </c>
      <c r="D2565" t="s">
        <v>799</v>
      </c>
      <c r="E2565" t="s">
        <v>143</v>
      </c>
      <c r="F2565">
        <v>92.3</v>
      </c>
      <c r="J2565" t="s">
        <v>979</v>
      </c>
      <c r="U2565">
        <v>92.3</v>
      </c>
      <c r="V2565">
        <v>92.322828000000001</v>
      </c>
      <c r="W2565">
        <v>-2.1451000000000001E-2</v>
      </c>
      <c r="X2565">
        <v>0.03</v>
      </c>
      <c r="Y2565">
        <v>1</v>
      </c>
    </row>
    <row r="2566" spans="1:34" x14ac:dyDescent="0.3">
      <c r="A2566" t="s">
        <v>0</v>
      </c>
      <c r="B2566" s="1">
        <v>42412</v>
      </c>
      <c r="C2566" s="2">
        <v>0.79168299768518524</v>
      </c>
      <c r="D2566" t="s">
        <v>799</v>
      </c>
      <c r="E2566" t="s">
        <v>302</v>
      </c>
      <c r="F2566">
        <v>92.24</v>
      </c>
      <c r="Z2566">
        <v>0.1</v>
      </c>
      <c r="AA2566">
        <v>0.06</v>
      </c>
      <c r="AB2566">
        <v>1.9578000000000002E-2</v>
      </c>
      <c r="AC2566">
        <v>1.3738999999999999E-2</v>
      </c>
      <c r="AD2566">
        <v>-0.26891399999999999</v>
      </c>
      <c r="AE2566">
        <v>-4.8264659999999999</v>
      </c>
      <c r="AF2566">
        <v>-4.8264659999999999</v>
      </c>
      <c r="AG2566">
        <v>-9652</v>
      </c>
      <c r="AH2566">
        <v>1</v>
      </c>
    </row>
    <row r="2567" spans="1:34" x14ac:dyDescent="0.3">
      <c r="A2567" t="s">
        <v>0</v>
      </c>
      <c r="B2567" s="1">
        <v>42412</v>
      </c>
      <c r="C2567" s="2">
        <v>0.79168299768518524</v>
      </c>
      <c r="D2567" t="s">
        <v>799</v>
      </c>
      <c r="E2567" t="s">
        <v>143</v>
      </c>
      <c r="F2567">
        <v>92.24</v>
      </c>
      <c r="J2567" t="s">
        <v>980</v>
      </c>
      <c r="U2567">
        <v>92.24</v>
      </c>
      <c r="V2567">
        <v>92.324365999999998</v>
      </c>
      <c r="W2567">
        <v>-9.9220000000000003E-3</v>
      </c>
      <c r="X2567">
        <v>0.06</v>
      </c>
      <c r="Y2567">
        <v>1</v>
      </c>
    </row>
    <row r="2568" spans="1:34" x14ac:dyDescent="0.3">
      <c r="A2568" t="s">
        <v>0</v>
      </c>
      <c r="B2568" s="1">
        <v>42412</v>
      </c>
      <c r="C2568" s="2">
        <v>0.79169430555555553</v>
      </c>
      <c r="D2568" t="s">
        <v>799</v>
      </c>
      <c r="E2568" t="s">
        <v>302</v>
      </c>
      <c r="F2568">
        <v>92.19</v>
      </c>
      <c r="Z2568">
        <v>0.1</v>
      </c>
      <c r="AA2568">
        <v>0.05</v>
      </c>
      <c r="AB2568">
        <v>3.1158000000000002E-2</v>
      </c>
      <c r="AC2568">
        <v>1.158E-2</v>
      </c>
      <c r="AD2568">
        <v>-0.26880300000000001</v>
      </c>
      <c r="AE2568">
        <v>-4.0255109999999998</v>
      </c>
      <c r="AF2568">
        <v>-4.0255109999999998</v>
      </c>
      <c r="AG2568">
        <v>-8051</v>
      </c>
      <c r="AH2568">
        <v>1</v>
      </c>
    </row>
    <row r="2569" spans="1:34" x14ac:dyDescent="0.3">
      <c r="A2569" t="s">
        <v>0</v>
      </c>
      <c r="B2569" s="1">
        <v>42412</v>
      </c>
      <c r="C2569" s="2">
        <v>0.79169430555555553</v>
      </c>
      <c r="D2569" t="s">
        <v>799</v>
      </c>
      <c r="E2569" t="s">
        <v>143</v>
      </c>
      <c r="F2569">
        <v>92.19</v>
      </c>
      <c r="J2569" t="s">
        <v>981</v>
      </c>
      <c r="U2569">
        <v>92.19</v>
      </c>
      <c r="V2569">
        <v>92.328502999999998</v>
      </c>
      <c r="W2569">
        <v>-2.1059999999999998E-3</v>
      </c>
      <c r="X2569">
        <v>0.05</v>
      </c>
      <c r="Y2569">
        <v>1</v>
      </c>
    </row>
    <row r="2570" spans="1:34" x14ac:dyDescent="0.3">
      <c r="A2570" t="s">
        <v>0</v>
      </c>
      <c r="B2570" s="1">
        <v>42412</v>
      </c>
      <c r="C2570" s="2">
        <v>0.79170561342592594</v>
      </c>
      <c r="D2570" t="s">
        <v>799</v>
      </c>
      <c r="E2570" t="s">
        <v>302</v>
      </c>
      <c r="F2570">
        <v>92.1</v>
      </c>
      <c r="Z2570">
        <v>0.1</v>
      </c>
      <c r="AA2570">
        <v>0.09</v>
      </c>
      <c r="AB2570">
        <v>4.7558999999999997E-2</v>
      </c>
      <c r="AC2570">
        <v>1.6400000000000001E-2</v>
      </c>
      <c r="AD2570">
        <v>-0.26871899999999999</v>
      </c>
      <c r="AE2570">
        <v>-9.1937510000000007</v>
      </c>
      <c r="AF2570">
        <v>-9.1937510000000007</v>
      </c>
      <c r="AG2570">
        <v>-18387</v>
      </c>
      <c r="AH2570">
        <v>1</v>
      </c>
    </row>
    <row r="2571" spans="1:34" x14ac:dyDescent="0.3">
      <c r="A2571" t="s">
        <v>0</v>
      </c>
      <c r="B2571" s="1">
        <v>42412</v>
      </c>
      <c r="C2571" s="2">
        <v>0.79170561342592594</v>
      </c>
      <c r="D2571" t="s">
        <v>799</v>
      </c>
      <c r="E2571" t="s">
        <v>143</v>
      </c>
      <c r="F2571">
        <v>92.1</v>
      </c>
      <c r="J2571" t="s">
        <v>982</v>
      </c>
      <c r="U2571">
        <v>92.1</v>
      </c>
      <c r="V2571">
        <v>92.327348000000001</v>
      </c>
      <c r="W2571">
        <v>8.9700000000000001E-4</v>
      </c>
      <c r="X2571">
        <v>0.09</v>
      </c>
      <c r="Y2571">
        <v>1</v>
      </c>
    </row>
    <row r="2572" spans="1:34" x14ac:dyDescent="0.3">
      <c r="A2572" t="s">
        <v>0</v>
      </c>
      <c r="B2572" s="1">
        <v>42412</v>
      </c>
      <c r="C2572" s="2">
        <v>0.79173836805555553</v>
      </c>
      <c r="D2572" t="s">
        <v>799</v>
      </c>
      <c r="E2572" t="s">
        <v>136</v>
      </c>
      <c r="K2572">
        <v>1094.5327150000001</v>
      </c>
      <c r="L2572">
        <v>14.258333</v>
      </c>
      <c r="M2572">
        <v>21.439117</v>
      </c>
      <c r="N2572">
        <v>14.615534999999999</v>
      </c>
    </row>
    <row r="2573" spans="1:34" x14ac:dyDescent="0.3">
      <c r="A2573" t="s">
        <v>0</v>
      </c>
      <c r="B2573" s="1">
        <v>42412</v>
      </c>
      <c r="C2573" s="2">
        <v>0.79171692129629623</v>
      </c>
      <c r="D2573" t="s">
        <v>799</v>
      </c>
      <c r="E2573" t="s">
        <v>302</v>
      </c>
      <c r="F2573">
        <v>92.02</v>
      </c>
      <c r="Z2573">
        <v>0.1</v>
      </c>
      <c r="AA2573">
        <v>0.08</v>
      </c>
      <c r="AB2573">
        <v>6.0607000000000001E-2</v>
      </c>
      <c r="AC2573">
        <v>1.3048000000000001E-2</v>
      </c>
      <c r="AD2573">
        <v>-0.26865600000000001</v>
      </c>
      <c r="AE2573">
        <v>-7.5560169999999998</v>
      </c>
      <c r="AF2573">
        <v>-7.5560169999999998</v>
      </c>
      <c r="AG2573">
        <v>-15112</v>
      </c>
      <c r="AH2573">
        <v>1</v>
      </c>
    </row>
    <row r="2574" spans="1:34" x14ac:dyDescent="0.3">
      <c r="A2574" t="s">
        <v>0</v>
      </c>
      <c r="B2574" s="1">
        <v>42412</v>
      </c>
      <c r="C2574" s="2">
        <v>0.79171692129629623</v>
      </c>
      <c r="D2574" t="s">
        <v>799</v>
      </c>
      <c r="E2574" t="s">
        <v>143</v>
      </c>
      <c r="F2574">
        <v>92.02</v>
      </c>
      <c r="J2574" t="s">
        <v>983</v>
      </c>
      <c r="U2574">
        <v>92.02</v>
      </c>
      <c r="V2574">
        <v>92.312957999999995</v>
      </c>
      <c r="W2574">
        <v>4.5899999999999999E-4</v>
      </c>
      <c r="X2574">
        <v>0.08</v>
      </c>
      <c r="Y2574">
        <v>1</v>
      </c>
    </row>
    <row r="2575" spans="1:34" x14ac:dyDescent="0.3">
      <c r="A2575" t="s">
        <v>0</v>
      </c>
      <c r="B2575" s="1">
        <v>42412</v>
      </c>
      <c r="C2575" s="2">
        <v>0.79172866898148142</v>
      </c>
      <c r="D2575" t="s">
        <v>799</v>
      </c>
      <c r="E2575" t="s">
        <v>302</v>
      </c>
      <c r="F2575">
        <v>91.94</v>
      </c>
      <c r="Z2575">
        <v>0.1</v>
      </c>
      <c r="AA2575">
        <v>0.08</v>
      </c>
      <c r="AB2575">
        <v>6.9705000000000003E-2</v>
      </c>
      <c r="AC2575">
        <v>9.0980000000000002E-3</v>
      </c>
      <c r="AD2575">
        <v>-0.26860800000000001</v>
      </c>
      <c r="AE2575">
        <v>-5.1234349999999997</v>
      </c>
      <c r="AF2575">
        <v>-5.1234349999999997</v>
      </c>
      <c r="AG2575">
        <v>-10246</v>
      </c>
      <c r="AH2575">
        <v>1</v>
      </c>
    </row>
    <row r="2576" spans="1:34" x14ac:dyDescent="0.3">
      <c r="A2576" t="s">
        <v>0</v>
      </c>
      <c r="B2576" s="1">
        <v>42412</v>
      </c>
      <c r="C2576" s="2">
        <v>0.79172866898148142</v>
      </c>
      <c r="D2576" t="s">
        <v>799</v>
      </c>
      <c r="E2576" t="s">
        <v>143</v>
      </c>
      <c r="F2576">
        <v>91.94</v>
      </c>
      <c r="J2576" t="s">
        <v>984</v>
      </c>
      <c r="U2576">
        <v>91.94</v>
      </c>
      <c r="V2576">
        <v>92.281655000000001</v>
      </c>
      <c r="W2576">
        <v>-9.2999999999999997E-5</v>
      </c>
      <c r="X2576">
        <v>0.08</v>
      </c>
      <c r="Y2576">
        <v>1</v>
      </c>
    </row>
    <row r="2577" spans="1:34" x14ac:dyDescent="0.3">
      <c r="A2577" t="s">
        <v>0</v>
      </c>
      <c r="B2577" s="1">
        <v>42412</v>
      </c>
      <c r="C2577" s="2">
        <v>0.79173958333333339</v>
      </c>
      <c r="D2577" t="s">
        <v>799</v>
      </c>
      <c r="E2577" t="s">
        <v>302</v>
      </c>
      <c r="F2577">
        <v>91.89</v>
      </c>
      <c r="Z2577">
        <v>0.1</v>
      </c>
      <c r="AA2577">
        <v>0.05</v>
      </c>
      <c r="AB2577">
        <v>6.9403000000000006E-2</v>
      </c>
      <c r="AC2577">
        <v>-3.0200000000000002E-4</v>
      </c>
      <c r="AD2577">
        <v>-0.26855899999999999</v>
      </c>
      <c r="AE2577">
        <v>2.4205770000000002</v>
      </c>
      <c r="AF2577">
        <v>2.4205770000000002</v>
      </c>
      <c r="AG2577">
        <v>4841</v>
      </c>
      <c r="AH2577">
        <v>1</v>
      </c>
    </row>
    <row r="2578" spans="1:34" x14ac:dyDescent="0.3">
      <c r="A2578" t="s">
        <v>0</v>
      </c>
      <c r="B2578" s="1">
        <v>42412</v>
      </c>
      <c r="C2578" s="2">
        <v>0.79173958333333339</v>
      </c>
      <c r="D2578" t="s">
        <v>799</v>
      </c>
      <c r="E2578" t="s">
        <v>143</v>
      </c>
      <c r="F2578">
        <v>91.89</v>
      </c>
      <c r="J2578" t="s">
        <v>985</v>
      </c>
      <c r="U2578">
        <v>91.89</v>
      </c>
      <c r="V2578">
        <v>92.233846</v>
      </c>
      <c r="W2578">
        <v>2.8240000000000001E-3</v>
      </c>
      <c r="X2578">
        <v>0.05</v>
      </c>
      <c r="Y2578">
        <v>1</v>
      </c>
    </row>
    <row r="2579" spans="1:34" x14ac:dyDescent="0.3">
      <c r="A2579" t="s">
        <v>0</v>
      </c>
      <c r="B2579" s="1">
        <v>42412</v>
      </c>
      <c r="C2579" s="2">
        <v>0.7917508333333334</v>
      </c>
      <c r="D2579" t="s">
        <v>799</v>
      </c>
      <c r="E2579" t="s">
        <v>302</v>
      </c>
      <c r="F2579">
        <v>91.88</v>
      </c>
      <c r="Z2579">
        <v>0.1</v>
      </c>
      <c r="AA2579">
        <v>0.01</v>
      </c>
      <c r="AB2579">
        <v>5.7402000000000002E-2</v>
      </c>
      <c r="AC2579">
        <v>-1.2001E-2</v>
      </c>
      <c r="AD2579">
        <v>-0.26849099999999998</v>
      </c>
      <c r="AE2579">
        <v>12.740373999999999</v>
      </c>
      <c r="AF2579">
        <v>12.740373999999999</v>
      </c>
      <c r="AG2579">
        <v>25480</v>
      </c>
      <c r="AH2579">
        <v>1</v>
      </c>
    </row>
    <row r="2580" spans="1:34" x14ac:dyDescent="0.3">
      <c r="A2580" t="s">
        <v>0</v>
      </c>
      <c r="B2580" s="1">
        <v>42412</v>
      </c>
      <c r="C2580" s="2">
        <v>0.7917508333333334</v>
      </c>
      <c r="D2580" t="s">
        <v>799</v>
      </c>
      <c r="E2580" t="s">
        <v>143</v>
      </c>
      <c r="F2580">
        <v>91.88</v>
      </c>
      <c r="J2580" t="s">
        <v>986</v>
      </c>
      <c r="U2580">
        <v>91.88</v>
      </c>
      <c r="V2580">
        <v>92.171873000000005</v>
      </c>
      <c r="W2580">
        <v>1.1158E-2</v>
      </c>
      <c r="X2580">
        <v>0.01</v>
      </c>
      <c r="Y2580">
        <v>1</v>
      </c>
    </row>
    <row r="2581" spans="1:34" x14ac:dyDescent="0.3">
      <c r="A2581" t="s">
        <v>0</v>
      </c>
      <c r="B2581" s="1">
        <v>42412</v>
      </c>
      <c r="C2581" s="2">
        <v>0.7917621412037037</v>
      </c>
      <c r="D2581" t="s">
        <v>799</v>
      </c>
      <c r="E2581" t="s">
        <v>302</v>
      </c>
      <c r="F2581">
        <v>91.87</v>
      </c>
      <c r="Z2581">
        <v>0.1</v>
      </c>
      <c r="AA2581">
        <v>0.01</v>
      </c>
      <c r="AB2581">
        <v>4.3121E-2</v>
      </c>
      <c r="AC2581">
        <v>-1.4281E-2</v>
      </c>
      <c r="AD2581">
        <v>-0.26840000000000003</v>
      </c>
      <c r="AE2581">
        <v>15.706555</v>
      </c>
      <c r="AF2581">
        <v>15.706555</v>
      </c>
      <c r="AG2581">
        <v>31413</v>
      </c>
      <c r="AH2581">
        <v>1</v>
      </c>
    </row>
    <row r="2582" spans="1:34" x14ac:dyDescent="0.3">
      <c r="A2582" t="s">
        <v>0</v>
      </c>
      <c r="B2582" s="1">
        <v>42412</v>
      </c>
      <c r="C2582" s="2">
        <v>0.7917621412037037</v>
      </c>
      <c r="D2582" t="s">
        <v>799</v>
      </c>
      <c r="E2582" t="s">
        <v>143</v>
      </c>
      <c r="F2582">
        <v>91.87</v>
      </c>
      <c r="J2582" t="s">
        <v>987</v>
      </c>
      <c r="U2582">
        <v>91.87</v>
      </c>
      <c r="V2582">
        <v>92.099997999999999</v>
      </c>
      <c r="W2582">
        <v>2.4403999999999999E-2</v>
      </c>
      <c r="X2582">
        <v>0.01</v>
      </c>
      <c r="Y2582">
        <v>1</v>
      </c>
    </row>
    <row r="2583" spans="1:34" x14ac:dyDescent="0.3">
      <c r="A2583" t="s">
        <v>0</v>
      </c>
      <c r="B2583" s="1">
        <v>42412</v>
      </c>
      <c r="C2583" s="2">
        <v>0.7917734490740741</v>
      </c>
      <c r="D2583" t="s">
        <v>799</v>
      </c>
      <c r="E2583" t="s">
        <v>302</v>
      </c>
      <c r="F2583">
        <v>91.9</v>
      </c>
      <c r="Z2583">
        <v>0.1</v>
      </c>
      <c r="AA2583">
        <v>-0.03</v>
      </c>
      <c r="AB2583">
        <v>2.2783999999999999E-2</v>
      </c>
      <c r="AC2583">
        <v>-2.0337000000000001E-2</v>
      </c>
      <c r="AD2583">
        <v>-0.26827600000000001</v>
      </c>
      <c r="AE2583">
        <v>22.178082</v>
      </c>
      <c r="AF2583">
        <v>22.178082</v>
      </c>
      <c r="AG2583">
        <v>44356</v>
      </c>
      <c r="AH2583">
        <v>1</v>
      </c>
    </row>
    <row r="2584" spans="1:34" x14ac:dyDescent="0.3">
      <c r="A2584" t="s">
        <v>0</v>
      </c>
      <c r="B2584" s="1">
        <v>42412</v>
      </c>
      <c r="C2584" s="2">
        <v>0.7917734490740741</v>
      </c>
      <c r="D2584" t="s">
        <v>799</v>
      </c>
      <c r="E2584" t="s">
        <v>143</v>
      </c>
      <c r="F2584">
        <v>91.9</v>
      </c>
      <c r="J2584" t="s">
        <v>988</v>
      </c>
      <c r="U2584">
        <v>91.9</v>
      </c>
      <c r="V2584">
        <v>92.026283000000006</v>
      </c>
      <c r="W2584">
        <v>4.0145E-2</v>
      </c>
      <c r="X2584">
        <v>-0.03</v>
      </c>
      <c r="Y2584">
        <v>1</v>
      </c>
    </row>
    <row r="2585" spans="1:34" x14ac:dyDescent="0.3">
      <c r="A2585" t="s">
        <v>0</v>
      </c>
      <c r="B2585" s="1">
        <v>42412</v>
      </c>
      <c r="C2585" s="2">
        <v>0.79178476851851853</v>
      </c>
      <c r="D2585" t="s">
        <v>799</v>
      </c>
      <c r="E2585" t="s">
        <v>302</v>
      </c>
      <c r="F2585">
        <v>91.96</v>
      </c>
      <c r="Z2585">
        <v>0.1</v>
      </c>
      <c r="AA2585">
        <v>-0.06</v>
      </c>
      <c r="AB2585">
        <v>-1.9070000000000001E-3</v>
      </c>
      <c r="AC2585">
        <v>-2.4691000000000001E-2</v>
      </c>
      <c r="AD2585">
        <v>-0.26811299999999999</v>
      </c>
      <c r="AE2585">
        <v>27.637484000000001</v>
      </c>
      <c r="AF2585">
        <v>27.637484000000001</v>
      </c>
      <c r="AG2585">
        <v>55274</v>
      </c>
      <c r="AH2585">
        <v>1</v>
      </c>
    </row>
    <row r="2586" spans="1:34" x14ac:dyDescent="0.3">
      <c r="A2586" t="s">
        <v>0</v>
      </c>
      <c r="B2586" s="1">
        <v>42412</v>
      </c>
      <c r="C2586" s="2">
        <v>0.79178476851851853</v>
      </c>
      <c r="D2586" t="s">
        <v>799</v>
      </c>
      <c r="E2586" t="s">
        <v>143</v>
      </c>
      <c r="F2586">
        <v>91.96</v>
      </c>
      <c r="J2586" t="s">
        <v>989</v>
      </c>
      <c r="U2586">
        <v>91.96</v>
      </c>
      <c r="V2586">
        <v>91.961867999999996</v>
      </c>
      <c r="W2586">
        <v>5.5132E-2</v>
      </c>
      <c r="X2586">
        <v>-0.06</v>
      </c>
      <c r="Y2586">
        <v>1</v>
      </c>
    </row>
    <row r="2587" spans="1:34" x14ac:dyDescent="0.3">
      <c r="A2587" t="s">
        <v>0</v>
      </c>
      <c r="B2587" s="1">
        <v>42412</v>
      </c>
      <c r="C2587" s="2">
        <v>0.7917960648148149</v>
      </c>
      <c r="D2587" t="s">
        <v>799</v>
      </c>
      <c r="E2587" t="s">
        <v>302</v>
      </c>
      <c r="F2587">
        <v>92.05</v>
      </c>
      <c r="Z2587">
        <v>0.1</v>
      </c>
      <c r="AA2587">
        <v>-0.09</v>
      </c>
      <c r="AB2587">
        <v>-2.9402000000000001E-2</v>
      </c>
      <c r="AC2587">
        <v>-2.7494999999999999E-2</v>
      </c>
      <c r="AD2587">
        <v>-0.26790599999999998</v>
      </c>
      <c r="AE2587">
        <v>32.080205999999997</v>
      </c>
      <c r="AF2587">
        <v>32.080205999999997</v>
      </c>
      <c r="AG2587">
        <v>64160</v>
      </c>
      <c r="AH2587">
        <v>1</v>
      </c>
    </row>
    <row r="2588" spans="1:34" x14ac:dyDescent="0.3">
      <c r="A2588" t="s">
        <v>0</v>
      </c>
      <c r="B2588" s="1">
        <v>42412</v>
      </c>
      <c r="C2588" s="2">
        <v>0.7917960648148149</v>
      </c>
      <c r="D2588" t="s">
        <v>799</v>
      </c>
      <c r="E2588" t="s">
        <v>143</v>
      </c>
      <c r="F2588">
        <v>92.05</v>
      </c>
      <c r="J2588" t="s">
        <v>990</v>
      </c>
      <c r="U2588">
        <v>92.05</v>
      </c>
      <c r="V2588">
        <v>91.916342999999998</v>
      </c>
      <c r="W2588">
        <v>6.6094E-2</v>
      </c>
      <c r="X2588">
        <v>-0.09</v>
      </c>
      <c r="Y2588">
        <v>1</v>
      </c>
    </row>
    <row r="2589" spans="1:34" x14ac:dyDescent="0.3">
      <c r="A2589" t="s">
        <v>0</v>
      </c>
      <c r="B2589" s="1">
        <v>42412</v>
      </c>
      <c r="C2589" s="2">
        <v>0.79180738425925934</v>
      </c>
      <c r="D2589" t="s">
        <v>799</v>
      </c>
      <c r="E2589" t="s">
        <v>302</v>
      </c>
      <c r="F2589">
        <v>92.11</v>
      </c>
      <c r="Z2589">
        <v>0.1</v>
      </c>
      <c r="AA2589">
        <v>-0.06</v>
      </c>
      <c r="AB2589">
        <v>-4.6519999999999999E-2</v>
      </c>
      <c r="AC2589">
        <v>-1.7118000000000001E-2</v>
      </c>
      <c r="AD2589">
        <v>-0.26767200000000002</v>
      </c>
      <c r="AE2589">
        <v>25.147773000000001</v>
      </c>
      <c r="AF2589">
        <v>25.147773000000001</v>
      </c>
      <c r="AG2589">
        <v>50295</v>
      </c>
      <c r="AH2589">
        <v>1</v>
      </c>
    </row>
    <row r="2590" spans="1:34" x14ac:dyDescent="0.3">
      <c r="A2590" t="s">
        <v>0</v>
      </c>
      <c r="B2590" s="1">
        <v>42412</v>
      </c>
      <c r="C2590" s="2">
        <v>0.79180738425925934</v>
      </c>
      <c r="D2590" t="s">
        <v>799</v>
      </c>
      <c r="E2590" t="s">
        <v>143</v>
      </c>
      <c r="F2590">
        <v>92.11</v>
      </c>
      <c r="J2590" t="s">
        <v>991</v>
      </c>
      <c r="U2590">
        <v>92.11</v>
      </c>
      <c r="V2590">
        <v>91.894283000000001</v>
      </c>
      <c r="W2590">
        <v>7.0255999999999999E-2</v>
      </c>
      <c r="X2590">
        <v>-0.06</v>
      </c>
      <c r="Y2590">
        <v>1</v>
      </c>
    </row>
    <row r="2591" spans="1:34" x14ac:dyDescent="0.3">
      <c r="A2591" t="s">
        <v>0</v>
      </c>
      <c r="B2591" s="1">
        <v>42412</v>
      </c>
      <c r="C2591" s="2">
        <v>0.79181866898148145</v>
      </c>
      <c r="D2591" t="s">
        <v>799</v>
      </c>
      <c r="E2591" t="s">
        <v>302</v>
      </c>
      <c r="F2591">
        <v>92.17</v>
      </c>
      <c r="Z2591">
        <v>0.1</v>
      </c>
      <c r="AA2591">
        <v>-0.06</v>
      </c>
      <c r="AB2591">
        <v>-5.6063000000000002E-2</v>
      </c>
      <c r="AC2591">
        <v>-9.5429999999999994E-3</v>
      </c>
      <c r="AD2591">
        <v>-0.26742199999999999</v>
      </c>
      <c r="AE2591">
        <v>19.851814999999998</v>
      </c>
      <c r="AF2591">
        <v>19.851814999999998</v>
      </c>
      <c r="AG2591">
        <v>39703</v>
      </c>
      <c r="AH2591">
        <v>1</v>
      </c>
    </row>
    <row r="2592" spans="1:34" x14ac:dyDescent="0.3">
      <c r="A2592" t="s">
        <v>0</v>
      </c>
      <c r="B2592" s="1">
        <v>42412</v>
      </c>
      <c r="C2592" s="2">
        <v>0.79181866898148145</v>
      </c>
      <c r="D2592" t="s">
        <v>799</v>
      </c>
      <c r="E2592" t="s">
        <v>143</v>
      </c>
      <c r="F2592">
        <v>92.17</v>
      </c>
      <c r="J2592" t="s">
        <v>992</v>
      </c>
      <c r="U2592">
        <v>92.17</v>
      </c>
      <c r="V2592">
        <v>91.897105999999994</v>
      </c>
      <c r="W2592">
        <v>6.5978999999999996E-2</v>
      </c>
      <c r="X2592">
        <v>-0.06</v>
      </c>
      <c r="Y2592">
        <v>1</v>
      </c>
    </row>
    <row r="2593" spans="1:36" x14ac:dyDescent="0.3">
      <c r="A2593" t="s">
        <v>0</v>
      </c>
      <c r="B2593" s="1">
        <v>42412</v>
      </c>
      <c r="C2593" s="2">
        <v>0.79182998842592589</v>
      </c>
      <c r="D2593" t="s">
        <v>799</v>
      </c>
      <c r="E2593" t="s">
        <v>302</v>
      </c>
      <c r="F2593">
        <v>92.22</v>
      </c>
      <c r="Z2593">
        <v>0.1</v>
      </c>
      <c r="AA2593">
        <v>-0.05</v>
      </c>
      <c r="AB2593">
        <v>-5.8667999999999998E-2</v>
      </c>
      <c r="AC2593">
        <v>-2.6050000000000001E-3</v>
      </c>
      <c r="AD2593">
        <v>-0.26716800000000002</v>
      </c>
      <c r="AE2593">
        <v>14.509691</v>
      </c>
      <c r="AF2593">
        <v>14.509691</v>
      </c>
      <c r="AG2593">
        <v>29019</v>
      </c>
      <c r="AH2593">
        <v>1</v>
      </c>
    </row>
    <row r="2594" spans="1:36" x14ac:dyDescent="0.3">
      <c r="A2594" t="s">
        <v>0</v>
      </c>
      <c r="B2594" s="1">
        <v>42412</v>
      </c>
      <c r="C2594" s="2">
        <v>0.79182998842592589</v>
      </c>
      <c r="D2594" t="s">
        <v>799</v>
      </c>
      <c r="E2594" t="s">
        <v>143</v>
      </c>
      <c r="F2594">
        <v>92.22</v>
      </c>
      <c r="J2594" t="s">
        <v>993</v>
      </c>
      <c r="U2594">
        <v>92.22</v>
      </c>
      <c r="V2594">
        <v>91.925517999999997</v>
      </c>
      <c r="W2594">
        <v>5.3235999999999999E-2</v>
      </c>
      <c r="X2594">
        <v>-0.05</v>
      </c>
      <c r="Y2594">
        <v>1</v>
      </c>
    </row>
    <row r="2595" spans="1:36" x14ac:dyDescent="0.3">
      <c r="A2595" t="s">
        <v>0</v>
      </c>
      <c r="B2595" s="1">
        <v>42412</v>
      </c>
      <c r="C2595" s="2">
        <v>0.79184144675925927</v>
      </c>
      <c r="D2595" t="s">
        <v>799</v>
      </c>
      <c r="E2595" t="s">
        <v>302</v>
      </c>
      <c r="F2595">
        <v>92.24</v>
      </c>
      <c r="Z2595">
        <v>0.1</v>
      </c>
      <c r="AA2595">
        <v>-0.02</v>
      </c>
      <c r="AB2595">
        <v>-5.1976000000000001E-2</v>
      </c>
      <c r="AC2595">
        <v>6.692E-3</v>
      </c>
      <c r="AD2595">
        <v>-0.26692500000000002</v>
      </c>
      <c r="AE2595">
        <v>6.5375730000000001</v>
      </c>
      <c r="AF2595">
        <v>6.5375730000000001</v>
      </c>
      <c r="AG2595">
        <v>13075</v>
      </c>
      <c r="AH2595">
        <v>1</v>
      </c>
    </row>
    <row r="2596" spans="1:36" x14ac:dyDescent="0.3">
      <c r="A2596" t="s">
        <v>0</v>
      </c>
      <c r="B2596" s="1">
        <v>42412</v>
      </c>
      <c r="C2596" s="2">
        <v>0.79184144675925927</v>
      </c>
      <c r="D2596" t="s">
        <v>799</v>
      </c>
      <c r="E2596" t="s">
        <v>143</v>
      </c>
      <c r="F2596">
        <v>92.24</v>
      </c>
      <c r="J2596" t="s">
        <v>994</v>
      </c>
      <c r="U2596">
        <v>92.24</v>
      </c>
      <c r="V2596">
        <v>91.976433</v>
      </c>
      <c r="W2596">
        <v>3.3489999999999999E-2</v>
      </c>
      <c r="X2596">
        <v>-0.02</v>
      </c>
      <c r="Y2596">
        <v>1</v>
      </c>
    </row>
    <row r="2597" spans="1:36" x14ac:dyDescent="0.3">
      <c r="A2597" t="s">
        <v>0</v>
      </c>
      <c r="B2597" s="1">
        <v>42412</v>
      </c>
      <c r="C2597" s="2">
        <v>0.79185260416666658</v>
      </c>
      <c r="D2597" t="s">
        <v>799</v>
      </c>
      <c r="E2597" t="s">
        <v>302</v>
      </c>
      <c r="F2597">
        <v>92.23</v>
      </c>
      <c r="Z2597">
        <v>0.1</v>
      </c>
      <c r="AA2597">
        <v>0.01</v>
      </c>
      <c r="AB2597">
        <v>-3.6903999999999999E-2</v>
      </c>
      <c r="AC2597">
        <v>1.5072E-2</v>
      </c>
      <c r="AD2597">
        <v>-0.266706</v>
      </c>
      <c r="AE2597">
        <v>-1.3720810000000001</v>
      </c>
      <c r="AF2597">
        <v>-1.3720810000000001</v>
      </c>
      <c r="AG2597">
        <v>-2744</v>
      </c>
      <c r="AH2597">
        <v>1</v>
      </c>
    </row>
    <row r="2598" spans="1:36" x14ac:dyDescent="0.3">
      <c r="A2598" t="s">
        <v>0</v>
      </c>
      <c r="B2598" s="1">
        <v>42412</v>
      </c>
      <c r="C2598" s="2">
        <v>0.79185260416666658</v>
      </c>
      <c r="D2598" t="s">
        <v>799</v>
      </c>
      <c r="E2598" t="s">
        <v>143</v>
      </c>
      <c r="F2598">
        <v>92.23</v>
      </c>
      <c r="J2598" t="s">
        <v>995</v>
      </c>
      <c r="U2598">
        <v>92.23</v>
      </c>
      <c r="V2598">
        <v>92.039959999999994</v>
      </c>
      <c r="W2598">
        <v>9.3519999999999992E-3</v>
      </c>
      <c r="X2598">
        <v>0.01</v>
      </c>
      <c r="Y2598">
        <v>1</v>
      </c>
    </row>
    <row r="2599" spans="1:36" x14ac:dyDescent="0.3">
      <c r="A2599" t="s">
        <v>0</v>
      </c>
      <c r="B2599" s="1">
        <v>42412</v>
      </c>
      <c r="C2599" s="2">
        <v>0.79186350694444441</v>
      </c>
      <c r="D2599" t="s">
        <v>799</v>
      </c>
      <c r="E2599" t="s">
        <v>830</v>
      </c>
      <c r="F2599">
        <v>92.23</v>
      </c>
      <c r="G2599">
        <v>42.111859000000003</v>
      </c>
      <c r="H2599">
        <v>31.524999999999999</v>
      </c>
      <c r="AI2599">
        <v>2.4624999999999999</v>
      </c>
      <c r="AJ2599">
        <v>-100</v>
      </c>
    </row>
    <row r="2600" spans="1:36" x14ac:dyDescent="0.3">
      <c r="A2600" t="s">
        <v>0</v>
      </c>
      <c r="B2600" s="1">
        <v>42412</v>
      </c>
      <c r="C2600" s="2">
        <v>0.79186478009259265</v>
      </c>
      <c r="D2600" t="s">
        <v>799</v>
      </c>
      <c r="E2600" t="s">
        <v>302</v>
      </c>
      <c r="F2600">
        <v>92.21</v>
      </c>
      <c r="Z2600">
        <v>0.1</v>
      </c>
      <c r="AA2600">
        <v>0.02</v>
      </c>
      <c r="AB2600">
        <v>-1.9494999999999998E-2</v>
      </c>
      <c r="AC2600">
        <v>1.7409999999999998E-2</v>
      </c>
      <c r="AD2600">
        <v>-0.266515</v>
      </c>
      <c r="AE2600">
        <v>-4.6347899999999997</v>
      </c>
      <c r="AF2600">
        <v>-4.6347899999999997</v>
      </c>
      <c r="AG2600">
        <v>-9269</v>
      </c>
      <c r="AH2600">
        <v>1</v>
      </c>
    </row>
    <row r="2601" spans="1:36" x14ac:dyDescent="0.3">
      <c r="A2601" t="s">
        <v>0</v>
      </c>
      <c r="B2601" s="1">
        <v>42412</v>
      </c>
      <c r="C2601" s="2">
        <v>0.79186478009259265</v>
      </c>
      <c r="D2601" t="s">
        <v>799</v>
      </c>
      <c r="E2601" t="s">
        <v>143</v>
      </c>
      <c r="F2601">
        <v>92.21</v>
      </c>
      <c r="J2601" t="s">
        <v>996</v>
      </c>
      <c r="U2601">
        <v>92.21</v>
      </c>
      <c r="V2601">
        <v>92.103739000000004</v>
      </c>
      <c r="W2601">
        <v>-1.567E-2</v>
      </c>
      <c r="X2601">
        <v>0.02</v>
      </c>
      <c r="Y2601">
        <v>1</v>
      </c>
    </row>
    <row r="2602" spans="1:36" x14ac:dyDescent="0.3">
      <c r="A2602" t="s">
        <v>0</v>
      </c>
      <c r="B2602" s="1">
        <v>42412</v>
      </c>
      <c r="C2602" s="2">
        <v>0.79187342592592591</v>
      </c>
      <c r="D2602" t="s">
        <v>799</v>
      </c>
      <c r="E2602" t="s">
        <v>830</v>
      </c>
      <c r="F2602">
        <v>92.21</v>
      </c>
      <c r="G2602">
        <v>42.111859000000003</v>
      </c>
      <c r="H2602">
        <v>31.524999999999999</v>
      </c>
      <c r="AI2602">
        <v>2.4624999999999999</v>
      </c>
      <c r="AJ2602">
        <v>-100</v>
      </c>
    </row>
    <row r="2603" spans="1:36" x14ac:dyDescent="0.3">
      <c r="A2603" t="s">
        <v>0</v>
      </c>
      <c r="B2603" s="1">
        <v>42412</v>
      </c>
      <c r="C2603" s="2">
        <v>0.79187520833333336</v>
      </c>
      <c r="D2603" t="s">
        <v>799</v>
      </c>
      <c r="E2603" t="s">
        <v>302</v>
      </c>
      <c r="F2603">
        <v>92.19</v>
      </c>
      <c r="Z2603">
        <v>0.1</v>
      </c>
      <c r="AA2603">
        <v>0.02</v>
      </c>
      <c r="AB2603">
        <v>-4.6319999999999998E-3</v>
      </c>
      <c r="AC2603">
        <v>1.4862999999999999E-2</v>
      </c>
      <c r="AD2603">
        <v>-0.266347</v>
      </c>
      <c r="AE2603">
        <v>-3.7861530000000001</v>
      </c>
      <c r="AF2603">
        <v>-3.7861530000000001</v>
      </c>
      <c r="AG2603">
        <v>-7572</v>
      </c>
      <c r="AH2603">
        <v>1</v>
      </c>
    </row>
    <row r="2604" spans="1:36" x14ac:dyDescent="0.3">
      <c r="A2604" t="s">
        <v>0</v>
      </c>
      <c r="B2604" s="1">
        <v>42412</v>
      </c>
      <c r="C2604" s="2">
        <v>0.79187520833333336</v>
      </c>
      <c r="D2604" t="s">
        <v>799</v>
      </c>
      <c r="E2604" t="s">
        <v>143</v>
      </c>
      <c r="F2604">
        <v>92.19</v>
      </c>
      <c r="J2604" t="s">
        <v>997</v>
      </c>
      <c r="U2604">
        <v>92.19</v>
      </c>
      <c r="V2604">
        <v>92.158542999999995</v>
      </c>
      <c r="W2604">
        <v>-3.7711000000000001E-2</v>
      </c>
      <c r="X2604">
        <v>0.02</v>
      </c>
      <c r="Y2604">
        <v>1</v>
      </c>
    </row>
    <row r="2605" spans="1:36" x14ac:dyDescent="0.3">
      <c r="A2605" t="s">
        <v>0</v>
      </c>
      <c r="B2605" s="1">
        <v>42412</v>
      </c>
      <c r="C2605" s="2">
        <v>0.79188652777777779</v>
      </c>
      <c r="D2605" t="s">
        <v>799</v>
      </c>
      <c r="E2605" t="s">
        <v>302</v>
      </c>
      <c r="F2605">
        <v>92.16</v>
      </c>
      <c r="Z2605">
        <v>0.1</v>
      </c>
      <c r="AA2605">
        <v>0.03</v>
      </c>
      <c r="AB2605">
        <v>8.2400000000000008E-3</v>
      </c>
      <c r="AC2605">
        <v>1.2871E-2</v>
      </c>
      <c r="AD2605">
        <v>-0.26620100000000002</v>
      </c>
      <c r="AE2605">
        <v>-3.2226789999999998</v>
      </c>
      <c r="AF2605">
        <v>-3.2226789999999998</v>
      </c>
      <c r="AG2605">
        <v>-6445</v>
      </c>
      <c r="AH2605">
        <v>1</v>
      </c>
    </row>
    <row r="2606" spans="1:36" x14ac:dyDescent="0.3">
      <c r="A2606" t="s">
        <v>0</v>
      </c>
      <c r="B2606" s="1">
        <v>42412</v>
      </c>
      <c r="C2606" s="2">
        <v>0.79188652777777779</v>
      </c>
      <c r="D2606" t="s">
        <v>799</v>
      </c>
      <c r="E2606" t="s">
        <v>143</v>
      </c>
      <c r="F2606">
        <v>92.16</v>
      </c>
      <c r="J2606" t="s">
        <v>998</v>
      </c>
      <c r="U2606">
        <v>92.16</v>
      </c>
      <c r="V2606">
        <v>92.198069000000004</v>
      </c>
      <c r="W2606">
        <v>-5.3349000000000001E-2</v>
      </c>
      <c r="X2606">
        <v>0.03</v>
      </c>
      <c r="Y2606">
        <v>1</v>
      </c>
    </row>
    <row r="2607" spans="1:36" x14ac:dyDescent="0.3">
      <c r="A2607" t="s">
        <v>0</v>
      </c>
      <c r="B2607" s="1">
        <v>42412</v>
      </c>
      <c r="C2607" s="2">
        <v>0.79189783564814809</v>
      </c>
      <c r="D2607" t="s">
        <v>799</v>
      </c>
      <c r="E2607" t="s">
        <v>302</v>
      </c>
      <c r="F2607">
        <v>92.14</v>
      </c>
      <c r="Z2607">
        <v>0.1</v>
      </c>
      <c r="AA2607">
        <v>0.02</v>
      </c>
      <c r="AB2607">
        <v>1.5740000000000001E-2</v>
      </c>
      <c r="AC2607">
        <v>7.5009999999999999E-3</v>
      </c>
      <c r="AD2607">
        <v>-0.26606600000000002</v>
      </c>
      <c r="AE2607">
        <v>0.47405599999999998</v>
      </c>
      <c r="AF2607">
        <v>0.47405599999999998</v>
      </c>
      <c r="AG2607">
        <v>948</v>
      </c>
      <c r="AH2607">
        <v>1</v>
      </c>
    </row>
    <row r="2608" spans="1:36" x14ac:dyDescent="0.3">
      <c r="A2608" t="s">
        <v>0</v>
      </c>
      <c r="B2608" s="1">
        <v>42412</v>
      </c>
      <c r="C2608" s="2">
        <v>0.79189783564814809</v>
      </c>
      <c r="D2608" t="s">
        <v>799</v>
      </c>
      <c r="E2608" t="s">
        <v>143</v>
      </c>
      <c r="F2608">
        <v>92.14</v>
      </c>
      <c r="J2608" t="s">
        <v>999</v>
      </c>
      <c r="U2608">
        <v>92.14</v>
      </c>
      <c r="V2608">
        <v>92.218110999999993</v>
      </c>
      <c r="W2608">
        <v>-6.0171000000000002E-2</v>
      </c>
      <c r="X2608">
        <v>0.02</v>
      </c>
      <c r="Y2608">
        <v>1</v>
      </c>
    </row>
    <row r="2609" spans="1:34" x14ac:dyDescent="0.3">
      <c r="A2609" t="s">
        <v>0</v>
      </c>
      <c r="B2609" s="1">
        <v>42412</v>
      </c>
      <c r="C2609" s="2">
        <v>0.79190914351851849</v>
      </c>
      <c r="D2609" t="s">
        <v>799</v>
      </c>
      <c r="E2609" t="s">
        <v>302</v>
      </c>
      <c r="F2609">
        <v>92.1</v>
      </c>
      <c r="Z2609">
        <v>0.1</v>
      </c>
      <c r="AA2609">
        <v>0.04</v>
      </c>
      <c r="AB2609">
        <v>2.3592999999999999E-2</v>
      </c>
      <c r="AC2609">
        <v>7.8519999999999996E-3</v>
      </c>
      <c r="AD2609">
        <v>-0.26594400000000001</v>
      </c>
      <c r="AE2609">
        <v>-0.43522499999999997</v>
      </c>
      <c r="AF2609">
        <v>-0.43522499999999997</v>
      </c>
      <c r="AG2609">
        <v>-870</v>
      </c>
      <c r="AH2609">
        <v>1</v>
      </c>
    </row>
    <row r="2610" spans="1:34" x14ac:dyDescent="0.3">
      <c r="A2610" t="s">
        <v>0</v>
      </c>
      <c r="B2610" s="1">
        <v>42412</v>
      </c>
      <c r="C2610" s="2">
        <v>0.79190914351851849</v>
      </c>
      <c r="D2610" t="s">
        <v>799</v>
      </c>
      <c r="E2610" t="s">
        <v>143</v>
      </c>
      <c r="F2610">
        <v>92.1</v>
      </c>
      <c r="J2610" t="s">
        <v>1000</v>
      </c>
      <c r="U2610">
        <v>92.1</v>
      </c>
      <c r="V2610">
        <v>92.219065000000001</v>
      </c>
      <c r="W2610">
        <v>-5.7313000000000003E-2</v>
      </c>
      <c r="X2610">
        <v>0.04</v>
      </c>
      <c r="Y2610">
        <v>1</v>
      </c>
    </row>
    <row r="2611" spans="1:34" x14ac:dyDescent="0.3">
      <c r="A2611" t="s">
        <v>0</v>
      </c>
      <c r="B2611" s="1">
        <v>42412</v>
      </c>
      <c r="C2611" s="2">
        <v>0.79192043981481486</v>
      </c>
      <c r="D2611" t="s">
        <v>799</v>
      </c>
      <c r="E2611" t="s">
        <v>302</v>
      </c>
      <c r="F2611">
        <v>92.05</v>
      </c>
      <c r="Z2611">
        <v>0.1</v>
      </c>
      <c r="AA2611">
        <v>0.05</v>
      </c>
      <c r="AB2611">
        <v>3.2015000000000002E-2</v>
      </c>
      <c r="AC2611">
        <v>8.4220000000000007E-3</v>
      </c>
      <c r="AD2611">
        <v>-0.26583499999999999</v>
      </c>
      <c r="AE2611">
        <v>-1.565037</v>
      </c>
      <c r="AF2611">
        <v>-1.565037</v>
      </c>
      <c r="AG2611">
        <v>-3130</v>
      </c>
      <c r="AH2611">
        <v>1</v>
      </c>
    </row>
    <row r="2612" spans="1:34" x14ac:dyDescent="0.3">
      <c r="A2612" t="s">
        <v>0</v>
      </c>
      <c r="B2612" s="1">
        <v>42412</v>
      </c>
      <c r="C2612" s="2">
        <v>0.79192043981481486</v>
      </c>
      <c r="D2612" t="s">
        <v>799</v>
      </c>
      <c r="E2612" t="s">
        <v>143</v>
      </c>
      <c r="F2612">
        <v>92.05</v>
      </c>
      <c r="J2612" t="s">
        <v>1001</v>
      </c>
      <c r="U2612">
        <v>92.05</v>
      </c>
      <c r="V2612">
        <v>92.206197000000003</v>
      </c>
      <c r="W2612">
        <v>-4.6116999999999998E-2</v>
      </c>
      <c r="X2612">
        <v>0.05</v>
      </c>
      <c r="Y2612">
        <v>1</v>
      </c>
    </row>
    <row r="2613" spans="1:34" x14ac:dyDescent="0.3">
      <c r="A2613" t="s">
        <v>0</v>
      </c>
      <c r="B2613" s="1">
        <v>42412</v>
      </c>
      <c r="C2613" s="2">
        <v>0.79193175925925929</v>
      </c>
      <c r="D2613" t="s">
        <v>799</v>
      </c>
      <c r="E2613" t="s">
        <v>302</v>
      </c>
      <c r="F2613">
        <v>92.03</v>
      </c>
      <c r="Z2613">
        <v>0.1</v>
      </c>
      <c r="AA2613">
        <v>0.02</v>
      </c>
      <c r="AB2613">
        <v>3.2981000000000003E-2</v>
      </c>
      <c r="AC2613">
        <v>9.6599999999999995E-4</v>
      </c>
      <c r="AD2613">
        <v>-0.26572699999999999</v>
      </c>
      <c r="AE2613">
        <v>4.3229170000000003</v>
      </c>
      <c r="AF2613">
        <v>4.3229170000000003</v>
      </c>
      <c r="AG2613">
        <v>8645</v>
      </c>
      <c r="AH2613">
        <v>1</v>
      </c>
    </row>
    <row r="2614" spans="1:34" x14ac:dyDescent="0.3">
      <c r="A2614" t="s">
        <v>0</v>
      </c>
      <c r="B2614" s="1">
        <v>42412</v>
      </c>
      <c r="C2614" s="2">
        <v>0.79193175925925929</v>
      </c>
      <c r="D2614" t="s">
        <v>799</v>
      </c>
      <c r="E2614" t="s">
        <v>143</v>
      </c>
      <c r="F2614">
        <v>92.03</v>
      </c>
      <c r="J2614" t="s">
        <v>1002</v>
      </c>
      <c r="U2614">
        <v>92.03</v>
      </c>
      <c r="V2614">
        <v>92.185524000000001</v>
      </c>
      <c r="W2614">
        <v>-2.9877999999999998E-2</v>
      </c>
      <c r="X2614">
        <v>0.02</v>
      </c>
      <c r="Y2614">
        <v>1</v>
      </c>
    </row>
    <row r="2615" spans="1:34" x14ac:dyDescent="0.3">
      <c r="A2615" t="s">
        <v>0</v>
      </c>
      <c r="B2615" s="1">
        <v>42412</v>
      </c>
      <c r="C2615" s="2">
        <v>0.79194304398148141</v>
      </c>
      <c r="D2615" t="s">
        <v>799</v>
      </c>
      <c r="E2615" t="s">
        <v>302</v>
      </c>
      <c r="F2615">
        <v>92.02</v>
      </c>
      <c r="Z2615">
        <v>0.1</v>
      </c>
      <c r="AA2615">
        <v>0.01</v>
      </c>
      <c r="AB2615">
        <v>2.8771000000000001E-2</v>
      </c>
      <c r="AC2615">
        <v>-4.2100000000000002E-3</v>
      </c>
      <c r="AD2615">
        <v>-0.26561400000000002</v>
      </c>
      <c r="AE2615">
        <v>8.8004119999999997</v>
      </c>
      <c r="AF2615">
        <v>8.8004119999999997</v>
      </c>
      <c r="AG2615">
        <v>17600</v>
      </c>
      <c r="AH2615">
        <v>1</v>
      </c>
    </row>
    <row r="2616" spans="1:34" x14ac:dyDescent="0.3">
      <c r="A2616" t="s">
        <v>0</v>
      </c>
      <c r="B2616" s="1">
        <v>42412</v>
      </c>
      <c r="C2616" s="2">
        <v>0.79194304398148141</v>
      </c>
      <c r="D2616" t="s">
        <v>799</v>
      </c>
      <c r="E2616" t="s">
        <v>143</v>
      </c>
      <c r="F2616">
        <v>92.02</v>
      </c>
      <c r="J2616" t="s">
        <v>1003</v>
      </c>
      <c r="U2616">
        <v>92.02</v>
      </c>
      <c r="V2616">
        <v>92.160171000000005</v>
      </c>
      <c r="W2616">
        <v>-1.2456999999999999E-2</v>
      </c>
      <c r="X2616">
        <v>0.01</v>
      </c>
      <c r="Y2616">
        <v>1</v>
      </c>
    </row>
    <row r="2617" spans="1:34" x14ac:dyDescent="0.3">
      <c r="A2617" t="s">
        <v>0</v>
      </c>
      <c r="B2617" s="1">
        <v>42412</v>
      </c>
      <c r="C2617" s="2">
        <v>0.79195546296296293</v>
      </c>
      <c r="D2617" t="s">
        <v>799</v>
      </c>
      <c r="E2617" t="s">
        <v>302</v>
      </c>
      <c r="F2617">
        <v>92</v>
      </c>
      <c r="Z2617">
        <v>0.1</v>
      </c>
      <c r="AA2617">
        <v>0.02</v>
      </c>
      <c r="AB2617">
        <v>2.5333000000000001E-2</v>
      </c>
      <c r="AC2617">
        <v>-3.4380000000000001E-3</v>
      </c>
      <c r="AD2617">
        <v>-0.26549400000000001</v>
      </c>
      <c r="AE2617">
        <v>8.4582529999999991</v>
      </c>
      <c r="AF2617">
        <v>8.4582529999999991</v>
      </c>
      <c r="AG2617">
        <v>16916</v>
      </c>
      <c r="AH2617">
        <v>1</v>
      </c>
    </row>
    <row r="2618" spans="1:34" x14ac:dyDescent="0.3">
      <c r="A2618" t="s">
        <v>0</v>
      </c>
      <c r="B2618" s="1">
        <v>42412</v>
      </c>
      <c r="C2618" s="2">
        <v>0.79195546296296293</v>
      </c>
      <c r="D2618" t="s">
        <v>799</v>
      </c>
      <c r="E2618" t="s">
        <v>143</v>
      </c>
      <c r="F2618">
        <v>92</v>
      </c>
      <c r="J2618" t="s">
        <v>1004</v>
      </c>
      <c r="U2618">
        <v>92</v>
      </c>
      <c r="V2618">
        <v>92.130370999999997</v>
      </c>
      <c r="W2618">
        <v>3.0279999999999999E-3</v>
      </c>
      <c r="X2618">
        <v>0.02</v>
      </c>
      <c r="Y2618">
        <v>1</v>
      </c>
    </row>
    <row r="2619" spans="1:34" x14ac:dyDescent="0.3">
      <c r="A2619" t="s">
        <v>0</v>
      </c>
      <c r="B2619" s="1">
        <v>42412</v>
      </c>
      <c r="C2619" s="2">
        <v>0.79196565972222233</v>
      </c>
      <c r="D2619" t="s">
        <v>799</v>
      </c>
      <c r="E2619" t="s">
        <v>302</v>
      </c>
      <c r="F2619">
        <v>92</v>
      </c>
      <c r="Z2619">
        <v>0.1</v>
      </c>
      <c r="AA2619">
        <v>0</v>
      </c>
      <c r="AB2619">
        <v>1.8891000000000002E-2</v>
      </c>
      <c r="AC2619">
        <v>-6.4419999999999998E-3</v>
      </c>
      <c r="AD2619">
        <v>-0.26536399999999999</v>
      </c>
      <c r="AE2619">
        <v>11.37669</v>
      </c>
      <c r="AF2619">
        <v>11.37669</v>
      </c>
      <c r="AG2619">
        <v>22753</v>
      </c>
      <c r="AH2619">
        <v>1</v>
      </c>
    </row>
    <row r="2620" spans="1:34" x14ac:dyDescent="0.3">
      <c r="A2620" t="s">
        <v>0</v>
      </c>
      <c r="B2620" s="1">
        <v>42412</v>
      </c>
      <c r="C2620" s="2">
        <v>0.79196565972222233</v>
      </c>
      <c r="D2620" t="s">
        <v>799</v>
      </c>
      <c r="E2620" t="s">
        <v>143</v>
      </c>
      <c r="F2620">
        <v>92</v>
      </c>
      <c r="J2620" t="s">
        <v>1005</v>
      </c>
      <c r="U2620">
        <v>92</v>
      </c>
      <c r="V2620">
        <v>92.096981</v>
      </c>
      <c r="W2620">
        <v>1.4912999999999999E-2</v>
      </c>
      <c r="X2620">
        <v>0</v>
      </c>
      <c r="Y2620">
        <v>1</v>
      </c>
    </row>
    <row r="2621" spans="1:34" x14ac:dyDescent="0.3">
      <c r="A2621" t="s">
        <v>0</v>
      </c>
      <c r="B2621" s="1">
        <v>42412</v>
      </c>
      <c r="C2621" s="2">
        <v>0.79197697916666676</v>
      </c>
      <c r="D2621" t="s">
        <v>799</v>
      </c>
      <c r="E2621" t="s">
        <v>302</v>
      </c>
      <c r="F2621">
        <v>92.03</v>
      </c>
      <c r="Z2621">
        <v>0.1</v>
      </c>
      <c r="AA2621">
        <v>-0.03</v>
      </c>
      <c r="AB2621">
        <v>6.5360000000000001E-3</v>
      </c>
      <c r="AC2621">
        <v>-1.2355E-2</v>
      </c>
      <c r="AD2621">
        <v>-0.26521499999999998</v>
      </c>
      <c r="AE2621">
        <v>17.09571</v>
      </c>
      <c r="AF2621">
        <v>17.09571</v>
      </c>
      <c r="AG2621">
        <v>34191</v>
      </c>
      <c r="AH2621">
        <v>1</v>
      </c>
    </row>
    <row r="2622" spans="1:34" x14ac:dyDescent="0.3">
      <c r="A2622" t="s">
        <v>0</v>
      </c>
      <c r="B2622" s="1">
        <v>42412</v>
      </c>
      <c r="C2622" s="2">
        <v>0.79197697916666676</v>
      </c>
      <c r="D2622" t="s">
        <v>799</v>
      </c>
      <c r="E2622" t="s">
        <v>143</v>
      </c>
      <c r="F2622">
        <v>92.03</v>
      </c>
      <c r="J2622" t="s">
        <v>1006</v>
      </c>
      <c r="U2622">
        <v>92.03</v>
      </c>
      <c r="V2622">
        <v>92.064538999999996</v>
      </c>
      <c r="W2622">
        <v>2.315E-2</v>
      </c>
      <c r="X2622">
        <v>-0.03</v>
      </c>
      <c r="Y2622">
        <v>1</v>
      </c>
    </row>
    <row r="2623" spans="1:34" x14ac:dyDescent="0.3">
      <c r="A2623" t="s">
        <v>0</v>
      </c>
      <c r="B2623" s="1">
        <v>42412</v>
      </c>
      <c r="C2623" s="2">
        <v>0.79198828703703705</v>
      </c>
      <c r="D2623" t="s">
        <v>799</v>
      </c>
      <c r="E2623" t="s">
        <v>302</v>
      </c>
      <c r="F2623">
        <v>92.07</v>
      </c>
      <c r="Z2623">
        <v>0.1</v>
      </c>
      <c r="AA2623">
        <v>-0.04</v>
      </c>
      <c r="AB2623">
        <v>-7.7130000000000002E-3</v>
      </c>
      <c r="AC2623">
        <v>-1.4249E-2</v>
      </c>
      <c r="AD2623">
        <v>-0.265042</v>
      </c>
      <c r="AE2623">
        <v>19.751200999999998</v>
      </c>
      <c r="AF2623">
        <v>19.751200999999998</v>
      </c>
      <c r="AG2623">
        <v>39502</v>
      </c>
      <c r="AH2623">
        <v>1</v>
      </c>
    </row>
    <row r="2624" spans="1:34" x14ac:dyDescent="0.3">
      <c r="A2624" t="s">
        <v>0</v>
      </c>
      <c r="B2624" s="1">
        <v>42412</v>
      </c>
      <c r="C2624" s="2">
        <v>0.79198828703703705</v>
      </c>
      <c r="D2624" t="s">
        <v>799</v>
      </c>
      <c r="E2624" t="s">
        <v>143</v>
      </c>
      <c r="F2624">
        <v>92.07</v>
      </c>
      <c r="J2624" t="s">
        <v>1007</v>
      </c>
      <c r="U2624">
        <v>92.07</v>
      </c>
      <c r="V2624">
        <v>92.038543000000004</v>
      </c>
      <c r="W2624">
        <v>2.8504000000000002E-2</v>
      </c>
      <c r="X2624">
        <v>-0.04</v>
      </c>
      <c r="Y2624">
        <v>1</v>
      </c>
    </row>
    <row r="2625" spans="1:36" x14ac:dyDescent="0.3">
      <c r="A2625" t="s">
        <v>0</v>
      </c>
      <c r="B2625" s="1">
        <v>42412</v>
      </c>
      <c r="C2625" s="2">
        <v>0.79199959490740746</v>
      </c>
      <c r="D2625" t="s">
        <v>799</v>
      </c>
      <c r="E2625" t="s">
        <v>302</v>
      </c>
      <c r="F2625">
        <v>92.14</v>
      </c>
      <c r="Z2625">
        <v>0.1</v>
      </c>
      <c r="AA2625">
        <v>-7.0000000000000007E-2</v>
      </c>
      <c r="AB2625">
        <v>-2.5870000000000001E-2</v>
      </c>
      <c r="AC2625">
        <v>-1.8157E-2</v>
      </c>
      <c r="AD2625">
        <v>-0.26484099999999999</v>
      </c>
      <c r="AE2625">
        <v>24.330227000000001</v>
      </c>
      <c r="AF2625">
        <v>24.330227000000001</v>
      </c>
      <c r="AG2625">
        <v>48660</v>
      </c>
      <c r="AH2625">
        <v>1</v>
      </c>
    </row>
    <row r="2626" spans="1:36" x14ac:dyDescent="0.3">
      <c r="A2626" t="s">
        <v>0</v>
      </c>
      <c r="B2626" s="1">
        <v>42412</v>
      </c>
      <c r="C2626" s="2">
        <v>0.79199959490740746</v>
      </c>
      <c r="D2626" t="s">
        <v>799</v>
      </c>
      <c r="E2626" t="s">
        <v>143</v>
      </c>
      <c r="F2626">
        <v>92.14</v>
      </c>
      <c r="J2626" t="s">
        <v>1008</v>
      </c>
      <c r="U2626">
        <v>92.14</v>
      </c>
      <c r="V2626">
        <v>92.021285000000006</v>
      </c>
      <c r="W2626">
        <v>3.1347E-2</v>
      </c>
      <c r="X2626">
        <v>-7.0000000000000007E-2</v>
      </c>
      <c r="Y2626">
        <v>1</v>
      </c>
    </row>
    <row r="2627" spans="1:36" x14ac:dyDescent="0.3">
      <c r="A2627" t="s">
        <v>0</v>
      </c>
      <c r="B2627" s="1">
        <v>42412</v>
      </c>
      <c r="C2627" s="2">
        <v>0.79201193287037031</v>
      </c>
      <c r="D2627" t="s">
        <v>799</v>
      </c>
      <c r="E2627" t="s">
        <v>302</v>
      </c>
      <c r="F2627">
        <v>92.2</v>
      </c>
      <c r="Z2627">
        <v>0.1</v>
      </c>
      <c r="AA2627">
        <v>-0.06</v>
      </c>
      <c r="AB2627">
        <v>-3.9959000000000001E-2</v>
      </c>
      <c r="AC2627">
        <v>-1.4089000000000001E-2</v>
      </c>
      <c r="AD2627">
        <v>-0.26461699999999999</v>
      </c>
      <c r="AE2627">
        <v>22.202915999999998</v>
      </c>
      <c r="AF2627">
        <v>22.202915999999998</v>
      </c>
      <c r="AG2627">
        <v>44405</v>
      </c>
      <c r="AH2627">
        <v>1</v>
      </c>
    </row>
    <row r="2628" spans="1:36" x14ac:dyDescent="0.3">
      <c r="A2628" t="s">
        <v>0</v>
      </c>
      <c r="B2628" s="1">
        <v>42412</v>
      </c>
      <c r="C2628" s="2">
        <v>0.79201193287037031</v>
      </c>
      <c r="D2628" t="s">
        <v>799</v>
      </c>
      <c r="E2628" t="s">
        <v>143</v>
      </c>
      <c r="F2628">
        <v>92.2</v>
      </c>
      <c r="J2628" t="s">
        <v>1009</v>
      </c>
      <c r="U2628">
        <v>92.2</v>
      </c>
      <c r="V2628">
        <v>92.014039999999994</v>
      </c>
      <c r="W2628">
        <v>3.1403E-2</v>
      </c>
      <c r="X2628">
        <v>-0.06</v>
      </c>
      <c r="Y2628">
        <v>1</v>
      </c>
    </row>
    <row r="2629" spans="1:36" x14ac:dyDescent="0.3">
      <c r="A2629" t="s">
        <v>0</v>
      </c>
      <c r="B2629" s="1">
        <v>42412</v>
      </c>
      <c r="C2629" s="2">
        <v>0.79202185185185181</v>
      </c>
      <c r="D2629" t="s">
        <v>799</v>
      </c>
      <c r="E2629" t="s">
        <v>861</v>
      </c>
      <c r="F2629">
        <v>92.2</v>
      </c>
      <c r="G2629">
        <v>42.212822000000003</v>
      </c>
      <c r="H2629">
        <v>31.65</v>
      </c>
      <c r="AI2629">
        <v>2.085</v>
      </c>
      <c r="AJ2629">
        <v>-100</v>
      </c>
    </row>
    <row r="2630" spans="1:36" x14ac:dyDescent="0.3">
      <c r="A2630" t="s">
        <v>0</v>
      </c>
      <c r="B2630" s="1">
        <v>42412</v>
      </c>
      <c r="C2630" s="2">
        <v>0.79202312500000005</v>
      </c>
      <c r="D2630" t="s">
        <v>799</v>
      </c>
      <c r="E2630" t="s">
        <v>302</v>
      </c>
      <c r="F2630">
        <v>92.23</v>
      </c>
      <c r="Z2630">
        <v>0.1</v>
      </c>
      <c r="AA2630">
        <v>-0.03</v>
      </c>
      <c r="AB2630">
        <v>-4.3603000000000003E-2</v>
      </c>
      <c r="AC2630">
        <v>-3.6440000000000001E-3</v>
      </c>
      <c r="AD2630">
        <v>-0.26438699999999998</v>
      </c>
      <c r="AE2630">
        <v>14.138583000000001</v>
      </c>
      <c r="AF2630">
        <v>14.138583000000001</v>
      </c>
      <c r="AG2630">
        <v>28277</v>
      </c>
      <c r="AH2630">
        <v>1</v>
      </c>
    </row>
    <row r="2631" spans="1:36" x14ac:dyDescent="0.3">
      <c r="A2631" t="s">
        <v>0</v>
      </c>
      <c r="B2631" s="1">
        <v>42412</v>
      </c>
      <c r="C2631" s="2">
        <v>0.79202312500000005</v>
      </c>
      <c r="D2631" t="s">
        <v>799</v>
      </c>
      <c r="E2631" t="s">
        <v>143</v>
      </c>
      <c r="F2631">
        <v>92.23</v>
      </c>
      <c r="J2631" t="s">
        <v>1010</v>
      </c>
      <c r="U2631">
        <v>92.23</v>
      </c>
      <c r="V2631">
        <v>92.020584999999997</v>
      </c>
      <c r="W2631">
        <v>2.8240999999999999E-2</v>
      </c>
      <c r="X2631">
        <v>-0.03</v>
      </c>
      <c r="Y2631">
        <v>1</v>
      </c>
    </row>
    <row r="2632" spans="1:36" x14ac:dyDescent="0.3">
      <c r="A2632" t="s">
        <v>0</v>
      </c>
      <c r="B2632" s="1">
        <v>42412</v>
      </c>
      <c r="C2632" s="2">
        <v>0.79203408564814815</v>
      </c>
      <c r="D2632" t="s">
        <v>799</v>
      </c>
      <c r="E2632" t="s">
        <v>302</v>
      </c>
      <c r="F2632">
        <v>92.26</v>
      </c>
      <c r="Z2632">
        <v>0.1</v>
      </c>
      <c r="AA2632">
        <v>-0.03</v>
      </c>
      <c r="AB2632">
        <v>-4.2340000000000003E-2</v>
      </c>
      <c r="AC2632">
        <v>1.263E-3</v>
      </c>
      <c r="AD2632">
        <v>-0.26416000000000001</v>
      </c>
      <c r="AE2632">
        <v>10.112349999999999</v>
      </c>
      <c r="AF2632">
        <v>10.112349999999999</v>
      </c>
      <c r="AG2632">
        <v>20224</v>
      </c>
      <c r="AH2632">
        <v>1</v>
      </c>
    </row>
    <row r="2633" spans="1:36" x14ac:dyDescent="0.3">
      <c r="A2633" t="s">
        <v>0</v>
      </c>
      <c r="B2633" s="1">
        <v>42412</v>
      </c>
      <c r="C2633" s="2">
        <v>0.79203408564814815</v>
      </c>
      <c r="D2633" t="s">
        <v>799</v>
      </c>
      <c r="E2633" t="s">
        <v>143</v>
      </c>
      <c r="F2633">
        <v>92.26</v>
      </c>
      <c r="J2633" t="s">
        <v>1011</v>
      </c>
      <c r="U2633">
        <v>92.26</v>
      </c>
      <c r="V2633">
        <v>92.044696999999999</v>
      </c>
      <c r="W2633">
        <v>2.1576999999999999E-2</v>
      </c>
      <c r="X2633">
        <v>-0.03</v>
      </c>
      <c r="Y2633">
        <v>1</v>
      </c>
    </row>
    <row r="2634" spans="1:36" x14ac:dyDescent="0.3">
      <c r="A2634" t="s">
        <v>0</v>
      </c>
      <c r="B2634" s="1">
        <v>42412</v>
      </c>
      <c r="C2634" s="2">
        <v>0.79204274305555555</v>
      </c>
      <c r="D2634" t="s">
        <v>799</v>
      </c>
      <c r="E2634" t="s">
        <v>861</v>
      </c>
      <c r="F2634">
        <v>92.26</v>
      </c>
      <c r="G2634">
        <v>42.504041000000001</v>
      </c>
      <c r="H2634">
        <v>31.524999999999999</v>
      </c>
      <c r="AI2634">
        <v>2.4849999999999999</v>
      </c>
      <c r="AJ2634">
        <v>-100</v>
      </c>
    </row>
    <row r="2635" spans="1:36" x14ac:dyDescent="0.3">
      <c r="A2635" t="s">
        <v>0</v>
      </c>
      <c r="B2635" s="1">
        <v>42412</v>
      </c>
      <c r="C2635" s="2">
        <v>0.79204481481481481</v>
      </c>
      <c r="D2635" t="s">
        <v>799</v>
      </c>
      <c r="E2635" t="s">
        <v>302</v>
      </c>
      <c r="F2635">
        <v>92.31</v>
      </c>
      <c r="Z2635">
        <v>0.1</v>
      </c>
      <c r="AA2635">
        <v>-0.05</v>
      </c>
      <c r="AB2635">
        <v>-4.3366000000000002E-2</v>
      </c>
      <c r="AC2635">
        <v>-1.0269999999999999E-3</v>
      </c>
      <c r="AD2635">
        <v>-0.26393</v>
      </c>
      <c r="AE2635">
        <v>12.026646</v>
      </c>
      <c r="AF2635">
        <v>12.026646</v>
      </c>
      <c r="AG2635">
        <v>24053</v>
      </c>
      <c r="AH2635">
        <v>1</v>
      </c>
    </row>
    <row r="2636" spans="1:36" x14ac:dyDescent="0.3">
      <c r="A2636" t="s">
        <v>0</v>
      </c>
      <c r="B2636" s="1">
        <v>42412</v>
      </c>
      <c r="C2636" s="2">
        <v>0.79204481481481481</v>
      </c>
      <c r="D2636" t="s">
        <v>799</v>
      </c>
      <c r="E2636" t="s">
        <v>143</v>
      </c>
      <c r="F2636">
        <v>92.31</v>
      </c>
      <c r="J2636" t="s">
        <v>1012</v>
      </c>
      <c r="U2636">
        <v>92.31</v>
      </c>
      <c r="V2636">
        <v>92.085365999999993</v>
      </c>
      <c r="W2636">
        <v>1.1415E-2</v>
      </c>
      <c r="X2636">
        <v>-0.05</v>
      </c>
      <c r="Y2636">
        <v>1</v>
      </c>
    </row>
    <row r="2637" spans="1:36" x14ac:dyDescent="0.3">
      <c r="A2637" t="s">
        <v>0</v>
      </c>
      <c r="B2637" s="1">
        <v>42412</v>
      </c>
      <c r="C2637" s="2">
        <v>0.79205613425925925</v>
      </c>
      <c r="D2637" t="s">
        <v>799</v>
      </c>
      <c r="E2637" t="s">
        <v>302</v>
      </c>
      <c r="F2637">
        <v>92.32</v>
      </c>
      <c r="Z2637">
        <v>0.1</v>
      </c>
      <c r="AA2637">
        <v>-0.01</v>
      </c>
      <c r="AB2637">
        <v>-3.7103999999999998E-2</v>
      </c>
      <c r="AC2637">
        <v>6.2630000000000003E-3</v>
      </c>
      <c r="AD2637">
        <v>-0.26371099999999997</v>
      </c>
      <c r="AE2637">
        <v>5.6943409999999997</v>
      </c>
      <c r="AF2637">
        <v>5.6943409999999997</v>
      </c>
      <c r="AG2637">
        <v>11388</v>
      </c>
      <c r="AH2637">
        <v>1</v>
      </c>
    </row>
    <row r="2638" spans="1:36" x14ac:dyDescent="0.3">
      <c r="A2638" t="s">
        <v>0</v>
      </c>
      <c r="B2638" s="1">
        <v>42412</v>
      </c>
      <c r="C2638" s="2">
        <v>0.79205613425925925</v>
      </c>
      <c r="D2638" t="s">
        <v>799</v>
      </c>
      <c r="E2638" t="s">
        <v>143</v>
      </c>
      <c r="F2638">
        <v>92.32</v>
      </c>
      <c r="J2638" t="s">
        <v>1013</v>
      </c>
      <c r="U2638">
        <v>92.32</v>
      </c>
      <c r="V2638">
        <v>92.135282000000004</v>
      </c>
      <c r="W2638">
        <v>-1.7849999999999999E-3</v>
      </c>
      <c r="X2638">
        <v>-0.01</v>
      </c>
      <c r="Y2638">
        <v>1</v>
      </c>
    </row>
    <row r="2639" spans="1:36" x14ac:dyDescent="0.3">
      <c r="A2639" t="s">
        <v>0</v>
      </c>
      <c r="B2639" s="1">
        <v>42412</v>
      </c>
      <c r="C2639" s="2">
        <v>0.79206741898148147</v>
      </c>
      <c r="D2639" t="s">
        <v>799</v>
      </c>
      <c r="E2639" t="s">
        <v>302</v>
      </c>
      <c r="F2639">
        <v>92.31</v>
      </c>
      <c r="Z2639">
        <v>0.1</v>
      </c>
      <c r="AA2639">
        <v>0.01</v>
      </c>
      <c r="AB2639">
        <v>-2.5177999999999999E-2</v>
      </c>
      <c r="AC2639">
        <v>1.1926000000000001E-2</v>
      </c>
      <c r="AD2639">
        <v>-0.263511</v>
      </c>
      <c r="AE2639">
        <v>0.209893</v>
      </c>
      <c r="AF2639">
        <v>0.209893</v>
      </c>
      <c r="AG2639">
        <v>419</v>
      </c>
      <c r="AH2639">
        <v>1</v>
      </c>
    </row>
    <row r="2640" spans="1:36" x14ac:dyDescent="0.3">
      <c r="A2640" t="s">
        <v>0</v>
      </c>
      <c r="B2640" s="1">
        <v>42412</v>
      </c>
      <c r="C2640" s="2">
        <v>0.79206741898148147</v>
      </c>
      <c r="D2640" t="s">
        <v>799</v>
      </c>
      <c r="E2640" t="s">
        <v>143</v>
      </c>
      <c r="F2640">
        <v>92.31</v>
      </c>
      <c r="J2640" t="s">
        <v>1014</v>
      </c>
      <c r="U2640">
        <v>92.31</v>
      </c>
      <c r="V2640">
        <v>92.184460999999999</v>
      </c>
      <c r="W2640">
        <v>-1.6813999999999999E-2</v>
      </c>
      <c r="X2640">
        <v>0.01</v>
      </c>
      <c r="Y2640">
        <v>1</v>
      </c>
    </row>
    <row r="2641" spans="1:36" x14ac:dyDescent="0.3">
      <c r="A2641" t="s">
        <v>0</v>
      </c>
      <c r="B2641" s="1">
        <v>42412</v>
      </c>
      <c r="C2641" s="2">
        <v>0.79207874999999994</v>
      </c>
      <c r="D2641" t="s">
        <v>799</v>
      </c>
      <c r="E2641" t="s">
        <v>302</v>
      </c>
      <c r="F2641">
        <v>92.32</v>
      </c>
      <c r="Z2641">
        <v>0.1</v>
      </c>
      <c r="AA2641">
        <v>-0.01</v>
      </c>
      <c r="AB2641">
        <v>-1.7371999999999999E-2</v>
      </c>
      <c r="AC2641">
        <v>7.8059999999999996E-3</v>
      </c>
      <c r="AD2641">
        <v>-0.26332299999999997</v>
      </c>
      <c r="AE2641">
        <v>2.8815050000000002</v>
      </c>
      <c r="AF2641">
        <v>2.8815050000000002</v>
      </c>
      <c r="AG2641">
        <v>5763</v>
      </c>
      <c r="AH2641">
        <v>1</v>
      </c>
    </row>
    <row r="2642" spans="1:36" x14ac:dyDescent="0.3">
      <c r="A2642" t="s">
        <v>0</v>
      </c>
      <c r="B2642" s="1">
        <v>42412</v>
      </c>
      <c r="C2642" s="2">
        <v>0.79207874999999994</v>
      </c>
      <c r="D2642" t="s">
        <v>799</v>
      </c>
      <c r="E2642" t="s">
        <v>143</v>
      </c>
      <c r="F2642">
        <v>92.32</v>
      </c>
      <c r="J2642" t="s">
        <v>1015</v>
      </c>
      <c r="U2642">
        <v>92.32</v>
      </c>
      <c r="V2642">
        <v>92.227041999999997</v>
      </c>
      <c r="W2642">
        <v>-3.1282999999999998E-2</v>
      </c>
      <c r="X2642">
        <v>-0.01</v>
      </c>
      <c r="Y2642">
        <v>1</v>
      </c>
    </row>
    <row r="2643" spans="1:36" x14ac:dyDescent="0.3">
      <c r="A2643" t="s">
        <v>0</v>
      </c>
      <c r="B2643" s="1">
        <v>42412</v>
      </c>
      <c r="C2643" s="2">
        <v>0.79209005787037035</v>
      </c>
      <c r="D2643" t="s">
        <v>799</v>
      </c>
      <c r="E2643" t="s">
        <v>302</v>
      </c>
      <c r="F2643">
        <v>92.29</v>
      </c>
      <c r="Z2643">
        <v>0.1</v>
      </c>
      <c r="AA2643">
        <v>0.03</v>
      </c>
      <c r="AB2643">
        <v>-4.7749999999999997E-3</v>
      </c>
      <c r="AC2643">
        <v>1.2597000000000001E-2</v>
      </c>
      <c r="AD2643">
        <v>-0.26315499999999997</v>
      </c>
      <c r="AE2643">
        <v>-1.958745</v>
      </c>
      <c r="AF2643">
        <v>-1.958745</v>
      </c>
      <c r="AG2643">
        <v>-3917</v>
      </c>
      <c r="AH2643">
        <v>1</v>
      </c>
    </row>
    <row r="2644" spans="1:36" x14ac:dyDescent="0.3">
      <c r="A2644" t="s">
        <v>0</v>
      </c>
      <c r="B2644" s="1">
        <v>42412</v>
      </c>
      <c r="C2644" s="2">
        <v>0.79209005787037035</v>
      </c>
      <c r="D2644" t="s">
        <v>799</v>
      </c>
      <c r="E2644" t="s">
        <v>143</v>
      </c>
      <c r="F2644">
        <v>92.29</v>
      </c>
      <c r="J2644" t="s">
        <v>1016</v>
      </c>
      <c r="U2644">
        <v>92.29</v>
      </c>
      <c r="V2644">
        <v>92.262561000000005</v>
      </c>
      <c r="W2644">
        <v>-4.2077000000000003E-2</v>
      </c>
      <c r="X2644">
        <v>0.03</v>
      </c>
      <c r="Y2644">
        <v>1</v>
      </c>
    </row>
    <row r="2645" spans="1:36" x14ac:dyDescent="0.3">
      <c r="A2645" t="s">
        <v>0</v>
      </c>
      <c r="B2645" s="1">
        <v>42412</v>
      </c>
      <c r="C2645" s="2">
        <v>0.79210217592592602</v>
      </c>
      <c r="D2645" t="s">
        <v>799</v>
      </c>
      <c r="E2645" t="s">
        <v>302</v>
      </c>
      <c r="F2645">
        <v>92.31</v>
      </c>
      <c r="Z2645">
        <v>0.1</v>
      </c>
      <c r="AA2645">
        <v>-0.02</v>
      </c>
      <c r="AB2645">
        <v>-2.7820000000000002E-3</v>
      </c>
      <c r="AC2645">
        <v>1.9940000000000001E-3</v>
      </c>
      <c r="AD2645">
        <v>-0.26299099999999997</v>
      </c>
      <c r="AE2645">
        <v>6.3643320000000001</v>
      </c>
      <c r="AF2645">
        <v>6.3643320000000001</v>
      </c>
      <c r="AG2645">
        <v>12728</v>
      </c>
      <c r="AH2645">
        <v>1</v>
      </c>
    </row>
    <row r="2646" spans="1:36" x14ac:dyDescent="0.3">
      <c r="A2646" t="s">
        <v>0</v>
      </c>
      <c r="B2646" s="1">
        <v>42412</v>
      </c>
      <c r="C2646" s="2">
        <v>0.79210217592592602</v>
      </c>
      <c r="D2646" t="s">
        <v>799</v>
      </c>
      <c r="E2646" t="s">
        <v>143</v>
      </c>
      <c r="F2646">
        <v>92.31</v>
      </c>
      <c r="J2646" t="s">
        <v>1017</v>
      </c>
      <c r="U2646">
        <v>92.31</v>
      </c>
      <c r="V2646">
        <v>92.289985999999999</v>
      </c>
      <c r="W2646">
        <v>-4.7026999999999999E-2</v>
      </c>
      <c r="X2646">
        <v>-0.02</v>
      </c>
      <c r="Y2646">
        <v>1</v>
      </c>
    </row>
    <row r="2647" spans="1:36" x14ac:dyDescent="0.3">
      <c r="A2647" t="s">
        <v>0</v>
      </c>
      <c r="B2647" s="1">
        <v>42412</v>
      </c>
      <c r="C2647" s="2">
        <v>0.79211315972222218</v>
      </c>
      <c r="D2647" t="s">
        <v>799</v>
      </c>
      <c r="E2647" t="s">
        <v>302</v>
      </c>
      <c r="F2647">
        <v>92.3</v>
      </c>
      <c r="Z2647">
        <v>0.1</v>
      </c>
      <c r="AA2647">
        <v>0.01</v>
      </c>
      <c r="AB2647">
        <v>5.7200000000000003E-4</v>
      </c>
      <c r="AC2647">
        <v>3.3540000000000002E-3</v>
      </c>
      <c r="AD2647">
        <v>-0.26283200000000001</v>
      </c>
      <c r="AE2647">
        <v>5.0081619999999996</v>
      </c>
      <c r="AF2647">
        <v>5.0081619999999996</v>
      </c>
      <c r="AG2647">
        <v>10016</v>
      </c>
      <c r="AH2647">
        <v>1</v>
      </c>
    </row>
    <row r="2648" spans="1:36" x14ac:dyDescent="0.3">
      <c r="A2648" t="s">
        <v>0</v>
      </c>
      <c r="B2648" s="1">
        <v>42412</v>
      </c>
      <c r="C2648" s="2">
        <v>0.79211315972222218</v>
      </c>
      <c r="D2648" t="s">
        <v>799</v>
      </c>
      <c r="E2648" t="s">
        <v>143</v>
      </c>
      <c r="F2648">
        <v>92.3</v>
      </c>
      <c r="J2648" t="s">
        <v>1018</v>
      </c>
      <c r="U2648">
        <v>92.3</v>
      </c>
      <c r="V2648">
        <v>92.306195000000002</v>
      </c>
      <c r="W2648">
        <v>-4.5964999999999999E-2</v>
      </c>
      <c r="X2648">
        <v>0.01</v>
      </c>
      <c r="Y2648">
        <v>1</v>
      </c>
    </row>
    <row r="2649" spans="1:36" x14ac:dyDescent="0.3">
      <c r="A2649" t="s">
        <v>0</v>
      </c>
      <c r="B2649" s="1">
        <v>42412</v>
      </c>
      <c r="C2649" s="2">
        <v>0.79212306712962965</v>
      </c>
      <c r="D2649" t="s">
        <v>799</v>
      </c>
      <c r="E2649" t="s">
        <v>861</v>
      </c>
      <c r="F2649">
        <v>92.3</v>
      </c>
      <c r="G2649">
        <v>43.082166999999998</v>
      </c>
      <c r="H2649">
        <v>32.125</v>
      </c>
      <c r="AI2649">
        <v>0.19125</v>
      </c>
      <c r="AJ2649">
        <v>-100</v>
      </c>
    </row>
    <row r="2650" spans="1:36" x14ac:dyDescent="0.3">
      <c r="A2650" t="s">
        <v>0</v>
      </c>
      <c r="B2650" s="1">
        <v>42412</v>
      </c>
      <c r="C2650" s="2">
        <v>0.79212430555555546</v>
      </c>
      <c r="D2650" t="s">
        <v>799</v>
      </c>
      <c r="E2650" t="s">
        <v>302</v>
      </c>
      <c r="F2650">
        <v>92.26</v>
      </c>
      <c r="Z2650">
        <v>0.1</v>
      </c>
      <c r="AA2650">
        <v>0.04</v>
      </c>
      <c r="AB2650">
        <v>9.7990000000000004E-3</v>
      </c>
      <c r="AC2650">
        <v>9.2270000000000008E-3</v>
      </c>
      <c r="AD2650">
        <v>-0.262687</v>
      </c>
      <c r="AE2650">
        <v>-0.42844300000000002</v>
      </c>
      <c r="AF2650">
        <v>-0.42844300000000002</v>
      </c>
      <c r="AG2650">
        <v>-856</v>
      </c>
      <c r="AH2650">
        <v>1</v>
      </c>
    </row>
    <row r="2651" spans="1:36" x14ac:dyDescent="0.3">
      <c r="A2651" t="s">
        <v>0</v>
      </c>
      <c r="B2651" s="1">
        <v>42412</v>
      </c>
      <c r="C2651" s="2">
        <v>0.79212430555555546</v>
      </c>
      <c r="D2651" t="s">
        <v>799</v>
      </c>
      <c r="E2651" t="s">
        <v>143</v>
      </c>
      <c r="F2651">
        <v>92.26</v>
      </c>
      <c r="J2651" t="s">
        <v>1019</v>
      </c>
      <c r="U2651">
        <v>92.26</v>
      </c>
      <c r="V2651">
        <v>92.311083999999994</v>
      </c>
      <c r="W2651">
        <v>-4.0182000000000002E-2</v>
      </c>
      <c r="X2651">
        <v>0.04</v>
      </c>
      <c r="Y2651">
        <v>1</v>
      </c>
    </row>
    <row r="2652" spans="1:36" x14ac:dyDescent="0.3">
      <c r="A2652" t="s">
        <v>0</v>
      </c>
      <c r="B2652" s="1">
        <v>42412</v>
      </c>
      <c r="C2652" s="2">
        <v>0.79213527777777781</v>
      </c>
      <c r="D2652" t="s">
        <v>799</v>
      </c>
      <c r="E2652" t="s">
        <v>302</v>
      </c>
      <c r="F2652">
        <v>92.21</v>
      </c>
      <c r="Z2652">
        <v>0.1</v>
      </c>
      <c r="AA2652">
        <v>0.05</v>
      </c>
      <c r="AB2652">
        <v>2.1530000000000001E-2</v>
      </c>
      <c r="AC2652">
        <v>1.1731E-2</v>
      </c>
      <c r="AD2652">
        <v>-0.26256200000000002</v>
      </c>
      <c r="AE2652">
        <v>-3.369882</v>
      </c>
      <c r="AF2652">
        <v>-3.369882</v>
      </c>
      <c r="AG2652">
        <v>-6739</v>
      </c>
      <c r="AH2652">
        <v>1</v>
      </c>
    </row>
    <row r="2653" spans="1:36" x14ac:dyDescent="0.3">
      <c r="A2653" t="s">
        <v>0</v>
      </c>
      <c r="B2653" s="1">
        <v>42412</v>
      </c>
      <c r="C2653" s="2">
        <v>0.79213527777777781</v>
      </c>
      <c r="D2653" t="s">
        <v>799</v>
      </c>
      <c r="E2653" t="s">
        <v>143</v>
      </c>
      <c r="F2653">
        <v>92.21</v>
      </c>
      <c r="J2653" t="s">
        <v>1020</v>
      </c>
      <c r="U2653">
        <v>92.21</v>
      </c>
      <c r="V2653">
        <v>92.308964000000003</v>
      </c>
      <c r="W2653">
        <v>-3.1480000000000001E-2</v>
      </c>
      <c r="X2653">
        <v>0.05</v>
      </c>
      <c r="Y2653">
        <v>1</v>
      </c>
    </row>
    <row r="2654" spans="1:36" x14ac:dyDescent="0.3">
      <c r="A2654" t="s">
        <v>0</v>
      </c>
      <c r="B2654" s="1">
        <v>42412</v>
      </c>
      <c r="C2654" s="2">
        <v>0.79214393518518522</v>
      </c>
      <c r="D2654" t="s">
        <v>799</v>
      </c>
      <c r="E2654" t="s">
        <v>830</v>
      </c>
      <c r="F2654">
        <v>92.21</v>
      </c>
      <c r="G2654">
        <v>43.153682000000003</v>
      </c>
      <c r="H2654">
        <v>32.125</v>
      </c>
      <c r="AI2654">
        <v>0.19</v>
      </c>
      <c r="AJ2654">
        <v>-100</v>
      </c>
    </row>
    <row r="2655" spans="1:36" x14ac:dyDescent="0.3">
      <c r="A2655" t="s">
        <v>0</v>
      </c>
      <c r="B2655" s="1">
        <v>42412</v>
      </c>
      <c r="C2655" s="2">
        <v>0.79214659722222225</v>
      </c>
      <c r="D2655" t="s">
        <v>799</v>
      </c>
      <c r="E2655" t="s">
        <v>302</v>
      </c>
      <c r="F2655">
        <v>92.12</v>
      </c>
      <c r="Z2655">
        <v>0.1</v>
      </c>
      <c r="AA2655">
        <v>0.09</v>
      </c>
      <c r="AB2655">
        <v>3.9917000000000001E-2</v>
      </c>
      <c r="AC2655">
        <v>1.8386E-2</v>
      </c>
      <c r="AD2655">
        <v>-0.26246599999999998</v>
      </c>
      <c r="AE2655">
        <v>-10.164951</v>
      </c>
      <c r="AF2655">
        <v>-10.164951</v>
      </c>
      <c r="AG2655">
        <v>-20329</v>
      </c>
      <c r="AH2655">
        <v>1</v>
      </c>
    </row>
    <row r="2656" spans="1:36" x14ac:dyDescent="0.3">
      <c r="A2656" t="s">
        <v>0</v>
      </c>
      <c r="B2656" s="1">
        <v>42412</v>
      </c>
      <c r="C2656" s="2">
        <v>0.79214659722222225</v>
      </c>
      <c r="D2656" t="s">
        <v>799</v>
      </c>
      <c r="E2656" t="s">
        <v>143</v>
      </c>
      <c r="F2656">
        <v>92.12</v>
      </c>
      <c r="J2656" t="s">
        <v>1021</v>
      </c>
      <c r="U2656">
        <v>92.12</v>
      </c>
      <c r="V2656">
        <v>92.304232999999996</v>
      </c>
      <c r="W2656">
        <v>-2.1607000000000001E-2</v>
      </c>
      <c r="X2656">
        <v>0.09</v>
      </c>
      <c r="Y2656">
        <v>1</v>
      </c>
    </row>
    <row r="2657" spans="1:36" x14ac:dyDescent="0.3">
      <c r="A2657" t="s">
        <v>0</v>
      </c>
      <c r="B2657" s="1">
        <v>42412</v>
      </c>
      <c r="C2657" s="2">
        <v>0.79215789351851862</v>
      </c>
      <c r="D2657" t="s">
        <v>799</v>
      </c>
      <c r="E2657" t="s">
        <v>302</v>
      </c>
      <c r="F2657">
        <v>92.07</v>
      </c>
      <c r="Z2657">
        <v>0.1</v>
      </c>
      <c r="AA2657">
        <v>0.05</v>
      </c>
      <c r="AB2657">
        <v>4.9287999999999998E-2</v>
      </c>
      <c r="AC2657">
        <v>9.3710000000000009E-3</v>
      </c>
      <c r="AD2657">
        <v>-0.26238400000000001</v>
      </c>
      <c r="AE2657">
        <v>-3.7024539999999999</v>
      </c>
      <c r="AF2657">
        <v>-3.7024539999999999</v>
      </c>
      <c r="AG2657">
        <v>-7404</v>
      </c>
      <c r="AH2657">
        <v>1</v>
      </c>
    </row>
    <row r="2658" spans="1:36" x14ac:dyDescent="0.3">
      <c r="A2658" t="s">
        <v>0</v>
      </c>
      <c r="B2658" s="1">
        <v>42412</v>
      </c>
      <c r="C2658" s="2">
        <v>0.79215789351851862</v>
      </c>
      <c r="D2658" t="s">
        <v>799</v>
      </c>
      <c r="E2658" t="s">
        <v>143</v>
      </c>
      <c r="F2658">
        <v>92.07</v>
      </c>
      <c r="J2658" t="s">
        <v>1022</v>
      </c>
      <c r="U2658">
        <v>92.07</v>
      </c>
      <c r="V2658">
        <v>92.296351000000001</v>
      </c>
      <c r="W2658">
        <v>-1.2066E-2</v>
      </c>
      <c r="X2658">
        <v>0.05</v>
      </c>
      <c r="Y2658">
        <v>1</v>
      </c>
    </row>
    <row r="2659" spans="1:36" x14ac:dyDescent="0.3">
      <c r="A2659" t="s">
        <v>0</v>
      </c>
      <c r="B2659" s="1">
        <v>42412</v>
      </c>
      <c r="C2659" s="2">
        <v>0.79216920138888891</v>
      </c>
      <c r="D2659" t="s">
        <v>799</v>
      </c>
      <c r="E2659" t="s">
        <v>302</v>
      </c>
      <c r="F2659">
        <v>92.03</v>
      </c>
      <c r="Z2659">
        <v>0.1</v>
      </c>
      <c r="AA2659">
        <v>0.04</v>
      </c>
      <c r="AB2659">
        <v>5.1179000000000002E-2</v>
      </c>
      <c r="AC2659">
        <v>1.8910000000000001E-3</v>
      </c>
      <c r="AD2659">
        <v>-0.26230599999999998</v>
      </c>
      <c r="AE2659">
        <v>2.130585</v>
      </c>
      <c r="AF2659">
        <v>2.130585</v>
      </c>
      <c r="AG2659">
        <v>4261</v>
      </c>
      <c r="AH2659">
        <v>1</v>
      </c>
    </row>
    <row r="2660" spans="1:36" x14ac:dyDescent="0.3">
      <c r="A2660" t="s">
        <v>0</v>
      </c>
      <c r="B2660" s="1">
        <v>42412</v>
      </c>
      <c r="C2660" s="2">
        <v>0.79216920138888891</v>
      </c>
      <c r="D2660" t="s">
        <v>799</v>
      </c>
      <c r="E2660" t="s">
        <v>143</v>
      </c>
      <c r="F2660">
        <v>92.03</v>
      </c>
      <c r="J2660" t="s">
        <v>1023</v>
      </c>
      <c r="U2660">
        <v>92.03</v>
      </c>
      <c r="V2660">
        <v>92.278698000000006</v>
      </c>
      <c r="W2660">
        <v>-4.032E-3</v>
      </c>
      <c r="X2660">
        <v>0.04</v>
      </c>
      <c r="Y2660">
        <v>1</v>
      </c>
    </row>
    <row r="2661" spans="1:36" x14ac:dyDescent="0.3">
      <c r="A2661" t="s">
        <v>0</v>
      </c>
      <c r="B2661" s="1">
        <v>42412</v>
      </c>
      <c r="C2661" s="2">
        <v>0.79218050925925931</v>
      </c>
      <c r="D2661" t="s">
        <v>799</v>
      </c>
      <c r="E2661" t="s">
        <v>302</v>
      </c>
      <c r="F2661">
        <v>92.02</v>
      </c>
      <c r="Z2661">
        <v>0.1</v>
      </c>
      <c r="AA2661">
        <v>0.01</v>
      </c>
      <c r="AB2661">
        <v>4.3699000000000002E-2</v>
      </c>
      <c r="AC2661">
        <v>-7.4790000000000004E-3</v>
      </c>
      <c r="AD2661">
        <v>-0.262216</v>
      </c>
      <c r="AE2661">
        <v>10.225251999999999</v>
      </c>
      <c r="AF2661">
        <v>10.225251999999999</v>
      </c>
      <c r="AG2661">
        <v>20450</v>
      </c>
      <c r="AH2661">
        <v>1</v>
      </c>
    </row>
    <row r="2662" spans="1:36" x14ac:dyDescent="0.3">
      <c r="A2662" t="s">
        <v>0</v>
      </c>
      <c r="B2662" s="1">
        <v>42412</v>
      </c>
      <c r="C2662" s="2">
        <v>0.79218050925925931</v>
      </c>
      <c r="D2662" t="s">
        <v>799</v>
      </c>
      <c r="E2662" t="s">
        <v>143</v>
      </c>
      <c r="F2662">
        <v>92.02</v>
      </c>
      <c r="J2662" t="s">
        <v>1024</v>
      </c>
      <c r="U2662">
        <v>92.02</v>
      </c>
      <c r="V2662">
        <v>92.244345999999993</v>
      </c>
      <c r="W2662">
        <v>2.3189999999999999E-3</v>
      </c>
      <c r="X2662">
        <v>0.01</v>
      </c>
      <c r="Y2662">
        <v>1</v>
      </c>
    </row>
    <row r="2663" spans="1:36" x14ac:dyDescent="0.3">
      <c r="A2663" t="s">
        <v>0</v>
      </c>
      <c r="B2663" s="1">
        <v>42412</v>
      </c>
      <c r="C2663" s="2">
        <v>0.79219181712962961</v>
      </c>
      <c r="D2663" t="s">
        <v>799</v>
      </c>
      <c r="E2663" t="s">
        <v>302</v>
      </c>
      <c r="F2663">
        <v>92.03</v>
      </c>
      <c r="Z2663">
        <v>0.1</v>
      </c>
      <c r="AA2663">
        <v>-0.01</v>
      </c>
      <c r="AB2663">
        <v>2.9968000000000002E-2</v>
      </c>
      <c r="AC2663">
        <v>-1.3731999999999999E-2</v>
      </c>
      <c r="AD2663">
        <v>-0.262104</v>
      </c>
      <c r="AE2663">
        <v>16.325665999999998</v>
      </c>
      <c r="AF2663">
        <v>16.325665999999998</v>
      </c>
      <c r="AG2663">
        <v>32651</v>
      </c>
      <c r="AH2663">
        <v>1</v>
      </c>
    </row>
    <row r="2664" spans="1:36" x14ac:dyDescent="0.3">
      <c r="A2664" t="s">
        <v>0</v>
      </c>
      <c r="B2664" s="1">
        <v>42412</v>
      </c>
      <c r="C2664" s="2">
        <v>0.79219181712962961</v>
      </c>
      <c r="D2664" t="s">
        <v>799</v>
      </c>
      <c r="E2664" t="s">
        <v>143</v>
      </c>
      <c r="F2664">
        <v>92.03</v>
      </c>
      <c r="J2664" t="s">
        <v>1025</v>
      </c>
      <c r="U2664">
        <v>92.03</v>
      </c>
      <c r="V2664">
        <v>92.193700000000007</v>
      </c>
      <c r="W2664">
        <v>8.5810000000000001E-3</v>
      </c>
      <c r="X2664">
        <v>-0.01</v>
      </c>
      <c r="Y2664">
        <v>1</v>
      </c>
    </row>
    <row r="2665" spans="1:36" x14ac:dyDescent="0.3">
      <c r="A2665" t="s">
        <v>0</v>
      </c>
      <c r="B2665" s="1">
        <v>42412</v>
      </c>
      <c r="C2665" s="2">
        <v>0.79220337962962961</v>
      </c>
      <c r="D2665" t="s">
        <v>799</v>
      </c>
      <c r="E2665" t="s">
        <v>302</v>
      </c>
      <c r="F2665">
        <v>92.11</v>
      </c>
      <c r="Z2665">
        <v>0.1</v>
      </c>
      <c r="AA2665">
        <v>-0.08</v>
      </c>
      <c r="AB2665">
        <v>2.4819999999999998E-3</v>
      </c>
      <c r="AC2665">
        <v>-2.7486E-2</v>
      </c>
      <c r="AD2665">
        <v>-0.26194800000000001</v>
      </c>
      <c r="AE2665">
        <v>29.528331000000001</v>
      </c>
      <c r="AF2665">
        <v>29.528331000000001</v>
      </c>
      <c r="AG2665">
        <v>59056</v>
      </c>
      <c r="AH2665">
        <v>1</v>
      </c>
    </row>
    <row r="2666" spans="1:36" x14ac:dyDescent="0.3">
      <c r="A2666" t="s">
        <v>0</v>
      </c>
      <c r="B2666" s="1">
        <v>42412</v>
      </c>
      <c r="C2666" s="2">
        <v>0.79220337962962961</v>
      </c>
      <c r="D2666" t="s">
        <v>799</v>
      </c>
      <c r="E2666" t="s">
        <v>143</v>
      </c>
      <c r="F2666">
        <v>92.11</v>
      </c>
      <c r="J2666" t="s">
        <v>1026</v>
      </c>
      <c r="U2666">
        <v>92.11</v>
      </c>
      <c r="V2666">
        <v>92.136279000000002</v>
      </c>
      <c r="W2666">
        <v>1.7208999999999999E-2</v>
      </c>
      <c r="X2666">
        <v>-0.08</v>
      </c>
      <c r="Y2666">
        <v>1</v>
      </c>
    </row>
    <row r="2667" spans="1:36" x14ac:dyDescent="0.3">
      <c r="A2667" t="s">
        <v>0</v>
      </c>
      <c r="B2667" s="1">
        <v>42412</v>
      </c>
      <c r="C2667" s="2">
        <v>0.79221562499999998</v>
      </c>
      <c r="D2667" t="s">
        <v>799</v>
      </c>
      <c r="E2667" t="s">
        <v>302</v>
      </c>
      <c r="F2667">
        <v>92.19</v>
      </c>
      <c r="Z2667">
        <v>0.1</v>
      </c>
      <c r="AA2667">
        <v>-0.08</v>
      </c>
      <c r="AB2667">
        <v>-2.5009E-2</v>
      </c>
      <c r="AC2667">
        <v>-2.7491000000000002E-2</v>
      </c>
      <c r="AD2667">
        <v>-0.26174799999999998</v>
      </c>
      <c r="AE2667">
        <v>31.731421999999998</v>
      </c>
      <c r="AF2667">
        <v>31.731421999999998</v>
      </c>
      <c r="AG2667">
        <v>63462</v>
      </c>
      <c r="AH2667">
        <v>1</v>
      </c>
    </row>
    <row r="2668" spans="1:36" x14ac:dyDescent="0.3">
      <c r="A2668" t="s">
        <v>0</v>
      </c>
      <c r="B2668" s="1">
        <v>42412</v>
      </c>
      <c r="C2668" s="2">
        <v>0.79221562499999998</v>
      </c>
      <c r="D2668" t="s">
        <v>799</v>
      </c>
      <c r="E2668" t="s">
        <v>143</v>
      </c>
      <c r="F2668">
        <v>92.19</v>
      </c>
      <c r="J2668" t="s">
        <v>1027</v>
      </c>
      <c r="U2668">
        <v>92.19</v>
      </c>
      <c r="V2668">
        <v>92.085628</v>
      </c>
      <c r="W2668">
        <v>2.8979000000000001E-2</v>
      </c>
      <c r="X2668">
        <v>-0.08</v>
      </c>
      <c r="Y2668">
        <v>1</v>
      </c>
    </row>
    <row r="2669" spans="1:36" x14ac:dyDescent="0.3">
      <c r="A2669" t="s">
        <v>0</v>
      </c>
      <c r="B2669" s="1">
        <v>42412</v>
      </c>
      <c r="C2669" s="2">
        <v>0.79222427083333324</v>
      </c>
      <c r="D2669" t="s">
        <v>799</v>
      </c>
      <c r="E2669" t="s">
        <v>861</v>
      </c>
      <c r="F2669">
        <v>92.19</v>
      </c>
      <c r="G2669">
        <v>43.027050000000003</v>
      </c>
      <c r="H2669">
        <v>31.675000000000001</v>
      </c>
      <c r="AI2669">
        <v>1.9650000000000001</v>
      </c>
      <c r="AJ2669">
        <v>-100</v>
      </c>
    </row>
    <row r="2670" spans="1:36" x14ac:dyDescent="0.3">
      <c r="A2670" t="s">
        <v>0</v>
      </c>
      <c r="B2670" s="1">
        <v>42412</v>
      </c>
      <c r="C2670" s="2">
        <v>0.79222553240740734</v>
      </c>
      <c r="D2670" t="s">
        <v>799</v>
      </c>
      <c r="E2670" t="s">
        <v>861</v>
      </c>
      <c r="F2670">
        <v>92.19</v>
      </c>
      <c r="G2670">
        <v>43.027050000000003</v>
      </c>
      <c r="H2670">
        <v>31.675000000000001</v>
      </c>
      <c r="AI2670">
        <v>1.9650000000000001</v>
      </c>
      <c r="AJ2670">
        <v>-100</v>
      </c>
    </row>
    <row r="2671" spans="1:36" x14ac:dyDescent="0.3">
      <c r="A2671" t="s">
        <v>0</v>
      </c>
      <c r="B2671" s="1">
        <v>42412</v>
      </c>
      <c r="C2671" s="2">
        <v>0.79222680555555558</v>
      </c>
      <c r="D2671" t="s">
        <v>799</v>
      </c>
      <c r="E2671" t="s">
        <v>302</v>
      </c>
      <c r="F2671">
        <v>92.34</v>
      </c>
      <c r="Z2671">
        <v>0.1</v>
      </c>
      <c r="AA2671">
        <v>-0.15</v>
      </c>
      <c r="AB2671">
        <v>-6.1004000000000003E-2</v>
      </c>
      <c r="AC2671">
        <v>-3.5993999999999998E-2</v>
      </c>
      <c r="AD2671">
        <v>-0.26149099999999997</v>
      </c>
      <c r="AE2671">
        <v>41.414121000000002</v>
      </c>
      <c r="AF2671">
        <v>41.414121000000002</v>
      </c>
      <c r="AG2671">
        <v>82828</v>
      </c>
      <c r="AH2671">
        <v>1</v>
      </c>
    </row>
    <row r="2672" spans="1:36" x14ac:dyDescent="0.3">
      <c r="A2672" t="s">
        <v>0</v>
      </c>
      <c r="B2672" s="1">
        <v>42412</v>
      </c>
      <c r="C2672" s="2">
        <v>0.79222680555555558</v>
      </c>
      <c r="D2672" t="s">
        <v>799</v>
      </c>
      <c r="E2672" t="s">
        <v>143</v>
      </c>
      <c r="F2672">
        <v>92.34</v>
      </c>
      <c r="J2672" t="s">
        <v>1028</v>
      </c>
      <c r="U2672">
        <v>92.34</v>
      </c>
      <c r="V2672">
        <v>92.053044999999997</v>
      </c>
      <c r="W2672">
        <v>4.1395000000000001E-2</v>
      </c>
      <c r="X2672">
        <v>-0.15</v>
      </c>
      <c r="Y2672">
        <v>1</v>
      </c>
    </row>
    <row r="2673" spans="1:34" x14ac:dyDescent="0.3">
      <c r="A2673" t="s">
        <v>0</v>
      </c>
      <c r="B2673" s="1">
        <v>42412</v>
      </c>
      <c r="C2673" s="2">
        <v>0.79223704861111111</v>
      </c>
      <c r="D2673" t="s">
        <v>799</v>
      </c>
      <c r="E2673" t="s">
        <v>302</v>
      </c>
      <c r="F2673">
        <v>92.45</v>
      </c>
      <c r="Z2673">
        <v>0.1</v>
      </c>
      <c r="AA2673">
        <v>-0.11</v>
      </c>
      <c r="AB2673">
        <v>-8.5200999999999999E-2</v>
      </c>
      <c r="AC2673">
        <v>-2.4197E-2</v>
      </c>
      <c r="AD2673">
        <v>-0.26119399999999998</v>
      </c>
      <c r="AE2673">
        <v>33.912205</v>
      </c>
      <c r="AF2673">
        <v>33.912205</v>
      </c>
      <c r="AG2673">
        <v>67824</v>
      </c>
      <c r="AH2673">
        <v>1</v>
      </c>
    </row>
    <row r="2674" spans="1:34" x14ac:dyDescent="0.3">
      <c r="A2674" t="s">
        <v>0</v>
      </c>
      <c r="B2674" s="1">
        <v>42412</v>
      </c>
      <c r="C2674" s="2">
        <v>0.79223704861111111</v>
      </c>
      <c r="D2674" t="s">
        <v>799</v>
      </c>
      <c r="E2674" t="s">
        <v>143</v>
      </c>
      <c r="F2674">
        <v>92.45</v>
      </c>
      <c r="J2674" t="s">
        <v>1029</v>
      </c>
      <c r="U2674">
        <v>92.45</v>
      </c>
      <c r="V2674">
        <v>92.046385999999998</v>
      </c>
      <c r="W2674">
        <v>4.9688000000000003E-2</v>
      </c>
      <c r="X2674">
        <v>-0.11</v>
      </c>
      <c r="Y2674">
        <v>1</v>
      </c>
    </row>
    <row r="2675" spans="1:34" x14ac:dyDescent="0.3">
      <c r="A2675" t="s">
        <v>0</v>
      </c>
      <c r="B2675" s="1">
        <v>42412</v>
      </c>
      <c r="C2675" s="2">
        <v>0.79224834490740736</v>
      </c>
      <c r="D2675" t="s">
        <v>799</v>
      </c>
      <c r="E2675" t="s">
        <v>302</v>
      </c>
      <c r="F2675">
        <v>92.5</v>
      </c>
      <c r="Z2675">
        <v>0.1</v>
      </c>
      <c r="AA2675">
        <v>-0.05</v>
      </c>
      <c r="AB2675">
        <v>-8.7839E-2</v>
      </c>
      <c r="AC2675">
        <v>-2.6389999999999999E-3</v>
      </c>
      <c r="AD2675">
        <v>-0.26089400000000001</v>
      </c>
      <c r="AE2675">
        <v>16.876892999999999</v>
      </c>
      <c r="AF2675">
        <v>16.876892999999999</v>
      </c>
      <c r="AG2675">
        <v>33753</v>
      </c>
      <c r="AH2675">
        <v>1</v>
      </c>
    </row>
    <row r="2676" spans="1:34" x14ac:dyDescent="0.3">
      <c r="A2676" t="s">
        <v>0</v>
      </c>
      <c r="B2676" s="1">
        <v>42412</v>
      </c>
      <c r="C2676" s="2">
        <v>0.79224834490740736</v>
      </c>
      <c r="D2676" t="s">
        <v>799</v>
      </c>
      <c r="E2676" t="s">
        <v>143</v>
      </c>
      <c r="F2676">
        <v>92.5</v>
      </c>
      <c r="J2676" t="s">
        <v>1030</v>
      </c>
      <c r="U2676">
        <v>92.5</v>
      </c>
      <c r="V2676">
        <v>92.071647999999996</v>
      </c>
      <c r="W2676">
        <v>4.9341000000000003E-2</v>
      </c>
      <c r="X2676">
        <v>-0.05</v>
      </c>
      <c r="Y2676">
        <v>1</v>
      </c>
    </row>
    <row r="2677" spans="1:34" x14ac:dyDescent="0.3">
      <c r="A2677" t="s">
        <v>0</v>
      </c>
      <c r="B2677" s="1">
        <v>42412</v>
      </c>
      <c r="C2677" s="2">
        <v>0.79225965277777777</v>
      </c>
      <c r="D2677" t="s">
        <v>799</v>
      </c>
      <c r="E2677" t="s">
        <v>302</v>
      </c>
      <c r="F2677">
        <v>92.52</v>
      </c>
      <c r="Z2677">
        <v>0.1</v>
      </c>
      <c r="AA2677">
        <v>-0.02</v>
      </c>
      <c r="AB2677">
        <v>-7.5327000000000005E-2</v>
      </c>
      <c r="AC2677">
        <v>1.2512000000000001E-2</v>
      </c>
      <c r="AD2677">
        <v>-0.26061299999999998</v>
      </c>
      <c r="AE2677">
        <v>3.7553320000000001</v>
      </c>
      <c r="AF2677">
        <v>3.7553320000000001</v>
      </c>
      <c r="AG2677">
        <v>7510</v>
      </c>
      <c r="AH2677">
        <v>1</v>
      </c>
    </row>
    <row r="2678" spans="1:34" x14ac:dyDescent="0.3">
      <c r="A2678" t="s">
        <v>0</v>
      </c>
      <c r="B2678" s="1">
        <v>42412</v>
      </c>
      <c r="C2678" s="2">
        <v>0.79225965277777777</v>
      </c>
      <c r="D2678" t="s">
        <v>799</v>
      </c>
      <c r="E2678" t="s">
        <v>143</v>
      </c>
      <c r="F2678">
        <v>92.52</v>
      </c>
      <c r="J2678" t="s">
        <v>1031</v>
      </c>
      <c r="U2678">
        <v>92.52</v>
      </c>
      <c r="V2678">
        <v>92.131285000000005</v>
      </c>
      <c r="W2678">
        <v>3.8157000000000003E-2</v>
      </c>
      <c r="X2678">
        <v>-0.02</v>
      </c>
      <c r="Y2678">
        <v>1</v>
      </c>
    </row>
    <row r="2679" spans="1:34" x14ac:dyDescent="0.3">
      <c r="A2679" t="s">
        <v>0</v>
      </c>
      <c r="B2679" s="1">
        <v>42412</v>
      </c>
      <c r="C2679" s="2">
        <v>0.7922709722222222</v>
      </c>
      <c r="D2679" t="s">
        <v>799</v>
      </c>
      <c r="E2679" t="s">
        <v>302</v>
      </c>
      <c r="F2679">
        <v>92.55</v>
      </c>
      <c r="Z2679">
        <v>0.1</v>
      </c>
      <c r="AA2679">
        <v>-0.03</v>
      </c>
      <c r="AB2679">
        <v>-6.1256999999999999E-2</v>
      </c>
      <c r="AC2679">
        <v>1.4069999999999999E-2</v>
      </c>
      <c r="AD2679">
        <v>-0.260355</v>
      </c>
      <c r="AE2679">
        <v>1.383623</v>
      </c>
      <c r="AF2679">
        <v>1.383623</v>
      </c>
      <c r="AG2679">
        <v>2767</v>
      </c>
      <c r="AH2679">
        <v>1</v>
      </c>
    </row>
    <row r="2680" spans="1:34" x14ac:dyDescent="0.3">
      <c r="A2680" t="s">
        <v>0</v>
      </c>
      <c r="B2680" s="1">
        <v>42412</v>
      </c>
      <c r="C2680" s="2">
        <v>0.7922709722222222</v>
      </c>
      <c r="D2680" t="s">
        <v>799</v>
      </c>
      <c r="E2680" t="s">
        <v>143</v>
      </c>
      <c r="F2680">
        <v>92.55</v>
      </c>
      <c r="J2680" t="s">
        <v>1032</v>
      </c>
      <c r="U2680">
        <v>92.55</v>
      </c>
      <c r="V2680">
        <v>92.219753999999995</v>
      </c>
      <c r="W2680">
        <v>1.6754000000000002E-2</v>
      </c>
      <c r="X2680">
        <v>-0.03</v>
      </c>
      <c r="Y2680">
        <v>1</v>
      </c>
    </row>
    <row r="2681" spans="1:34" x14ac:dyDescent="0.3">
      <c r="A2681" t="s">
        <v>0</v>
      </c>
      <c r="B2681" s="1">
        <v>42412</v>
      </c>
      <c r="C2681" s="2">
        <v>0.79228225694444443</v>
      </c>
      <c r="D2681" t="s">
        <v>799</v>
      </c>
      <c r="E2681" t="s">
        <v>302</v>
      </c>
      <c r="F2681">
        <v>92.54</v>
      </c>
      <c r="Z2681">
        <v>0.1</v>
      </c>
      <c r="AA2681">
        <v>0.01</v>
      </c>
      <c r="AB2681">
        <v>-4.1376999999999997E-2</v>
      </c>
      <c r="AC2681">
        <v>1.9879000000000001E-2</v>
      </c>
      <c r="AD2681">
        <v>-0.260129</v>
      </c>
      <c r="AE2681">
        <v>-4.8537619999999997</v>
      </c>
      <c r="AF2681">
        <v>-4.8537619999999997</v>
      </c>
      <c r="AG2681">
        <v>-9707</v>
      </c>
      <c r="AH2681">
        <v>1</v>
      </c>
    </row>
    <row r="2682" spans="1:34" x14ac:dyDescent="0.3">
      <c r="A2682" t="s">
        <v>0</v>
      </c>
      <c r="B2682" s="1">
        <v>42412</v>
      </c>
      <c r="C2682" s="2">
        <v>0.79228225694444443</v>
      </c>
      <c r="D2682" t="s">
        <v>799</v>
      </c>
      <c r="E2682" t="s">
        <v>143</v>
      </c>
      <c r="F2682">
        <v>92.54</v>
      </c>
      <c r="J2682" t="s">
        <v>1033</v>
      </c>
      <c r="U2682">
        <v>92.54</v>
      </c>
      <c r="V2682">
        <v>92.320457000000005</v>
      </c>
      <c r="W2682">
        <v>-1.2028E-2</v>
      </c>
      <c r="X2682">
        <v>0.01</v>
      </c>
      <c r="Y2682">
        <v>1</v>
      </c>
    </row>
    <row r="2683" spans="1:34" x14ac:dyDescent="0.3">
      <c r="A2683" t="s">
        <v>0</v>
      </c>
      <c r="B2683" s="1">
        <v>42412</v>
      </c>
      <c r="C2683" s="2">
        <v>0.79229357638888886</v>
      </c>
      <c r="D2683" t="s">
        <v>799</v>
      </c>
      <c r="E2683" t="s">
        <v>302</v>
      </c>
      <c r="F2683">
        <v>92.45</v>
      </c>
      <c r="Z2683">
        <v>0.1</v>
      </c>
      <c r="AA2683">
        <v>0.09</v>
      </c>
      <c r="AB2683">
        <v>-7.1500000000000001E-3</v>
      </c>
      <c r="AC2683">
        <v>3.4227E-2</v>
      </c>
      <c r="AD2683">
        <v>-0.25995699999999999</v>
      </c>
      <c r="AE2683">
        <v>-19.069911000000001</v>
      </c>
      <c r="AF2683">
        <v>-19.069911000000001</v>
      </c>
      <c r="AG2683">
        <v>-38139</v>
      </c>
      <c r="AH2683">
        <v>1</v>
      </c>
    </row>
    <row r="2684" spans="1:34" x14ac:dyDescent="0.3">
      <c r="A2684" t="s">
        <v>0</v>
      </c>
      <c r="B2684" s="1">
        <v>42412</v>
      </c>
      <c r="C2684" s="2">
        <v>0.79229357638888886</v>
      </c>
      <c r="D2684" t="s">
        <v>799</v>
      </c>
      <c r="E2684" t="s">
        <v>143</v>
      </c>
      <c r="F2684">
        <v>92.45</v>
      </c>
      <c r="J2684" t="s">
        <v>1034</v>
      </c>
      <c r="U2684">
        <v>92.45</v>
      </c>
      <c r="V2684">
        <v>92.410572999999999</v>
      </c>
      <c r="W2684">
        <v>-4.3430000000000003E-2</v>
      </c>
      <c r="X2684">
        <v>0.09</v>
      </c>
      <c r="Y2684">
        <v>1</v>
      </c>
    </row>
    <row r="2685" spans="1:34" x14ac:dyDescent="0.3">
      <c r="A2685" t="s">
        <v>0</v>
      </c>
      <c r="B2685" s="1">
        <v>42412</v>
      </c>
      <c r="C2685" s="2">
        <v>0.79230488425925927</v>
      </c>
      <c r="D2685" t="s">
        <v>799</v>
      </c>
      <c r="E2685" t="s">
        <v>302</v>
      </c>
      <c r="F2685">
        <v>92.3</v>
      </c>
      <c r="Z2685">
        <v>0.1</v>
      </c>
      <c r="AA2685">
        <v>0.15</v>
      </c>
      <c r="AB2685">
        <v>3.7970999999999998E-2</v>
      </c>
      <c r="AC2685">
        <v>4.5121000000000001E-2</v>
      </c>
      <c r="AD2685">
        <v>-0.25985799999999998</v>
      </c>
      <c r="AE2685">
        <v>-31.394334000000001</v>
      </c>
      <c r="AF2685">
        <v>-31.394334000000001</v>
      </c>
      <c r="AG2685">
        <v>-62788</v>
      </c>
      <c r="AH2685">
        <v>1</v>
      </c>
    </row>
    <row r="2686" spans="1:34" x14ac:dyDescent="0.3">
      <c r="A2686" t="s">
        <v>0</v>
      </c>
      <c r="B2686" s="1">
        <v>42412</v>
      </c>
      <c r="C2686" s="2">
        <v>0.79230488425925927</v>
      </c>
      <c r="D2686" t="s">
        <v>799</v>
      </c>
      <c r="E2686" t="s">
        <v>143</v>
      </c>
      <c r="F2686">
        <v>92.3</v>
      </c>
      <c r="J2686" t="s">
        <v>1035</v>
      </c>
      <c r="U2686">
        <v>92.3</v>
      </c>
      <c r="V2686">
        <v>92.474565999999996</v>
      </c>
      <c r="W2686">
        <v>-7.0791000000000007E-2</v>
      </c>
      <c r="X2686">
        <v>0.15</v>
      </c>
      <c r="Y2686">
        <v>1</v>
      </c>
    </row>
    <row r="2687" spans="1:34" x14ac:dyDescent="0.3">
      <c r="A2687" t="s">
        <v>0</v>
      </c>
      <c r="B2687" s="1">
        <v>42412</v>
      </c>
      <c r="C2687" s="2">
        <v>0.79231712962962952</v>
      </c>
      <c r="D2687" t="s">
        <v>799</v>
      </c>
      <c r="E2687" t="s">
        <v>302</v>
      </c>
      <c r="F2687">
        <v>92.17</v>
      </c>
      <c r="Z2687">
        <v>0.1</v>
      </c>
      <c r="AA2687">
        <v>0.13</v>
      </c>
      <c r="AB2687">
        <v>7.4425000000000005E-2</v>
      </c>
      <c r="AC2687">
        <v>3.6454E-2</v>
      </c>
      <c r="AD2687">
        <v>-0.25981700000000002</v>
      </c>
      <c r="AE2687">
        <v>-27.377196999999999</v>
      </c>
      <c r="AF2687">
        <v>-27.377196999999999</v>
      </c>
      <c r="AG2687">
        <v>-54754</v>
      </c>
      <c r="AH2687">
        <v>1</v>
      </c>
    </row>
    <row r="2688" spans="1:34" x14ac:dyDescent="0.3">
      <c r="A2688" t="s">
        <v>0</v>
      </c>
      <c r="B2688" s="1">
        <v>42412</v>
      </c>
      <c r="C2688" s="2">
        <v>0.79231712962962952</v>
      </c>
      <c r="D2688" t="s">
        <v>799</v>
      </c>
      <c r="E2688" t="s">
        <v>143</v>
      </c>
      <c r="F2688">
        <v>92.17</v>
      </c>
      <c r="J2688" t="s">
        <v>1036</v>
      </c>
      <c r="U2688">
        <v>92.17</v>
      </c>
      <c r="V2688">
        <v>92.509979000000001</v>
      </c>
      <c r="W2688">
        <v>-8.7161000000000002E-2</v>
      </c>
      <c r="X2688">
        <v>0.13</v>
      </c>
      <c r="Y2688">
        <v>1</v>
      </c>
    </row>
    <row r="2689" spans="1:34" x14ac:dyDescent="0.3">
      <c r="A2689" t="s">
        <v>0</v>
      </c>
      <c r="B2689" s="1">
        <v>42412</v>
      </c>
      <c r="C2689" s="2">
        <v>0.79232749999999996</v>
      </c>
      <c r="D2689" t="s">
        <v>799</v>
      </c>
      <c r="E2689" t="s">
        <v>302</v>
      </c>
      <c r="F2689">
        <v>92.05</v>
      </c>
      <c r="Z2689">
        <v>0.1</v>
      </c>
      <c r="AA2689">
        <v>0.12</v>
      </c>
      <c r="AB2689">
        <v>9.8122000000000001E-2</v>
      </c>
      <c r="AC2689">
        <v>2.3696999999999999E-2</v>
      </c>
      <c r="AD2689">
        <v>-0.25981399999999999</v>
      </c>
      <c r="AE2689">
        <v>-19.066873000000001</v>
      </c>
      <c r="AF2689">
        <v>-19.066873000000001</v>
      </c>
      <c r="AG2689">
        <v>-38133</v>
      </c>
      <c r="AH2689">
        <v>1</v>
      </c>
    </row>
    <row r="2690" spans="1:34" x14ac:dyDescent="0.3">
      <c r="A2690" t="s">
        <v>0</v>
      </c>
      <c r="B2690" s="1">
        <v>42412</v>
      </c>
      <c r="C2690" s="2">
        <v>0.79232749999999996</v>
      </c>
      <c r="D2690" t="s">
        <v>799</v>
      </c>
      <c r="E2690" t="s">
        <v>143</v>
      </c>
      <c r="F2690">
        <v>92.05</v>
      </c>
      <c r="J2690" t="s">
        <v>1037</v>
      </c>
      <c r="U2690">
        <v>92.05</v>
      </c>
      <c r="V2690">
        <v>92.515980999999996</v>
      </c>
      <c r="W2690">
        <v>-8.8542999999999997E-2</v>
      </c>
      <c r="X2690">
        <v>0.12</v>
      </c>
      <c r="Y2690">
        <v>1</v>
      </c>
    </row>
    <row r="2691" spans="1:34" x14ac:dyDescent="0.3">
      <c r="A2691" t="s">
        <v>0</v>
      </c>
      <c r="B2691" s="1">
        <v>42412</v>
      </c>
      <c r="C2691" s="2">
        <v>0.79233880787037048</v>
      </c>
      <c r="D2691" t="s">
        <v>799</v>
      </c>
      <c r="E2691" t="s">
        <v>302</v>
      </c>
      <c r="F2691">
        <v>91.99</v>
      </c>
      <c r="Z2691">
        <v>0.1</v>
      </c>
      <c r="AA2691">
        <v>0.06</v>
      </c>
      <c r="AB2691">
        <v>9.9975999999999995E-2</v>
      </c>
      <c r="AC2691">
        <v>1.854E-3</v>
      </c>
      <c r="AD2691">
        <v>-0.25981399999999999</v>
      </c>
      <c r="AE2691">
        <v>-1.7413460000000001</v>
      </c>
      <c r="AF2691">
        <v>-1.7413460000000001</v>
      </c>
      <c r="AG2691">
        <v>-3482</v>
      </c>
      <c r="AH2691">
        <v>1</v>
      </c>
    </row>
    <row r="2692" spans="1:34" x14ac:dyDescent="0.3">
      <c r="A2692" t="s">
        <v>0</v>
      </c>
      <c r="B2692" s="1">
        <v>42412</v>
      </c>
      <c r="C2692" s="2">
        <v>0.79233880787037048</v>
      </c>
      <c r="D2692" t="s">
        <v>799</v>
      </c>
      <c r="E2692" t="s">
        <v>143</v>
      </c>
      <c r="F2692">
        <v>91.99</v>
      </c>
      <c r="J2692" t="s">
        <v>1038</v>
      </c>
      <c r="U2692">
        <v>91.99</v>
      </c>
      <c r="V2692">
        <v>92.484290000000001</v>
      </c>
      <c r="W2692">
        <v>-7.5467999999999993E-2</v>
      </c>
      <c r="X2692">
        <v>0.06</v>
      </c>
      <c r="Y2692">
        <v>1</v>
      </c>
    </row>
    <row r="2693" spans="1:34" x14ac:dyDescent="0.3">
      <c r="A2693" t="s">
        <v>0</v>
      </c>
      <c r="B2693" s="1">
        <v>42412</v>
      </c>
      <c r="C2693" s="2">
        <v>0.79235011574074077</v>
      </c>
      <c r="D2693" t="s">
        <v>799</v>
      </c>
      <c r="E2693" t="s">
        <v>302</v>
      </c>
      <c r="F2693">
        <v>91.97</v>
      </c>
      <c r="Z2693">
        <v>0.1</v>
      </c>
      <c r="AA2693">
        <v>0.02</v>
      </c>
      <c r="AB2693">
        <v>8.4723000000000007E-2</v>
      </c>
      <c r="AC2693">
        <v>-1.5252999999999999E-2</v>
      </c>
      <c r="AD2693">
        <v>-0.25979000000000002</v>
      </c>
      <c r="AE2693">
        <v>13.16517</v>
      </c>
      <c r="AF2693">
        <v>13.16517</v>
      </c>
      <c r="AG2693">
        <v>26330</v>
      </c>
      <c r="AH2693">
        <v>1</v>
      </c>
    </row>
    <row r="2694" spans="1:34" x14ac:dyDescent="0.3">
      <c r="A2694" t="s">
        <v>0</v>
      </c>
      <c r="B2694" s="1">
        <v>42412</v>
      </c>
      <c r="C2694" s="2">
        <v>0.79235011574074077</v>
      </c>
      <c r="D2694" t="s">
        <v>799</v>
      </c>
      <c r="E2694" t="s">
        <v>143</v>
      </c>
      <c r="F2694">
        <v>91.97</v>
      </c>
      <c r="J2694" t="s">
        <v>1039</v>
      </c>
      <c r="U2694">
        <v>91.97</v>
      </c>
      <c r="V2694">
        <v>92.409262999999996</v>
      </c>
      <c r="W2694">
        <v>-5.1160999999999998E-2</v>
      </c>
      <c r="X2694">
        <v>0.02</v>
      </c>
      <c r="Y2694">
        <v>1</v>
      </c>
    </row>
    <row r="2695" spans="1:34" x14ac:dyDescent="0.3">
      <c r="A2695" t="s">
        <v>0</v>
      </c>
      <c r="B2695" s="1">
        <v>42412</v>
      </c>
      <c r="C2695" s="2">
        <v>0.79236142361111117</v>
      </c>
      <c r="D2695" t="s">
        <v>799</v>
      </c>
      <c r="E2695" t="s">
        <v>302</v>
      </c>
      <c r="F2695">
        <v>92.02</v>
      </c>
      <c r="Z2695">
        <v>0.1</v>
      </c>
      <c r="AA2695">
        <v>-0.05</v>
      </c>
      <c r="AB2695">
        <v>5.1677000000000001E-2</v>
      </c>
      <c r="AC2695">
        <v>-3.3045999999999999E-2</v>
      </c>
      <c r="AD2695">
        <v>-0.25971300000000003</v>
      </c>
      <c r="AE2695">
        <v>30.042804</v>
      </c>
      <c r="AF2695">
        <v>30.042804</v>
      </c>
      <c r="AG2695">
        <v>60085</v>
      </c>
      <c r="AH2695">
        <v>1</v>
      </c>
    </row>
    <row r="2696" spans="1:34" x14ac:dyDescent="0.3">
      <c r="A2696" t="s">
        <v>0</v>
      </c>
      <c r="B2696" s="1">
        <v>42412</v>
      </c>
      <c r="C2696" s="2">
        <v>0.79236142361111117</v>
      </c>
      <c r="D2696" t="s">
        <v>799</v>
      </c>
      <c r="E2696" t="s">
        <v>143</v>
      </c>
      <c r="F2696">
        <v>92.02</v>
      </c>
      <c r="J2696" t="s">
        <v>1040</v>
      </c>
      <c r="U2696">
        <v>92.02</v>
      </c>
      <c r="V2696">
        <v>92.301823999999996</v>
      </c>
      <c r="W2696">
        <v>-1.907E-2</v>
      </c>
      <c r="X2696">
        <v>-0.05</v>
      </c>
      <c r="Y2696">
        <v>1</v>
      </c>
    </row>
    <row r="2697" spans="1:34" x14ac:dyDescent="0.3">
      <c r="A2697" t="s">
        <v>0</v>
      </c>
      <c r="B2697" s="1">
        <v>42412</v>
      </c>
      <c r="C2697" s="2">
        <v>0.79237363425925933</v>
      </c>
      <c r="D2697" t="s">
        <v>799</v>
      </c>
      <c r="E2697" t="s">
        <v>302</v>
      </c>
      <c r="F2697">
        <v>92.11</v>
      </c>
      <c r="Z2697">
        <v>0.1</v>
      </c>
      <c r="AA2697">
        <v>-0.09</v>
      </c>
      <c r="AB2697">
        <v>1.0123E-2</v>
      </c>
      <c r="AC2697">
        <v>-4.1554000000000001E-2</v>
      </c>
      <c r="AD2697">
        <v>-0.25956899999999999</v>
      </c>
      <c r="AE2697">
        <v>40.173406999999997</v>
      </c>
      <c r="AF2697">
        <v>40.173406999999997</v>
      </c>
      <c r="AG2697">
        <v>80346</v>
      </c>
      <c r="AH2697">
        <v>1</v>
      </c>
    </row>
    <row r="2698" spans="1:34" x14ac:dyDescent="0.3">
      <c r="A2698" t="s">
        <v>0</v>
      </c>
      <c r="B2698" s="1">
        <v>42412</v>
      </c>
      <c r="C2698" s="2">
        <v>0.79237363425925933</v>
      </c>
      <c r="D2698" t="s">
        <v>799</v>
      </c>
      <c r="E2698" t="s">
        <v>143</v>
      </c>
      <c r="F2698">
        <v>92.11</v>
      </c>
      <c r="J2698" t="s">
        <v>1041</v>
      </c>
      <c r="U2698">
        <v>92.11</v>
      </c>
      <c r="V2698">
        <v>92.187044</v>
      </c>
      <c r="W2698">
        <v>1.7548999999999999E-2</v>
      </c>
      <c r="X2698">
        <v>-0.09</v>
      </c>
      <c r="Y2698">
        <v>1</v>
      </c>
    </row>
    <row r="2699" spans="1:34" x14ac:dyDescent="0.3">
      <c r="A2699" t="s">
        <v>0</v>
      </c>
      <c r="B2699" s="1">
        <v>42412</v>
      </c>
      <c r="C2699" s="2">
        <v>0.79238402777777772</v>
      </c>
      <c r="D2699" t="s">
        <v>799</v>
      </c>
      <c r="E2699" t="s">
        <v>302</v>
      </c>
      <c r="F2699">
        <v>92.19</v>
      </c>
      <c r="Z2699">
        <v>0.1</v>
      </c>
      <c r="AA2699">
        <v>-0.08</v>
      </c>
      <c r="AB2699">
        <v>-2.4523E-2</v>
      </c>
      <c r="AC2699">
        <v>-3.4646000000000003E-2</v>
      </c>
      <c r="AD2699">
        <v>-0.25936900000000002</v>
      </c>
      <c r="AE2699">
        <v>37.419136999999999</v>
      </c>
      <c r="AF2699">
        <v>37.419136999999999</v>
      </c>
      <c r="AG2699">
        <v>74838</v>
      </c>
      <c r="AH2699">
        <v>1</v>
      </c>
    </row>
    <row r="2700" spans="1:34" x14ac:dyDescent="0.3">
      <c r="A2700" t="s">
        <v>0</v>
      </c>
      <c r="B2700" s="1">
        <v>42412</v>
      </c>
      <c r="C2700" s="2">
        <v>0.79238402777777772</v>
      </c>
      <c r="D2700" t="s">
        <v>799</v>
      </c>
      <c r="E2700" t="s">
        <v>143</v>
      </c>
      <c r="F2700">
        <v>92.19</v>
      </c>
      <c r="J2700" t="s">
        <v>1042</v>
      </c>
      <c r="U2700">
        <v>92.19</v>
      </c>
      <c r="V2700">
        <v>92.090974000000003</v>
      </c>
      <c r="W2700">
        <v>5.4405000000000002E-2</v>
      </c>
      <c r="X2700">
        <v>-0.08</v>
      </c>
      <c r="Y2700">
        <v>1</v>
      </c>
    </row>
    <row r="2701" spans="1:34" x14ac:dyDescent="0.3">
      <c r="A2701" t="s">
        <v>0</v>
      </c>
      <c r="B2701" s="1">
        <v>42412</v>
      </c>
      <c r="C2701" s="2">
        <v>0.79239534722222216</v>
      </c>
      <c r="D2701" t="s">
        <v>799</v>
      </c>
      <c r="E2701" t="s">
        <v>302</v>
      </c>
      <c r="F2701">
        <v>92.29</v>
      </c>
      <c r="Z2701">
        <v>0.1</v>
      </c>
      <c r="AA2701">
        <v>-0.1</v>
      </c>
      <c r="AB2701">
        <v>-5.3476999999999997E-2</v>
      </c>
      <c r="AC2701">
        <v>-2.8954000000000001E-2</v>
      </c>
      <c r="AD2701">
        <v>-0.25912400000000002</v>
      </c>
      <c r="AE2701">
        <v>35.181829</v>
      </c>
      <c r="AF2701">
        <v>35.181829</v>
      </c>
      <c r="AG2701">
        <v>70363</v>
      </c>
      <c r="AH2701">
        <v>1</v>
      </c>
    </row>
    <row r="2702" spans="1:34" x14ac:dyDescent="0.3">
      <c r="A2702" t="s">
        <v>0</v>
      </c>
      <c r="B2702" s="1">
        <v>42412</v>
      </c>
      <c r="C2702" s="2">
        <v>0.79239534722222216</v>
      </c>
      <c r="D2702" t="s">
        <v>799</v>
      </c>
      <c r="E2702" t="s">
        <v>143</v>
      </c>
      <c r="F2702">
        <v>92.29</v>
      </c>
      <c r="J2702" t="s">
        <v>1043</v>
      </c>
      <c r="U2702">
        <v>92.29</v>
      </c>
      <c r="V2702">
        <v>92.032214999999994</v>
      </c>
      <c r="W2702">
        <v>8.4963999999999998E-2</v>
      </c>
      <c r="X2702">
        <v>-0.1</v>
      </c>
      <c r="Y2702">
        <v>1</v>
      </c>
    </row>
    <row r="2703" spans="1:34" x14ac:dyDescent="0.3">
      <c r="A2703" t="s">
        <v>0</v>
      </c>
      <c r="B2703" s="1">
        <v>42412</v>
      </c>
      <c r="C2703" s="2">
        <v>0.79241153935185193</v>
      </c>
      <c r="D2703" t="s">
        <v>799</v>
      </c>
      <c r="E2703" t="s">
        <v>136</v>
      </c>
      <c r="K2703">
        <v>1092.6064449999999</v>
      </c>
      <c r="L2703">
        <v>14.183332999999999</v>
      </c>
      <c r="M2703">
        <v>21.385712000000002</v>
      </c>
      <c r="N2703">
        <v>14.604810000000001</v>
      </c>
    </row>
    <row r="2704" spans="1:34" x14ac:dyDescent="0.3">
      <c r="A2704" t="s">
        <v>0</v>
      </c>
      <c r="B2704" s="1">
        <v>42412</v>
      </c>
      <c r="C2704" s="2">
        <v>0.7924066319444445</v>
      </c>
      <c r="D2704" t="s">
        <v>799</v>
      </c>
      <c r="E2704" t="s">
        <v>302</v>
      </c>
      <c r="F2704">
        <v>92.38</v>
      </c>
      <c r="Z2704">
        <v>0.1</v>
      </c>
      <c r="AA2704">
        <v>-0.09</v>
      </c>
      <c r="AB2704">
        <v>-7.2362999999999997E-2</v>
      </c>
      <c r="AC2704">
        <v>-1.8886E-2</v>
      </c>
      <c r="AD2704">
        <v>-0.25884800000000002</v>
      </c>
      <c r="AE2704">
        <v>28.638833000000002</v>
      </c>
      <c r="AF2704">
        <v>28.638833000000002</v>
      </c>
      <c r="AG2704">
        <v>57277</v>
      </c>
      <c r="AH2704">
        <v>1</v>
      </c>
    </row>
    <row r="2705" spans="1:36" x14ac:dyDescent="0.3">
      <c r="A2705" t="s">
        <v>0</v>
      </c>
      <c r="B2705" s="1">
        <v>42412</v>
      </c>
      <c r="C2705" s="2">
        <v>0.7924066319444445</v>
      </c>
      <c r="D2705" t="s">
        <v>799</v>
      </c>
      <c r="E2705" t="s">
        <v>143</v>
      </c>
      <c r="F2705">
        <v>92.38</v>
      </c>
      <c r="J2705" t="s">
        <v>1044</v>
      </c>
      <c r="U2705">
        <v>92.38</v>
      </c>
      <c r="V2705">
        <v>92.019755000000004</v>
      </c>
      <c r="W2705">
        <v>0.101185</v>
      </c>
      <c r="X2705">
        <v>-0.09</v>
      </c>
      <c r="Y2705">
        <v>1</v>
      </c>
    </row>
    <row r="2706" spans="1:36" x14ac:dyDescent="0.3">
      <c r="A2706" t="s">
        <v>0</v>
      </c>
      <c r="B2706" s="1">
        <v>42412</v>
      </c>
      <c r="C2706" s="2">
        <v>0.79241793981481479</v>
      </c>
      <c r="D2706" t="s">
        <v>799</v>
      </c>
      <c r="E2706" t="s">
        <v>302</v>
      </c>
      <c r="F2706">
        <v>92.43</v>
      </c>
      <c r="Z2706">
        <v>0.1</v>
      </c>
      <c r="AA2706">
        <v>-0.05</v>
      </c>
      <c r="AB2706">
        <v>-7.5444999999999998E-2</v>
      </c>
      <c r="AC2706">
        <v>-3.0820000000000001E-3</v>
      </c>
      <c r="AD2706">
        <v>-0.25856699999999999</v>
      </c>
      <c r="AE2706">
        <v>16.24222</v>
      </c>
      <c r="AF2706">
        <v>16.24222</v>
      </c>
      <c r="AG2706">
        <v>32484</v>
      </c>
      <c r="AH2706">
        <v>1</v>
      </c>
    </row>
    <row r="2707" spans="1:36" x14ac:dyDescent="0.3">
      <c r="A2707" t="s">
        <v>0</v>
      </c>
      <c r="B2707" s="1">
        <v>42412</v>
      </c>
      <c r="C2707" s="2">
        <v>0.79241793981481479</v>
      </c>
      <c r="D2707" t="s">
        <v>799</v>
      </c>
      <c r="E2707" t="s">
        <v>143</v>
      </c>
      <c r="F2707">
        <v>92.43</v>
      </c>
      <c r="J2707" t="s">
        <v>1045</v>
      </c>
      <c r="U2707">
        <v>92.43</v>
      </c>
      <c r="V2707">
        <v>92.051625999999999</v>
      </c>
      <c r="W2707">
        <v>9.7128999999999993E-2</v>
      </c>
      <c r="X2707">
        <v>-0.05</v>
      </c>
      <c r="Y2707">
        <v>1</v>
      </c>
    </row>
    <row r="2708" spans="1:36" x14ac:dyDescent="0.3">
      <c r="A2708" t="s">
        <v>0</v>
      </c>
      <c r="B2708" s="1">
        <v>42412</v>
      </c>
      <c r="C2708" s="2">
        <v>0.79242924768518519</v>
      </c>
      <c r="D2708" t="s">
        <v>799</v>
      </c>
      <c r="E2708" t="s">
        <v>302</v>
      </c>
      <c r="F2708">
        <v>92.45</v>
      </c>
      <c r="Z2708">
        <v>0.1</v>
      </c>
      <c r="AA2708">
        <v>-0.02</v>
      </c>
      <c r="AB2708">
        <v>-6.5588999999999995E-2</v>
      </c>
      <c r="AC2708">
        <v>9.8560000000000002E-3</v>
      </c>
      <c r="AD2708">
        <v>-0.25830199999999998</v>
      </c>
      <c r="AE2708">
        <v>5.1035320000000004</v>
      </c>
      <c r="AF2708">
        <v>5.1035320000000004</v>
      </c>
      <c r="AG2708">
        <v>10207</v>
      </c>
      <c r="AH2708">
        <v>1</v>
      </c>
    </row>
    <row r="2709" spans="1:36" x14ac:dyDescent="0.3">
      <c r="A2709" t="s">
        <v>0</v>
      </c>
      <c r="B2709" s="1">
        <v>42412</v>
      </c>
      <c r="C2709" s="2">
        <v>0.79242924768518519</v>
      </c>
      <c r="D2709" t="s">
        <v>799</v>
      </c>
      <c r="E2709" t="s">
        <v>143</v>
      </c>
      <c r="F2709">
        <v>92.45</v>
      </c>
      <c r="J2709" t="s">
        <v>1046</v>
      </c>
      <c r="U2709">
        <v>92.45</v>
      </c>
      <c r="V2709">
        <v>92.115981000000005</v>
      </c>
      <c r="W2709">
        <v>7.2924000000000003E-2</v>
      </c>
      <c r="X2709">
        <v>-0.02</v>
      </c>
      <c r="Y2709">
        <v>1</v>
      </c>
    </row>
    <row r="2710" spans="1:36" x14ac:dyDescent="0.3">
      <c r="A2710" t="s">
        <v>0</v>
      </c>
      <c r="B2710" s="1">
        <v>42412</v>
      </c>
      <c r="C2710" s="2">
        <v>0.79244098379629635</v>
      </c>
      <c r="D2710" t="s">
        <v>799</v>
      </c>
      <c r="E2710" t="s">
        <v>302</v>
      </c>
      <c r="F2710">
        <v>92.45</v>
      </c>
      <c r="Z2710">
        <v>0.1</v>
      </c>
      <c r="AA2710">
        <v>0</v>
      </c>
      <c r="AB2710">
        <v>-4.8528000000000002E-2</v>
      </c>
      <c r="AC2710">
        <v>1.7059999999999999E-2</v>
      </c>
      <c r="AD2710">
        <v>-0.25806499999999999</v>
      </c>
      <c r="AE2710">
        <v>-2.0242110000000002</v>
      </c>
      <c r="AF2710">
        <v>-2.0242110000000002</v>
      </c>
      <c r="AG2710">
        <v>-4048</v>
      </c>
      <c r="AH2710">
        <v>1</v>
      </c>
    </row>
    <row r="2711" spans="1:36" x14ac:dyDescent="0.3">
      <c r="A2711" t="s">
        <v>0</v>
      </c>
      <c r="B2711" s="1">
        <v>42412</v>
      </c>
      <c r="C2711" s="2">
        <v>0.79244098379629635</v>
      </c>
      <c r="D2711" t="s">
        <v>799</v>
      </c>
      <c r="E2711" t="s">
        <v>143</v>
      </c>
      <c r="F2711">
        <v>92.45</v>
      </c>
      <c r="J2711" t="s">
        <v>1047</v>
      </c>
      <c r="U2711">
        <v>92.45</v>
      </c>
      <c r="V2711">
        <v>92.19717</v>
      </c>
      <c r="W2711">
        <v>3.5234000000000001E-2</v>
      </c>
      <c r="X2711">
        <v>0</v>
      </c>
      <c r="Y2711">
        <v>1</v>
      </c>
    </row>
    <row r="2712" spans="1:36" x14ac:dyDescent="0.3">
      <c r="A2712" t="s">
        <v>0</v>
      </c>
      <c r="B2712" s="1">
        <v>42412</v>
      </c>
      <c r="C2712" s="2">
        <v>0.79245195601851848</v>
      </c>
      <c r="D2712" t="s">
        <v>799</v>
      </c>
      <c r="E2712" t="s">
        <v>302</v>
      </c>
      <c r="F2712">
        <v>92.4</v>
      </c>
      <c r="Z2712">
        <v>0.1</v>
      </c>
      <c r="AA2712">
        <v>0.05</v>
      </c>
      <c r="AB2712">
        <v>-2.1999000000000001E-2</v>
      </c>
      <c r="AC2712">
        <v>2.6530000000000001E-2</v>
      </c>
      <c r="AD2712">
        <v>-0.25786999999999999</v>
      </c>
      <c r="AE2712">
        <v>-11.721994</v>
      </c>
      <c r="AF2712">
        <v>-11.721994</v>
      </c>
      <c r="AG2712">
        <v>-23443</v>
      </c>
      <c r="AH2712">
        <v>1</v>
      </c>
    </row>
    <row r="2713" spans="1:36" x14ac:dyDescent="0.3">
      <c r="A2713" t="s">
        <v>0</v>
      </c>
      <c r="B2713" s="1">
        <v>42412</v>
      </c>
      <c r="C2713" s="2">
        <v>0.79245195601851848</v>
      </c>
      <c r="D2713" t="s">
        <v>799</v>
      </c>
      <c r="E2713" t="s">
        <v>143</v>
      </c>
      <c r="F2713">
        <v>92.4</v>
      </c>
      <c r="J2713" t="s">
        <v>1048</v>
      </c>
      <c r="U2713">
        <v>92.4</v>
      </c>
      <c r="V2713">
        <v>92.280672999999993</v>
      </c>
      <c r="W2713">
        <v>-6.1929999999999997E-3</v>
      </c>
      <c r="X2713">
        <v>0.05</v>
      </c>
      <c r="Y2713">
        <v>1</v>
      </c>
    </row>
    <row r="2714" spans="1:36" x14ac:dyDescent="0.3">
      <c r="A2714" t="s">
        <v>0</v>
      </c>
      <c r="B2714" s="1">
        <v>42412</v>
      </c>
      <c r="C2714" s="2">
        <v>0.79246064814814821</v>
      </c>
      <c r="D2714" t="s">
        <v>799</v>
      </c>
      <c r="E2714" t="s">
        <v>830</v>
      </c>
      <c r="F2714">
        <v>92.4</v>
      </c>
      <c r="G2714">
        <v>44.032466999999997</v>
      </c>
      <c r="H2714">
        <v>31.5</v>
      </c>
      <c r="AI2714">
        <v>2.44875</v>
      </c>
      <c r="AJ2714">
        <v>-100</v>
      </c>
    </row>
    <row r="2715" spans="1:36" x14ac:dyDescent="0.3">
      <c r="A2715" t="s">
        <v>0</v>
      </c>
      <c r="B2715" s="1">
        <v>42412</v>
      </c>
      <c r="C2715" s="2">
        <v>0.79246190972222219</v>
      </c>
      <c r="D2715" t="s">
        <v>799</v>
      </c>
      <c r="E2715" t="s">
        <v>830</v>
      </c>
      <c r="F2715">
        <v>92.4</v>
      </c>
      <c r="G2715">
        <v>44.032466999999997</v>
      </c>
      <c r="H2715">
        <v>31.5</v>
      </c>
      <c r="AI2715">
        <v>2.44875</v>
      </c>
      <c r="AJ2715">
        <v>-100</v>
      </c>
    </row>
    <row r="2716" spans="1:36" x14ac:dyDescent="0.3">
      <c r="A2716" t="s">
        <v>0</v>
      </c>
      <c r="B2716" s="1">
        <v>42412</v>
      </c>
      <c r="C2716" s="2">
        <v>0.79246318287037043</v>
      </c>
      <c r="D2716" t="s">
        <v>799</v>
      </c>
      <c r="E2716" t="s">
        <v>302</v>
      </c>
      <c r="F2716">
        <v>92.33</v>
      </c>
      <c r="Z2716">
        <v>0.1</v>
      </c>
      <c r="AA2716">
        <v>7.0000000000000007E-2</v>
      </c>
      <c r="AB2716">
        <v>7.0130000000000001E-3</v>
      </c>
      <c r="AC2716">
        <v>2.9012E-2</v>
      </c>
      <c r="AD2716">
        <v>-0.25772099999999998</v>
      </c>
      <c r="AE2716">
        <v>-16.028222</v>
      </c>
      <c r="AF2716">
        <v>-16.028222</v>
      </c>
      <c r="AG2716">
        <v>-32056</v>
      </c>
      <c r="AH2716">
        <v>1</v>
      </c>
    </row>
    <row r="2717" spans="1:36" x14ac:dyDescent="0.3">
      <c r="A2717" t="s">
        <v>0</v>
      </c>
      <c r="B2717" s="1">
        <v>42412</v>
      </c>
      <c r="C2717" s="2">
        <v>0.79246318287037043</v>
      </c>
      <c r="D2717" t="s">
        <v>799</v>
      </c>
      <c r="E2717" t="s">
        <v>143</v>
      </c>
      <c r="F2717">
        <v>92.33</v>
      </c>
      <c r="J2717" t="s">
        <v>1049</v>
      </c>
      <c r="U2717">
        <v>92.33</v>
      </c>
      <c r="V2717">
        <v>92.353179999999995</v>
      </c>
      <c r="W2717">
        <v>-4.2471000000000002E-2</v>
      </c>
      <c r="X2717">
        <v>7.0000000000000007E-2</v>
      </c>
      <c r="Y2717">
        <v>1</v>
      </c>
    </row>
    <row r="2718" spans="1:36" x14ac:dyDescent="0.3">
      <c r="A2718" t="s">
        <v>0</v>
      </c>
      <c r="B2718" s="1">
        <v>42412</v>
      </c>
      <c r="C2718" s="2">
        <v>0.79247449074074072</v>
      </c>
      <c r="D2718" t="s">
        <v>799</v>
      </c>
      <c r="E2718" t="s">
        <v>302</v>
      </c>
      <c r="F2718">
        <v>92.26</v>
      </c>
      <c r="Z2718">
        <v>0.1</v>
      </c>
      <c r="AA2718">
        <v>7.0000000000000007E-2</v>
      </c>
      <c r="AB2718">
        <v>3.1215E-2</v>
      </c>
      <c r="AC2718">
        <v>2.4202000000000001E-2</v>
      </c>
      <c r="AD2718">
        <v>-0.25761099999999998</v>
      </c>
      <c r="AE2718">
        <v>-14.116571</v>
      </c>
      <c r="AF2718">
        <v>-14.116571</v>
      </c>
      <c r="AG2718">
        <v>-28233</v>
      </c>
      <c r="AH2718">
        <v>1</v>
      </c>
    </row>
    <row r="2719" spans="1:36" x14ac:dyDescent="0.3">
      <c r="A2719" t="s">
        <v>0</v>
      </c>
      <c r="B2719" s="1">
        <v>42412</v>
      </c>
      <c r="C2719" s="2">
        <v>0.79247449074074072</v>
      </c>
      <c r="D2719" t="s">
        <v>799</v>
      </c>
      <c r="E2719" t="s">
        <v>143</v>
      </c>
      <c r="F2719">
        <v>92.26</v>
      </c>
      <c r="J2719" t="s">
        <v>1050</v>
      </c>
      <c r="U2719">
        <v>92.26</v>
      </c>
      <c r="V2719">
        <v>92.403587999999999</v>
      </c>
      <c r="W2719">
        <v>-6.7435999999999996E-2</v>
      </c>
      <c r="X2719">
        <v>7.0000000000000007E-2</v>
      </c>
      <c r="Y2719">
        <v>1</v>
      </c>
    </row>
    <row r="2720" spans="1:36" x14ac:dyDescent="0.3">
      <c r="A2720" t="s">
        <v>0</v>
      </c>
      <c r="B2720" s="1">
        <v>42412</v>
      </c>
      <c r="C2720" s="2">
        <v>0.79248579861111113</v>
      </c>
      <c r="D2720" t="s">
        <v>799</v>
      </c>
      <c r="E2720" t="s">
        <v>302</v>
      </c>
      <c r="F2720">
        <v>92.2</v>
      </c>
      <c r="Z2720">
        <v>0.1</v>
      </c>
      <c r="AA2720">
        <v>0.06</v>
      </c>
      <c r="AB2720">
        <v>4.6653E-2</v>
      </c>
      <c r="AC2720">
        <v>1.5438E-2</v>
      </c>
      <c r="AD2720">
        <v>-0.257525</v>
      </c>
      <c r="AE2720">
        <v>-8.3400909999999993</v>
      </c>
      <c r="AF2720">
        <v>-8.3400909999999993</v>
      </c>
      <c r="AG2720">
        <v>-16680</v>
      </c>
      <c r="AH2720">
        <v>1</v>
      </c>
    </row>
    <row r="2721" spans="1:34" x14ac:dyDescent="0.3">
      <c r="A2721" t="s">
        <v>0</v>
      </c>
      <c r="B2721" s="1">
        <v>42412</v>
      </c>
      <c r="C2721" s="2">
        <v>0.79248579861111113</v>
      </c>
      <c r="D2721" t="s">
        <v>799</v>
      </c>
      <c r="E2721" t="s">
        <v>143</v>
      </c>
      <c r="F2721">
        <v>92.2</v>
      </c>
      <c r="J2721" t="s">
        <v>1051</v>
      </c>
      <c r="U2721">
        <v>92.2</v>
      </c>
      <c r="V2721">
        <v>92.425544000000002</v>
      </c>
      <c r="W2721">
        <v>-7.8094999999999998E-2</v>
      </c>
      <c r="X2721">
        <v>0.06</v>
      </c>
      <c r="Y2721">
        <v>1</v>
      </c>
    </row>
    <row r="2722" spans="1:34" x14ac:dyDescent="0.3">
      <c r="A2722" t="s">
        <v>0</v>
      </c>
      <c r="B2722" s="1">
        <v>42412</v>
      </c>
      <c r="C2722" s="2">
        <v>0.79249712962962959</v>
      </c>
      <c r="D2722" t="s">
        <v>799</v>
      </c>
      <c r="E2722" t="s">
        <v>302</v>
      </c>
      <c r="F2722">
        <v>92.15</v>
      </c>
      <c r="Z2722">
        <v>0.1</v>
      </c>
      <c r="AA2722">
        <v>0.05</v>
      </c>
      <c r="AB2722">
        <v>5.3497000000000003E-2</v>
      </c>
      <c r="AC2722">
        <v>6.8450000000000004E-3</v>
      </c>
      <c r="AD2722">
        <v>-0.25745099999999999</v>
      </c>
      <c r="AE2722">
        <v>-2.0129609999999998</v>
      </c>
      <c r="AF2722">
        <v>-2.0129609999999998</v>
      </c>
      <c r="AG2722">
        <v>-4025</v>
      </c>
      <c r="AH2722">
        <v>1</v>
      </c>
    </row>
    <row r="2723" spans="1:34" x14ac:dyDescent="0.3">
      <c r="A2723" t="s">
        <v>0</v>
      </c>
      <c r="B2723" s="1">
        <v>42412</v>
      </c>
      <c r="C2723" s="2">
        <v>0.79249712962962959</v>
      </c>
      <c r="D2723" t="s">
        <v>799</v>
      </c>
      <c r="E2723" t="s">
        <v>143</v>
      </c>
      <c r="F2723">
        <v>92.15</v>
      </c>
      <c r="J2723" t="s">
        <v>1052</v>
      </c>
      <c r="U2723">
        <v>92.15</v>
      </c>
      <c r="V2723">
        <v>92.417287999999999</v>
      </c>
      <c r="W2723">
        <v>-7.4554999999999996E-2</v>
      </c>
      <c r="X2723">
        <v>0.05</v>
      </c>
      <c r="Y2723">
        <v>1</v>
      </c>
    </row>
    <row r="2724" spans="1:34" x14ac:dyDescent="0.3">
      <c r="A2724" t="s">
        <v>0</v>
      </c>
      <c r="B2724" s="1">
        <v>42412</v>
      </c>
      <c r="C2724" s="2">
        <v>0.79250841435185182</v>
      </c>
      <c r="D2724" t="s">
        <v>799</v>
      </c>
      <c r="E2724" t="s">
        <v>302</v>
      </c>
      <c r="F2724">
        <v>92.1</v>
      </c>
      <c r="Z2724">
        <v>0.1</v>
      </c>
      <c r="AA2724">
        <v>0.05</v>
      </c>
      <c r="AB2724">
        <v>5.5536000000000002E-2</v>
      </c>
      <c r="AC2724">
        <v>2.0379999999999999E-3</v>
      </c>
      <c r="AD2724">
        <v>-0.25738</v>
      </c>
      <c r="AE2724">
        <v>1.6690179999999999</v>
      </c>
      <c r="AF2724">
        <v>1.6690179999999999</v>
      </c>
      <c r="AG2724">
        <v>3338</v>
      </c>
      <c r="AH2724">
        <v>1</v>
      </c>
    </row>
    <row r="2725" spans="1:34" x14ac:dyDescent="0.3">
      <c r="A2725" t="s">
        <v>0</v>
      </c>
      <c r="B2725" s="1">
        <v>42412</v>
      </c>
      <c r="C2725" s="2">
        <v>0.79250841435185182</v>
      </c>
      <c r="D2725" t="s">
        <v>799</v>
      </c>
      <c r="E2725" t="s">
        <v>143</v>
      </c>
      <c r="F2725">
        <v>92.1</v>
      </c>
      <c r="J2725" t="s">
        <v>1053</v>
      </c>
      <c r="U2725">
        <v>92.1</v>
      </c>
      <c r="V2725">
        <v>92.381631999999996</v>
      </c>
      <c r="W2725">
        <v>-5.9150000000000001E-2</v>
      </c>
      <c r="X2725">
        <v>0.05</v>
      </c>
      <c r="Y2725">
        <v>1</v>
      </c>
    </row>
    <row r="2726" spans="1:34" x14ac:dyDescent="0.3">
      <c r="A2726" t="s">
        <v>0</v>
      </c>
      <c r="B2726" s="1">
        <v>42412</v>
      </c>
      <c r="C2726" s="2">
        <v>0.79251971064814819</v>
      </c>
      <c r="D2726" t="s">
        <v>799</v>
      </c>
      <c r="E2726" t="s">
        <v>302</v>
      </c>
      <c r="F2726">
        <v>92.07</v>
      </c>
      <c r="Z2726">
        <v>0.1</v>
      </c>
      <c r="AA2726">
        <v>0.03</v>
      </c>
      <c r="AB2726">
        <v>5.1243999999999998E-2</v>
      </c>
      <c r="AC2726">
        <v>-4.2919999999999998E-3</v>
      </c>
      <c r="AD2726">
        <v>-0.25730199999999998</v>
      </c>
      <c r="AE2726">
        <v>7.0765570000000002</v>
      </c>
      <c r="AF2726">
        <v>7.0765570000000002</v>
      </c>
      <c r="AG2726">
        <v>14153</v>
      </c>
      <c r="AH2726">
        <v>1</v>
      </c>
    </row>
    <row r="2727" spans="1:34" x14ac:dyDescent="0.3">
      <c r="A2727" t="s">
        <v>0</v>
      </c>
      <c r="B2727" s="1">
        <v>42412</v>
      </c>
      <c r="C2727" s="2">
        <v>0.79251971064814819</v>
      </c>
      <c r="D2727" t="s">
        <v>799</v>
      </c>
      <c r="E2727" t="s">
        <v>143</v>
      </c>
      <c r="F2727">
        <v>92.07</v>
      </c>
      <c r="J2727" t="s">
        <v>1054</v>
      </c>
      <c r="U2727">
        <v>92.07</v>
      </c>
      <c r="V2727">
        <v>92.327260999999993</v>
      </c>
      <c r="W2727">
        <v>-3.5313999999999998E-2</v>
      </c>
      <c r="X2727">
        <v>0.03</v>
      </c>
      <c r="Y2727">
        <v>1</v>
      </c>
    </row>
    <row r="2728" spans="1:34" x14ac:dyDescent="0.3">
      <c r="A2728" t="s">
        <v>0</v>
      </c>
      <c r="B2728" s="1">
        <v>42412</v>
      </c>
      <c r="C2728" s="2">
        <v>0.79253101851851848</v>
      </c>
      <c r="D2728" t="s">
        <v>799</v>
      </c>
      <c r="E2728" t="s">
        <v>302</v>
      </c>
      <c r="F2728">
        <v>92.03</v>
      </c>
      <c r="Z2728">
        <v>0.1</v>
      </c>
      <c r="AA2728">
        <v>0.04</v>
      </c>
      <c r="AB2728">
        <v>4.7278000000000001E-2</v>
      </c>
      <c r="AC2728">
        <v>-3.9659999999999999E-3</v>
      </c>
      <c r="AD2728">
        <v>-0.257218</v>
      </c>
      <c r="AE2728">
        <v>7.132835</v>
      </c>
      <c r="AF2728">
        <v>7.132835</v>
      </c>
      <c r="AG2728">
        <v>14265</v>
      </c>
      <c r="AH2728">
        <v>1</v>
      </c>
    </row>
    <row r="2729" spans="1:34" x14ac:dyDescent="0.3">
      <c r="A2729" t="s">
        <v>0</v>
      </c>
      <c r="B2729" s="1">
        <v>42412</v>
      </c>
      <c r="C2729" s="2">
        <v>0.79253101851851848</v>
      </c>
      <c r="D2729" t="s">
        <v>799</v>
      </c>
      <c r="E2729" t="s">
        <v>143</v>
      </c>
      <c r="F2729">
        <v>92.03</v>
      </c>
      <c r="J2729" t="s">
        <v>1055</v>
      </c>
      <c r="U2729">
        <v>92.03</v>
      </c>
      <c r="V2729">
        <v>92.266042999999996</v>
      </c>
      <c r="W2729">
        <v>-7.3559999999999997E-3</v>
      </c>
      <c r="X2729">
        <v>0.04</v>
      </c>
      <c r="Y2729">
        <v>1</v>
      </c>
    </row>
    <row r="2730" spans="1:34" x14ac:dyDescent="0.3">
      <c r="A2730" t="s">
        <v>0</v>
      </c>
      <c r="B2730" s="1">
        <v>42412</v>
      </c>
      <c r="C2730" s="2">
        <v>0.79254247685185186</v>
      </c>
      <c r="D2730" t="s">
        <v>799</v>
      </c>
      <c r="E2730" t="s">
        <v>302</v>
      </c>
      <c r="F2730">
        <v>91.97</v>
      </c>
      <c r="Z2730">
        <v>0.1</v>
      </c>
      <c r="AA2730">
        <v>0.06</v>
      </c>
      <c r="AB2730">
        <v>4.8237000000000002E-2</v>
      </c>
      <c r="AC2730">
        <v>9.5799999999999998E-4</v>
      </c>
      <c r="AD2730">
        <v>-0.257135</v>
      </c>
      <c r="AE2730">
        <v>3.117372</v>
      </c>
      <c r="AF2730">
        <v>3.117372</v>
      </c>
      <c r="AG2730">
        <v>6234</v>
      </c>
      <c r="AH2730">
        <v>1</v>
      </c>
    </row>
    <row r="2731" spans="1:34" x14ac:dyDescent="0.3">
      <c r="A2731" t="s">
        <v>0</v>
      </c>
      <c r="B2731" s="1">
        <v>42412</v>
      </c>
      <c r="C2731" s="2">
        <v>0.79254247685185186</v>
      </c>
      <c r="D2731" t="s">
        <v>799</v>
      </c>
      <c r="E2731" t="s">
        <v>143</v>
      </c>
      <c r="F2731">
        <v>91.97</v>
      </c>
      <c r="J2731" t="s">
        <v>1056</v>
      </c>
      <c r="U2731">
        <v>91.97</v>
      </c>
      <c r="V2731">
        <v>92.207173999999995</v>
      </c>
      <c r="W2731">
        <v>1.9647999999999999E-2</v>
      </c>
      <c r="X2731">
        <v>0.06</v>
      </c>
      <c r="Y2731">
        <v>1</v>
      </c>
    </row>
    <row r="2732" spans="1:34" x14ac:dyDescent="0.3">
      <c r="A2732" t="s">
        <v>0</v>
      </c>
      <c r="B2732" s="1">
        <v>42412</v>
      </c>
      <c r="C2732" s="2">
        <v>0.79255364583333332</v>
      </c>
      <c r="D2732" t="s">
        <v>799</v>
      </c>
      <c r="E2732" t="s">
        <v>302</v>
      </c>
      <c r="F2732">
        <v>91.93</v>
      </c>
      <c r="Z2732">
        <v>0.1</v>
      </c>
      <c r="AA2732">
        <v>0.04</v>
      </c>
      <c r="AB2732">
        <v>4.6972E-2</v>
      </c>
      <c r="AC2732">
        <v>-1.2639999999999999E-3</v>
      </c>
      <c r="AD2732">
        <v>-0.25705</v>
      </c>
      <c r="AE2732">
        <v>4.9963179999999996</v>
      </c>
      <c r="AF2732">
        <v>4.9963179999999996</v>
      </c>
      <c r="AG2732">
        <v>9992</v>
      </c>
      <c r="AH2732">
        <v>1</v>
      </c>
    </row>
    <row r="2733" spans="1:34" x14ac:dyDescent="0.3">
      <c r="A2733" t="s">
        <v>0</v>
      </c>
      <c r="B2733" s="1">
        <v>42412</v>
      </c>
      <c r="C2733" s="2">
        <v>0.79255364583333332</v>
      </c>
      <c r="D2733" t="s">
        <v>799</v>
      </c>
      <c r="E2733" t="s">
        <v>143</v>
      </c>
      <c r="F2733">
        <v>91.93</v>
      </c>
      <c r="J2733" t="s">
        <v>1057</v>
      </c>
      <c r="U2733">
        <v>91.93</v>
      </c>
      <c r="V2733">
        <v>92.154652999999996</v>
      </c>
      <c r="W2733">
        <v>4.1064999999999997E-2</v>
      </c>
      <c r="X2733">
        <v>0.04</v>
      </c>
      <c r="Y2733">
        <v>1</v>
      </c>
    </row>
    <row r="2734" spans="1:34" x14ac:dyDescent="0.3">
      <c r="A2734" t="s">
        <v>0</v>
      </c>
      <c r="B2734" s="1">
        <v>42412</v>
      </c>
      <c r="C2734" s="2">
        <v>0.79256496527777776</v>
      </c>
      <c r="D2734" t="s">
        <v>799</v>
      </c>
      <c r="E2734" t="s">
        <v>302</v>
      </c>
      <c r="F2734">
        <v>91.9</v>
      </c>
      <c r="Z2734">
        <v>0.1</v>
      </c>
      <c r="AA2734">
        <v>0.03</v>
      </c>
      <c r="AB2734">
        <v>4.3071999999999999E-2</v>
      </c>
      <c r="AC2734">
        <v>-3.8999999999999998E-3</v>
      </c>
      <c r="AD2734">
        <v>-0.25695899999999999</v>
      </c>
      <c r="AE2734">
        <v>7.4172580000000004</v>
      </c>
      <c r="AF2734">
        <v>7.4172580000000004</v>
      </c>
      <c r="AG2734">
        <v>14834</v>
      </c>
      <c r="AH2734">
        <v>1</v>
      </c>
    </row>
    <row r="2735" spans="1:34" x14ac:dyDescent="0.3">
      <c r="A2735" t="s">
        <v>0</v>
      </c>
      <c r="B2735" s="1">
        <v>42412</v>
      </c>
      <c r="C2735" s="2">
        <v>0.79256496527777776</v>
      </c>
      <c r="D2735" t="s">
        <v>799</v>
      </c>
      <c r="E2735" t="s">
        <v>143</v>
      </c>
      <c r="F2735">
        <v>91.9</v>
      </c>
      <c r="J2735" t="s">
        <v>1058</v>
      </c>
      <c r="U2735">
        <v>91.9</v>
      </c>
      <c r="V2735">
        <v>92.108430999999996</v>
      </c>
      <c r="W2735">
        <v>5.4143999999999998E-2</v>
      </c>
      <c r="X2735">
        <v>0.03</v>
      </c>
      <c r="Y2735">
        <v>1</v>
      </c>
    </row>
    <row r="2736" spans="1:34" x14ac:dyDescent="0.3">
      <c r="A2736" t="s">
        <v>0</v>
      </c>
      <c r="B2736" s="1">
        <v>42412</v>
      </c>
      <c r="C2736" s="2">
        <v>0.79257625000000009</v>
      </c>
      <c r="D2736" t="s">
        <v>799</v>
      </c>
      <c r="E2736" t="s">
        <v>302</v>
      </c>
      <c r="F2736">
        <v>91.89</v>
      </c>
      <c r="Z2736">
        <v>0.1</v>
      </c>
      <c r="AA2736">
        <v>0.01</v>
      </c>
      <c r="AB2736">
        <v>3.4897999999999998E-2</v>
      </c>
      <c r="AC2736">
        <v>-8.175E-3</v>
      </c>
      <c r="AD2736">
        <v>-0.256855</v>
      </c>
      <c r="AE2736">
        <v>11.490829</v>
      </c>
      <c r="AF2736">
        <v>11.490829</v>
      </c>
      <c r="AG2736">
        <v>22981</v>
      </c>
      <c r="AH2736">
        <v>1</v>
      </c>
    </row>
    <row r="2737" spans="1:36" x14ac:dyDescent="0.3">
      <c r="A2737" t="s">
        <v>0</v>
      </c>
      <c r="B2737" s="1">
        <v>42412</v>
      </c>
      <c r="C2737" s="2">
        <v>0.79257625000000009</v>
      </c>
      <c r="D2737" t="s">
        <v>799</v>
      </c>
      <c r="E2737" t="s">
        <v>143</v>
      </c>
      <c r="F2737">
        <v>91.89</v>
      </c>
      <c r="J2737" t="s">
        <v>1059</v>
      </c>
      <c r="U2737">
        <v>91.89</v>
      </c>
      <c r="V2737">
        <v>92.065500999999998</v>
      </c>
      <c r="W2737">
        <v>5.8630000000000002E-2</v>
      </c>
      <c r="X2737">
        <v>0.01</v>
      </c>
      <c r="Y2737">
        <v>1</v>
      </c>
    </row>
    <row r="2738" spans="1:36" x14ac:dyDescent="0.3">
      <c r="A2738" t="s">
        <v>0</v>
      </c>
      <c r="B2738" s="1">
        <v>42412</v>
      </c>
      <c r="C2738" s="2">
        <v>0.79258755787037038</v>
      </c>
      <c r="D2738" t="s">
        <v>799</v>
      </c>
      <c r="E2738" t="s">
        <v>302</v>
      </c>
      <c r="F2738">
        <v>91.9</v>
      </c>
      <c r="Z2738">
        <v>0.1</v>
      </c>
      <c r="AA2738">
        <v>-0.01</v>
      </c>
      <c r="AB2738">
        <v>2.2648000000000001E-2</v>
      </c>
      <c r="AC2738">
        <v>-1.2248999999999999E-2</v>
      </c>
      <c r="AD2738">
        <v>-0.25673099999999999</v>
      </c>
      <c r="AE2738">
        <v>15.730767999999999</v>
      </c>
      <c r="AF2738">
        <v>15.730767999999999</v>
      </c>
      <c r="AG2738">
        <v>31461</v>
      </c>
      <c r="AH2738">
        <v>1</v>
      </c>
    </row>
    <row r="2739" spans="1:36" x14ac:dyDescent="0.3">
      <c r="A2739" t="s">
        <v>0</v>
      </c>
      <c r="B2739" s="1">
        <v>42412</v>
      </c>
      <c r="C2739" s="2">
        <v>0.79258755787037038</v>
      </c>
      <c r="D2739" t="s">
        <v>799</v>
      </c>
      <c r="E2739" t="s">
        <v>143</v>
      </c>
      <c r="F2739">
        <v>91.9</v>
      </c>
      <c r="J2739" t="s">
        <v>1060</v>
      </c>
      <c r="U2739">
        <v>91.9</v>
      </c>
      <c r="V2739">
        <v>92.022240999999994</v>
      </c>
      <c r="W2739">
        <v>5.6714000000000001E-2</v>
      </c>
      <c r="X2739">
        <v>-0.01</v>
      </c>
      <c r="Y2739">
        <v>1</v>
      </c>
    </row>
    <row r="2740" spans="1:36" x14ac:dyDescent="0.3">
      <c r="A2740" t="s">
        <v>0</v>
      </c>
      <c r="B2740" s="1">
        <v>42412</v>
      </c>
      <c r="C2740" s="2">
        <v>0.79259916666666663</v>
      </c>
      <c r="D2740" t="s">
        <v>799</v>
      </c>
      <c r="E2740" t="s">
        <v>302</v>
      </c>
      <c r="F2740">
        <v>91.95</v>
      </c>
      <c r="Z2740">
        <v>0.1</v>
      </c>
      <c r="AA2740">
        <v>-0.05</v>
      </c>
      <c r="AB2740">
        <v>3.2190000000000001E-3</v>
      </c>
      <c r="AC2740">
        <v>-1.9428999999999998E-2</v>
      </c>
      <c r="AD2740">
        <v>-0.25657600000000003</v>
      </c>
      <c r="AE2740">
        <v>23.029301</v>
      </c>
      <c r="AF2740">
        <v>23.029301</v>
      </c>
      <c r="AG2740">
        <v>46058</v>
      </c>
      <c r="AH2740">
        <v>1</v>
      </c>
    </row>
    <row r="2741" spans="1:36" x14ac:dyDescent="0.3">
      <c r="A2741" t="s">
        <v>0</v>
      </c>
      <c r="B2741" s="1">
        <v>42412</v>
      </c>
      <c r="C2741" s="2">
        <v>0.79259916666666663</v>
      </c>
      <c r="D2741" t="s">
        <v>799</v>
      </c>
      <c r="E2741" t="s">
        <v>143</v>
      </c>
      <c r="F2741">
        <v>91.95</v>
      </c>
      <c r="J2741" t="s">
        <v>1061</v>
      </c>
      <c r="U2741">
        <v>91.95</v>
      </c>
      <c r="V2741">
        <v>91.979018999999994</v>
      </c>
      <c r="W2741">
        <v>5.2134E-2</v>
      </c>
      <c r="X2741">
        <v>-0.05</v>
      </c>
      <c r="Y2741">
        <v>1</v>
      </c>
    </row>
    <row r="2742" spans="1:36" x14ac:dyDescent="0.3">
      <c r="A2742" t="s">
        <v>0</v>
      </c>
      <c r="B2742" s="1">
        <v>42412</v>
      </c>
      <c r="C2742" s="2">
        <v>0.79261032407407406</v>
      </c>
      <c r="D2742" t="s">
        <v>799</v>
      </c>
      <c r="E2742" t="s">
        <v>302</v>
      </c>
      <c r="F2742">
        <v>92.04</v>
      </c>
      <c r="Z2742">
        <v>0.1</v>
      </c>
      <c r="AA2742">
        <v>-0.09</v>
      </c>
      <c r="AB2742">
        <v>-2.3196999999999999E-2</v>
      </c>
      <c r="AC2742">
        <v>-2.6415999999999999E-2</v>
      </c>
      <c r="AD2742">
        <v>-0.25637900000000002</v>
      </c>
      <c r="AE2742">
        <v>30.731612999999999</v>
      </c>
      <c r="AF2742">
        <v>30.731612999999999</v>
      </c>
      <c r="AG2742">
        <v>61463</v>
      </c>
      <c r="AH2742">
        <v>1</v>
      </c>
    </row>
    <row r="2743" spans="1:36" x14ac:dyDescent="0.3">
      <c r="A2743" t="s">
        <v>0</v>
      </c>
      <c r="B2743" s="1">
        <v>42412</v>
      </c>
      <c r="C2743" s="2">
        <v>0.79261032407407406</v>
      </c>
      <c r="D2743" t="s">
        <v>799</v>
      </c>
      <c r="E2743" t="s">
        <v>143</v>
      </c>
      <c r="F2743">
        <v>92.04</v>
      </c>
      <c r="J2743" t="s">
        <v>1062</v>
      </c>
      <c r="U2743">
        <v>92.04</v>
      </c>
      <c r="V2743">
        <v>91.941434000000001</v>
      </c>
      <c r="W2743">
        <v>4.8111000000000001E-2</v>
      </c>
      <c r="X2743">
        <v>-0.09</v>
      </c>
      <c r="Y2743">
        <v>1</v>
      </c>
    </row>
    <row r="2744" spans="1:36" x14ac:dyDescent="0.3">
      <c r="A2744" t="s">
        <v>0</v>
      </c>
      <c r="B2744" s="1">
        <v>42412</v>
      </c>
      <c r="C2744" s="2">
        <v>0.79262148148148148</v>
      </c>
      <c r="D2744" t="s">
        <v>799</v>
      </c>
      <c r="E2744" t="s">
        <v>302</v>
      </c>
      <c r="F2744">
        <v>92.18</v>
      </c>
      <c r="Z2744">
        <v>0.1</v>
      </c>
      <c r="AA2744">
        <v>-0.14000000000000001</v>
      </c>
      <c r="AB2744">
        <v>-5.7123E-2</v>
      </c>
      <c r="AC2744">
        <v>-3.3926999999999999E-2</v>
      </c>
      <c r="AD2744">
        <v>-0.25612699999999999</v>
      </c>
      <c r="AE2744">
        <v>39.455036</v>
      </c>
      <c r="AF2744">
        <v>39.455036</v>
      </c>
      <c r="AG2744">
        <v>78910</v>
      </c>
      <c r="AH2744">
        <v>1</v>
      </c>
    </row>
    <row r="2745" spans="1:36" x14ac:dyDescent="0.3">
      <c r="A2745" t="s">
        <v>0</v>
      </c>
      <c r="B2745" s="1">
        <v>42412</v>
      </c>
      <c r="C2745" s="2">
        <v>0.79262148148148148</v>
      </c>
      <c r="D2745" t="s">
        <v>799</v>
      </c>
      <c r="E2745" t="s">
        <v>143</v>
      </c>
      <c r="F2745">
        <v>92.18</v>
      </c>
      <c r="J2745" t="s">
        <v>1063</v>
      </c>
      <c r="U2745">
        <v>92.18</v>
      </c>
      <c r="V2745">
        <v>91.916651000000002</v>
      </c>
      <c r="W2745">
        <v>4.5581999999999998E-2</v>
      </c>
      <c r="X2745">
        <v>-0.14000000000000001</v>
      </c>
      <c r="Y2745">
        <v>1</v>
      </c>
    </row>
    <row r="2746" spans="1:36" x14ac:dyDescent="0.3">
      <c r="A2746" t="s">
        <v>0</v>
      </c>
      <c r="B2746" s="1">
        <v>42412</v>
      </c>
      <c r="C2746" s="2">
        <v>0.79263280092592592</v>
      </c>
      <c r="D2746" t="s">
        <v>799</v>
      </c>
      <c r="E2746" t="s">
        <v>302</v>
      </c>
      <c r="F2746">
        <v>92.26</v>
      </c>
      <c r="Z2746">
        <v>0.1</v>
      </c>
      <c r="AA2746">
        <v>-0.08</v>
      </c>
      <c r="AB2746">
        <v>-7.5270000000000004E-2</v>
      </c>
      <c r="AC2746">
        <v>-1.8145999999999999E-2</v>
      </c>
      <c r="AD2746">
        <v>-0.25584699999999999</v>
      </c>
      <c r="AE2746">
        <v>28.282294</v>
      </c>
      <c r="AF2746">
        <v>28.282294</v>
      </c>
      <c r="AG2746">
        <v>56564</v>
      </c>
      <c r="AH2746">
        <v>1</v>
      </c>
    </row>
    <row r="2747" spans="1:36" x14ac:dyDescent="0.3">
      <c r="A2747" t="s">
        <v>0</v>
      </c>
      <c r="B2747" s="1">
        <v>42412</v>
      </c>
      <c r="C2747" s="2">
        <v>0.79263280092592592</v>
      </c>
      <c r="D2747" t="s">
        <v>799</v>
      </c>
      <c r="E2747" t="s">
        <v>143</v>
      </c>
      <c r="F2747">
        <v>92.26</v>
      </c>
      <c r="J2747" t="s">
        <v>1064</v>
      </c>
      <c r="U2747">
        <v>92.26</v>
      </c>
      <c r="V2747">
        <v>91.911169999999998</v>
      </c>
      <c r="W2747">
        <v>4.3193000000000002E-2</v>
      </c>
      <c r="X2747">
        <v>-0.08</v>
      </c>
      <c r="Y2747">
        <v>1</v>
      </c>
    </row>
    <row r="2748" spans="1:36" x14ac:dyDescent="0.3">
      <c r="A2748" t="s">
        <v>0</v>
      </c>
      <c r="B2748" s="1">
        <v>42412</v>
      </c>
      <c r="C2748" s="2">
        <v>0.79264409722222229</v>
      </c>
      <c r="D2748" t="s">
        <v>799</v>
      </c>
      <c r="E2748" t="s">
        <v>302</v>
      </c>
      <c r="F2748">
        <v>92.37</v>
      </c>
      <c r="Z2748">
        <v>0.1</v>
      </c>
      <c r="AA2748">
        <v>-0.11</v>
      </c>
      <c r="AB2748">
        <v>-8.9473999999999998E-2</v>
      </c>
      <c r="AC2748">
        <v>-1.4205000000000001E-2</v>
      </c>
      <c r="AD2748">
        <v>-0.25554399999999999</v>
      </c>
      <c r="AE2748">
        <v>26.265692999999999</v>
      </c>
      <c r="AF2748">
        <v>26.265692999999999</v>
      </c>
      <c r="AG2748">
        <v>52531</v>
      </c>
      <c r="AH2748">
        <v>1</v>
      </c>
    </row>
    <row r="2749" spans="1:36" x14ac:dyDescent="0.3">
      <c r="A2749" t="s">
        <v>0</v>
      </c>
      <c r="B2749" s="1">
        <v>42412</v>
      </c>
      <c r="C2749" s="2">
        <v>0.79264409722222229</v>
      </c>
      <c r="D2749" t="s">
        <v>799</v>
      </c>
      <c r="E2749" t="s">
        <v>143</v>
      </c>
      <c r="F2749">
        <v>92.37</v>
      </c>
      <c r="J2749" t="s">
        <v>1065</v>
      </c>
      <c r="U2749">
        <v>92.37</v>
      </c>
      <c r="V2749">
        <v>91.931696000000002</v>
      </c>
      <c r="W2749">
        <v>3.8432000000000001E-2</v>
      </c>
      <c r="X2749">
        <v>-0.11</v>
      </c>
      <c r="Y2749">
        <v>1</v>
      </c>
    </row>
    <row r="2750" spans="1:36" x14ac:dyDescent="0.3">
      <c r="A2750" t="s">
        <v>0</v>
      </c>
      <c r="B2750" s="1">
        <v>42412</v>
      </c>
      <c r="C2750" s="2">
        <v>0.79265563657407412</v>
      </c>
      <c r="D2750" t="s">
        <v>799</v>
      </c>
      <c r="E2750" t="s">
        <v>302</v>
      </c>
      <c r="F2750">
        <v>92.47</v>
      </c>
      <c r="Z2750">
        <v>0.1</v>
      </c>
      <c r="AA2750">
        <v>-0.1</v>
      </c>
      <c r="AB2750">
        <v>-9.7261E-2</v>
      </c>
      <c r="AC2750">
        <v>-7.7869999999999997E-3</v>
      </c>
      <c r="AD2750">
        <v>-0.25522800000000001</v>
      </c>
      <c r="AE2750">
        <v>21.754936000000001</v>
      </c>
      <c r="AF2750">
        <v>21.754936000000001</v>
      </c>
      <c r="AG2750">
        <v>43509</v>
      </c>
      <c r="AH2750">
        <v>1</v>
      </c>
    </row>
    <row r="2751" spans="1:36" x14ac:dyDescent="0.3">
      <c r="A2751" t="s">
        <v>0</v>
      </c>
      <c r="B2751" s="1">
        <v>42412</v>
      </c>
      <c r="C2751" s="2">
        <v>0.79265563657407412</v>
      </c>
      <c r="D2751" t="s">
        <v>799</v>
      </c>
      <c r="E2751" t="s">
        <v>143</v>
      </c>
      <c r="F2751">
        <v>92.47</v>
      </c>
      <c r="J2751" t="s">
        <v>1066</v>
      </c>
      <c r="U2751">
        <v>92.47</v>
      </c>
      <c r="V2751">
        <v>91.983495000000005</v>
      </c>
      <c r="W2751">
        <v>2.8684999999999999E-2</v>
      </c>
      <c r="X2751">
        <v>-0.1</v>
      </c>
      <c r="Y2751">
        <v>1</v>
      </c>
    </row>
    <row r="2752" spans="1:36" x14ac:dyDescent="0.3">
      <c r="A2752" t="s">
        <v>0</v>
      </c>
      <c r="B2752" s="1">
        <v>42412</v>
      </c>
      <c r="C2752" s="2">
        <v>0.79266662037037039</v>
      </c>
      <c r="D2752" t="s">
        <v>799</v>
      </c>
      <c r="E2752" t="s">
        <v>861</v>
      </c>
      <c r="F2752">
        <v>92.47</v>
      </c>
      <c r="G2752">
        <v>44.207811</v>
      </c>
      <c r="H2752">
        <v>31.5</v>
      </c>
      <c r="AI2752">
        <v>2.4512499999999999</v>
      </c>
      <c r="AJ2752">
        <v>-100</v>
      </c>
    </row>
    <row r="2753" spans="1:36" x14ac:dyDescent="0.3">
      <c r="A2753" t="s">
        <v>0</v>
      </c>
      <c r="B2753" s="1">
        <v>42412</v>
      </c>
      <c r="C2753" s="2">
        <v>0.79266685185185182</v>
      </c>
      <c r="D2753" t="s">
        <v>799</v>
      </c>
      <c r="E2753" t="s">
        <v>302</v>
      </c>
      <c r="F2753">
        <v>92.56</v>
      </c>
      <c r="Z2753">
        <v>0.1</v>
      </c>
      <c r="AA2753">
        <v>-0.09</v>
      </c>
      <c r="AB2753">
        <v>-9.8923999999999998E-2</v>
      </c>
      <c r="AC2753">
        <v>-1.663E-3</v>
      </c>
      <c r="AD2753">
        <v>-0.25491000000000003</v>
      </c>
      <c r="AE2753">
        <v>16.988731000000001</v>
      </c>
      <c r="AF2753">
        <v>16.988731000000001</v>
      </c>
      <c r="AG2753">
        <v>33977</v>
      </c>
      <c r="AH2753">
        <v>1</v>
      </c>
    </row>
    <row r="2754" spans="1:36" x14ac:dyDescent="0.3">
      <c r="A2754" t="s">
        <v>0</v>
      </c>
      <c r="B2754" s="1">
        <v>42412</v>
      </c>
      <c r="C2754" s="2">
        <v>0.79266685185185182</v>
      </c>
      <c r="D2754" t="s">
        <v>799</v>
      </c>
      <c r="E2754" t="s">
        <v>143</v>
      </c>
      <c r="F2754">
        <v>92.56</v>
      </c>
      <c r="J2754" t="s">
        <v>1067</v>
      </c>
      <c r="U2754">
        <v>92.56</v>
      </c>
      <c r="V2754">
        <v>92.064408999999998</v>
      </c>
      <c r="W2754">
        <v>1.2142E-2</v>
      </c>
      <c r="X2754">
        <v>-0.09</v>
      </c>
      <c r="Y2754">
        <v>1</v>
      </c>
    </row>
    <row r="2755" spans="1:36" x14ac:dyDescent="0.3">
      <c r="A2755" t="s">
        <v>0</v>
      </c>
      <c r="B2755" s="1">
        <v>42412</v>
      </c>
      <c r="C2755" s="2">
        <v>0.79267660879629631</v>
      </c>
      <c r="D2755" t="s">
        <v>799</v>
      </c>
      <c r="E2755" t="s">
        <v>861</v>
      </c>
      <c r="F2755">
        <v>92.56</v>
      </c>
      <c r="G2755">
        <v>44.207811</v>
      </c>
      <c r="H2755">
        <v>31.5</v>
      </c>
      <c r="AI2755">
        <v>2.4512499999999999</v>
      </c>
      <c r="AJ2755">
        <v>-100</v>
      </c>
    </row>
    <row r="2756" spans="1:36" x14ac:dyDescent="0.3">
      <c r="A2756" t="s">
        <v>0</v>
      </c>
      <c r="B2756" s="1">
        <v>42412</v>
      </c>
      <c r="C2756" s="2">
        <v>0.79267807870370366</v>
      </c>
      <c r="D2756" t="s">
        <v>799</v>
      </c>
      <c r="E2756" t="s">
        <v>302</v>
      </c>
      <c r="F2756">
        <v>92.57</v>
      </c>
      <c r="Z2756">
        <v>0.1</v>
      </c>
      <c r="AA2756">
        <v>-0.01</v>
      </c>
      <c r="AB2756">
        <v>-8.1804000000000002E-2</v>
      </c>
      <c r="AC2756">
        <v>1.712E-2</v>
      </c>
      <c r="AD2756">
        <v>-0.25461899999999998</v>
      </c>
      <c r="AE2756">
        <v>0.59365000000000001</v>
      </c>
      <c r="AF2756">
        <v>0.59365000000000001</v>
      </c>
      <c r="AG2756">
        <v>1187</v>
      </c>
      <c r="AH2756">
        <v>1</v>
      </c>
    </row>
    <row r="2757" spans="1:36" x14ac:dyDescent="0.3">
      <c r="A2757" t="s">
        <v>0</v>
      </c>
      <c r="B2757" s="1">
        <v>42412</v>
      </c>
      <c r="C2757" s="2">
        <v>0.79267807870370366</v>
      </c>
      <c r="D2757" t="s">
        <v>799</v>
      </c>
      <c r="E2757" t="s">
        <v>143</v>
      </c>
      <c r="F2757">
        <v>92.57</v>
      </c>
      <c r="J2757" t="s">
        <v>1068</v>
      </c>
      <c r="U2757">
        <v>92.57</v>
      </c>
      <c r="V2757">
        <v>92.162788000000006</v>
      </c>
      <c r="W2757">
        <v>-1.1106E-2</v>
      </c>
      <c r="X2757">
        <v>-0.01</v>
      </c>
      <c r="Y2757">
        <v>1</v>
      </c>
    </row>
    <row r="2758" spans="1:36" x14ac:dyDescent="0.3">
      <c r="A2758" t="s">
        <v>0</v>
      </c>
      <c r="B2758" s="1">
        <v>42412</v>
      </c>
      <c r="C2758" s="2">
        <v>0.79268932870370368</v>
      </c>
      <c r="D2758" t="s">
        <v>799</v>
      </c>
      <c r="E2758" t="s">
        <v>302</v>
      </c>
      <c r="F2758">
        <v>92.49</v>
      </c>
      <c r="Z2758">
        <v>0.1</v>
      </c>
      <c r="AA2758">
        <v>0.08</v>
      </c>
      <c r="AB2758">
        <v>-4.2595000000000001E-2</v>
      </c>
      <c r="AC2758">
        <v>3.9209000000000001E-2</v>
      </c>
      <c r="AD2758">
        <v>-0.25439099999999998</v>
      </c>
      <c r="AE2758">
        <v>-20.213930999999999</v>
      </c>
      <c r="AF2758">
        <v>-20.213930999999999</v>
      </c>
      <c r="AG2758">
        <v>-40427</v>
      </c>
      <c r="AH2758">
        <v>1</v>
      </c>
    </row>
    <row r="2759" spans="1:36" x14ac:dyDescent="0.3">
      <c r="A2759" t="s">
        <v>0</v>
      </c>
      <c r="B2759" s="1">
        <v>42412</v>
      </c>
      <c r="C2759" s="2">
        <v>0.79268932870370368</v>
      </c>
      <c r="D2759" t="s">
        <v>799</v>
      </c>
      <c r="E2759" t="s">
        <v>143</v>
      </c>
      <c r="F2759">
        <v>92.49</v>
      </c>
      <c r="J2759" t="s">
        <v>1069</v>
      </c>
      <c r="U2759">
        <v>92.49</v>
      </c>
      <c r="V2759">
        <v>92.265411</v>
      </c>
      <c r="W2759">
        <v>-3.8334E-2</v>
      </c>
      <c r="X2759">
        <v>0.08</v>
      </c>
      <c r="Y2759">
        <v>1</v>
      </c>
    </row>
    <row r="2760" spans="1:36" x14ac:dyDescent="0.3">
      <c r="A2760" t="s">
        <v>0</v>
      </c>
      <c r="B2760" s="1">
        <v>42412</v>
      </c>
      <c r="C2760" s="2">
        <v>0.79270064814814811</v>
      </c>
      <c r="D2760" t="s">
        <v>799</v>
      </c>
      <c r="E2760" t="s">
        <v>302</v>
      </c>
      <c r="F2760">
        <v>92.38</v>
      </c>
      <c r="Z2760">
        <v>0.1</v>
      </c>
      <c r="AA2760">
        <v>0.11</v>
      </c>
      <c r="AB2760">
        <v>3.607E-3</v>
      </c>
      <c r="AC2760">
        <v>4.6203000000000001E-2</v>
      </c>
      <c r="AD2760">
        <v>-0.25423699999999999</v>
      </c>
      <c r="AE2760">
        <v>-29.504989999999999</v>
      </c>
      <c r="AF2760">
        <v>-29.504989999999999</v>
      </c>
      <c r="AG2760">
        <v>-59009</v>
      </c>
      <c r="AH2760">
        <v>1</v>
      </c>
    </row>
    <row r="2761" spans="1:36" x14ac:dyDescent="0.3">
      <c r="A2761" t="s">
        <v>0</v>
      </c>
      <c r="B2761" s="1">
        <v>42412</v>
      </c>
      <c r="C2761" s="2">
        <v>0.79270064814814811</v>
      </c>
      <c r="D2761" t="s">
        <v>799</v>
      </c>
      <c r="E2761" t="s">
        <v>143</v>
      </c>
      <c r="F2761">
        <v>92.38</v>
      </c>
      <c r="J2761" t="s">
        <v>1070</v>
      </c>
      <c r="U2761">
        <v>92.38</v>
      </c>
      <c r="V2761">
        <v>92.363979</v>
      </c>
      <c r="W2761">
        <v>-6.4903000000000002E-2</v>
      </c>
      <c r="X2761">
        <v>0.11</v>
      </c>
      <c r="Y2761">
        <v>1</v>
      </c>
    </row>
    <row r="2762" spans="1:36" x14ac:dyDescent="0.3">
      <c r="A2762" t="s">
        <v>0</v>
      </c>
      <c r="B2762" s="1">
        <v>42412</v>
      </c>
      <c r="C2762" s="2">
        <v>0.79271233796296292</v>
      </c>
      <c r="D2762" t="s">
        <v>799</v>
      </c>
      <c r="E2762" t="s">
        <v>302</v>
      </c>
      <c r="F2762">
        <v>92.26</v>
      </c>
      <c r="Z2762">
        <v>0.1</v>
      </c>
      <c r="AA2762">
        <v>0.12</v>
      </c>
      <c r="AB2762">
        <v>4.5366999999999998E-2</v>
      </c>
      <c r="AC2762">
        <v>4.1759999999999999E-2</v>
      </c>
      <c r="AD2762">
        <v>-0.25414900000000001</v>
      </c>
      <c r="AE2762">
        <v>-29.291229999999999</v>
      </c>
      <c r="AF2762">
        <v>-29.291229999999999</v>
      </c>
      <c r="AG2762">
        <v>-58582</v>
      </c>
      <c r="AH2762">
        <v>1</v>
      </c>
    </row>
    <row r="2763" spans="1:36" x14ac:dyDescent="0.3">
      <c r="A2763" t="s">
        <v>0</v>
      </c>
      <c r="B2763" s="1">
        <v>42412</v>
      </c>
      <c r="C2763" s="2">
        <v>0.79271233796296292</v>
      </c>
      <c r="D2763" t="s">
        <v>799</v>
      </c>
      <c r="E2763" t="s">
        <v>143</v>
      </c>
      <c r="F2763">
        <v>92.26</v>
      </c>
      <c r="J2763" t="s">
        <v>1071</v>
      </c>
      <c r="U2763">
        <v>92.26</v>
      </c>
      <c r="V2763">
        <v>92.448915999999997</v>
      </c>
      <c r="W2763">
        <v>-8.6147000000000001E-2</v>
      </c>
      <c r="X2763">
        <v>0.12</v>
      </c>
      <c r="Y2763">
        <v>1</v>
      </c>
    </row>
    <row r="2764" spans="1:36" x14ac:dyDescent="0.3">
      <c r="A2764" t="s">
        <v>0</v>
      </c>
      <c r="B2764" s="1">
        <v>42412</v>
      </c>
      <c r="C2764" s="2">
        <v>0.79272333333333334</v>
      </c>
      <c r="D2764" t="s">
        <v>799</v>
      </c>
      <c r="E2764" t="s">
        <v>302</v>
      </c>
      <c r="F2764">
        <v>92.15</v>
      </c>
      <c r="Z2764">
        <v>0.1</v>
      </c>
      <c r="AA2764">
        <v>0.11</v>
      </c>
      <c r="AB2764">
        <v>7.4996999999999994E-2</v>
      </c>
      <c r="AC2764">
        <v>2.963E-2</v>
      </c>
      <c r="AD2764">
        <v>-0.25410899999999997</v>
      </c>
      <c r="AE2764">
        <v>-21.958302</v>
      </c>
      <c r="AF2764">
        <v>-21.958302</v>
      </c>
      <c r="AG2764">
        <v>-43916</v>
      </c>
      <c r="AH2764">
        <v>1</v>
      </c>
    </row>
    <row r="2765" spans="1:36" x14ac:dyDescent="0.3">
      <c r="A2765" t="s">
        <v>0</v>
      </c>
      <c r="B2765" s="1">
        <v>42412</v>
      </c>
      <c r="C2765" s="2">
        <v>0.79272333333333334</v>
      </c>
      <c r="D2765" t="s">
        <v>799</v>
      </c>
      <c r="E2765" t="s">
        <v>143</v>
      </c>
      <c r="F2765">
        <v>92.15</v>
      </c>
      <c r="J2765" t="s">
        <v>1072</v>
      </c>
      <c r="U2765">
        <v>92.15</v>
      </c>
      <c r="V2765">
        <v>92.502396000000005</v>
      </c>
      <c r="W2765">
        <v>-9.8633999999999999E-2</v>
      </c>
      <c r="X2765">
        <v>0.11</v>
      </c>
      <c r="Y2765">
        <v>1</v>
      </c>
    </row>
    <row r="2766" spans="1:36" x14ac:dyDescent="0.3">
      <c r="A2766" t="s">
        <v>0</v>
      </c>
      <c r="B2766" s="1">
        <v>42412</v>
      </c>
      <c r="C2766" s="2">
        <v>0.79273456018518518</v>
      </c>
      <c r="D2766" t="s">
        <v>799</v>
      </c>
      <c r="E2766" t="s">
        <v>302</v>
      </c>
      <c r="F2766">
        <v>92.06</v>
      </c>
      <c r="Z2766">
        <v>0.1</v>
      </c>
      <c r="AA2766">
        <v>0.09</v>
      </c>
      <c r="AB2766">
        <v>8.9849999999999999E-2</v>
      </c>
      <c r="AC2766">
        <v>1.4853E-2</v>
      </c>
      <c r="AD2766">
        <v>-0.25409300000000001</v>
      </c>
      <c r="AE2766">
        <v>-11.324294999999999</v>
      </c>
      <c r="AF2766">
        <v>-11.324294999999999</v>
      </c>
      <c r="AG2766">
        <v>-22648</v>
      </c>
      <c r="AH2766">
        <v>1</v>
      </c>
    </row>
    <row r="2767" spans="1:36" x14ac:dyDescent="0.3">
      <c r="A2767" t="s">
        <v>0</v>
      </c>
      <c r="B2767" s="1">
        <v>42412</v>
      </c>
      <c r="C2767" s="2">
        <v>0.79273456018518518</v>
      </c>
      <c r="D2767" t="s">
        <v>799</v>
      </c>
      <c r="E2767" t="s">
        <v>143</v>
      </c>
      <c r="F2767">
        <v>92.06</v>
      </c>
      <c r="J2767" t="s">
        <v>1073</v>
      </c>
      <c r="U2767">
        <v>92.06</v>
      </c>
      <c r="V2767">
        <v>92.506247000000002</v>
      </c>
      <c r="W2767">
        <v>-9.9888000000000005E-2</v>
      </c>
      <c r="X2767">
        <v>0.09</v>
      </c>
      <c r="Y2767">
        <v>1</v>
      </c>
    </row>
    <row r="2768" spans="1:36" x14ac:dyDescent="0.3">
      <c r="A2768" t="s">
        <v>0</v>
      </c>
      <c r="B2768" s="1">
        <v>42412</v>
      </c>
      <c r="C2768" s="2">
        <v>0.79274585648148144</v>
      </c>
      <c r="D2768" t="s">
        <v>799</v>
      </c>
      <c r="E2768" t="s">
        <v>302</v>
      </c>
      <c r="F2768">
        <v>92</v>
      </c>
      <c r="Z2768">
        <v>0.1</v>
      </c>
      <c r="AA2768">
        <v>0.06</v>
      </c>
      <c r="AB2768">
        <v>8.9820999999999998E-2</v>
      </c>
      <c r="AC2768">
        <v>-2.9E-5</v>
      </c>
      <c r="AD2768">
        <v>-0.254077</v>
      </c>
      <c r="AE2768">
        <v>0.583345</v>
      </c>
      <c r="AF2768">
        <v>0.583345</v>
      </c>
      <c r="AG2768">
        <v>1166</v>
      </c>
      <c r="AH2768">
        <v>1</v>
      </c>
    </row>
    <row r="2769" spans="1:34" x14ac:dyDescent="0.3">
      <c r="A2769" t="s">
        <v>0</v>
      </c>
      <c r="B2769" s="1">
        <v>42412</v>
      </c>
      <c r="C2769" s="2">
        <v>0.79274585648148144</v>
      </c>
      <c r="D2769" t="s">
        <v>799</v>
      </c>
      <c r="E2769" t="s">
        <v>143</v>
      </c>
      <c r="F2769">
        <v>92</v>
      </c>
      <c r="J2769" t="s">
        <v>1074</v>
      </c>
      <c r="U2769">
        <v>92</v>
      </c>
      <c r="V2769">
        <v>92.457065999999998</v>
      </c>
      <c r="W2769">
        <v>-8.7872000000000006E-2</v>
      </c>
      <c r="X2769">
        <v>0.06</v>
      </c>
      <c r="Y2769">
        <v>1</v>
      </c>
    </row>
    <row r="2770" spans="1:34" x14ac:dyDescent="0.3">
      <c r="A2770" t="s">
        <v>0</v>
      </c>
      <c r="B2770" s="1">
        <v>42412</v>
      </c>
      <c r="C2770" s="2">
        <v>0.79275716435185195</v>
      </c>
      <c r="D2770" t="s">
        <v>799</v>
      </c>
      <c r="E2770" t="s">
        <v>302</v>
      </c>
      <c r="F2770">
        <v>91.97</v>
      </c>
      <c r="Z2770">
        <v>0.1</v>
      </c>
      <c r="AA2770">
        <v>0.03</v>
      </c>
      <c r="AB2770">
        <v>7.7844999999999998E-2</v>
      </c>
      <c r="AC2770">
        <v>-1.1976000000000001E-2</v>
      </c>
      <c r="AD2770">
        <v>-0.25404100000000002</v>
      </c>
      <c r="AE2770">
        <v>11.098922999999999</v>
      </c>
      <c r="AF2770">
        <v>11.098922999999999</v>
      </c>
      <c r="AG2770">
        <v>22197</v>
      </c>
      <c r="AH2770">
        <v>1</v>
      </c>
    </row>
    <row r="2771" spans="1:34" x14ac:dyDescent="0.3">
      <c r="A2771" t="s">
        <v>0</v>
      </c>
      <c r="B2771" s="1">
        <v>42412</v>
      </c>
      <c r="C2771" s="2">
        <v>0.79275716435185195</v>
      </c>
      <c r="D2771" t="s">
        <v>799</v>
      </c>
      <c r="E2771" t="s">
        <v>143</v>
      </c>
      <c r="F2771">
        <v>91.97</v>
      </c>
      <c r="J2771" t="s">
        <v>1075</v>
      </c>
      <c r="U2771">
        <v>91.97</v>
      </c>
      <c r="V2771">
        <v>92.369675999999998</v>
      </c>
      <c r="W2771">
        <v>-6.1718000000000002E-2</v>
      </c>
      <c r="X2771">
        <v>0.03</v>
      </c>
      <c r="Y2771">
        <v>1</v>
      </c>
    </row>
    <row r="2772" spans="1:34" x14ac:dyDescent="0.3">
      <c r="A2772" t="s">
        <v>0</v>
      </c>
      <c r="B2772" s="1">
        <v>42412</v>
      </c>
      <c r="C2772" s="2">
        <v>0.79276884259259262</v>
      </c>
      <c r="D2772" t="s">
        <v>799</v>
      </c>
      <c r="E2772" t="s">
        <v>302</v>
      </c>
      <c r="F2772">
        <v>91.95</v>
      </c>
      <c r="Z2772">
        <v>0.1</v>
      </c>
      <c r="AA2772">
        <v>0.02</v>
      </c>
      <c r="AB2772">
        <v>6.1485999999999999E-2</v>
      </c>
      <c r="AC2772">
        <v>-1.6358999999999999E-2</v>
      </c>
      <c r="AD2772">
        <v>-0.25397999999999998</v>
      </c>
      <c r="AE2772">
        <v>15.914584</v>
      </c>
      <c r="AF2772">
        <v>15.914584</v>
      </c>
      <c r="AG2772">
        <v>31829</v>
      </c>
      <c r="AH2772">
        <v>1</v>
      </c>
    </row>
    <row r="2773" spans="1:34" x14ac:dyDescent="0.3">
      <c r="A2773" t="s">
        <v>0</v>
      </c>
      <c r="B2773" s="1">
        <v>42412</v>
      </c>
      <c r="C2773" s="2">
        <v>0.79276884259259262</v>
      </c>
      <c r="D2773" t="s">
        <v>799</v>
      </c>
      <c r="E2773" t="s">
        <v>143</v>
      </c>
      <c r="F2773">
        <v>91.95</v>
      </c>
      <c r="J2773" t="s">
        <v>1076</v>
      </c>
      <c r="U2773">
        <v>91.95</v>
      </c>
      <c r="V2773">
        <v>92.266543999999996</v>
      </c>
      <c r="W2773">
        <v>-2.3501999999999999E-2</v>
      </c>
      <c r="X2773">
        <v>0.02</v>
      </c>
      <c r="Y2773">
        <v>1</v>
      </c>
    </row>
    <row r="2774" spans="1:34" x14ac:dyDescent="0.3">
      <c r="A2774" t="s">
        <v>0</v>
      </c>
      <c r="B2774" s="1">
        <v>42412</v>
      </c>
      <c r="C2774" s="2">
        <v>0.79277984953703706</v>
      </c>
      <c r="D2774" t="s">
        <v>799</v>
      </c>
      <c r="E2774" t="s">
        <v>302</v>
      </c>
      <c r="F2774">
        <v>91.98</v>
      </c>
      <c r="Z2774">
        <v>0.1</v>
      </c>
      <c r="AA2774">
        <v>-0.03</v>
      </c>
      <c r="AB2774">
        <v>3.6644999999999997E-2</v>
      </c>
      <c r="AC2774">
        <v>-2.4840999999999998E-2</v>
      </c>
      <c r="AD2774">
        <v>-0.25387799999999999</v>
      </c>
      <c r="AE2774">
        <v>24.687169999999998</v>
      </c>
      <c r="AF2774">
        <v>24.687169999999998</v>
      </c>
      <c r="AG2774">
        <v>49374</v>
      </c>
      <c r="AH2774">
        <v>1</v>
      </c>
    </row>
    <row r="2775" spans="1:34" x14ac:dyDescent="0.3">
      <c r="A2775" t="s">
        <v>0</v>
      </c>
      <c r="B2775" s="1">
        <v>42412</v>
      </c>
      <c r="C2775" s="2">
        <v>0.79277984953703706</v>
      </c>
      <c r="D2775" t="s">
        <v>799</v>
      </c>
      <c r="E2775" t="s">
        <v>143</v>
      </c>
      <c r="F2775">
        <v>91.98</v>
      </c>
      <c r="J2775" t="s">
        <v>1077</v>
      </c>
      <c r="U2775">
        <v>91.98</v>
      </c>
      <c r="V2775">
        <v>92.166999000000004</v>
      </c>
      <c r="W2775">
        <v>2.0437E-2</v>
      </c>
      <c r="X2775">
        <v>-0.03</v>
      </c>
      <c r="Y2775">
        <v>1</v>
      </c>
    </row>
    <row r="2776" spans="1:34" x14ac:dyDescent="0.3">
      <c r="A2776" t="s">
        <v>0</v>
      </c>
      <c r="B2776" s="1">
        <v>42412</v>
      </c>
      <c r="C2776" s="2">
        <v>0.79279108796296294</v>
      </c>
      <c r="D2776" t="s">
        <v>799</v>
      </c>
      <c r="E2776" t="s">
        <v>302</v>
      </c>
      <c r="F2776">
        <v>92.03</v>
      </c>
      <c r="Z2776">
        <v>0.1</v>
      </c>
      <c r="AA2776">
        <v>-0.05</v>
      </c>
      <c r="AB2776">
        <v>9.3799999999999994E-3</v>
      </c>
      <c r="AC2776">
        <v>-2.7265000000000001E-2</v>
      </c>
      <c r="AD2776">
        <v>-0.25373299999999999</v>
      </c>
      <c r="AE2776">
        <v>28.808052</v>
      </c>
      <c r="AF2776">
        <v>28.808052</v>
      </c>
      <c r="AG2776">
        <v>57616</v>
      </c>
      <c r="AH2776">
        <v>1</v>
      </c>
    </row>
    <row r="2777" spans="1:34" x14ac:dyDescent="0.3">
      <c r="A2777" t="s">
        <v>0</v>
      </c>
      <c r="B2777" s="1">
        <v>42412</v>
      </c>
      <c r="C2777" s="2">
        <v>0.79279108796296294</v>
      </c>
      <c r="D2777" t="s">
        <v>799</v>
      </c>
      <c r="E2777" t="s">
        <v>143</v>
      </c>
      <c r="F2777">
        <v>92.03</v>
      </c>
      <c r="J2777" t="s">
        <v>1078</v>
      </c>
      <c r="U2777">
        <v>92.03</v>
      </c>
      <c r="V2777">
        <v>92.083800999999994</v>
      </c>
      <c r="W2777">
        <v>6.0426000000000001E-2</v>
      </c>
      <c r="X2777">
        <v>-0.05</v>
      </c>
      <c r="Y2777">
        <v>1</v>
      </c>
    </row>
    <row r="2778" spans="1:34" x14ac:dyDescent="0.3">
      <c r="A2778" t="s">
        <v>0</v>
      </c>
      <c r="B2778" s="1">
        <v>42412</v>
      </c>
      <c r="C2778" s="2">
        <v>0.79280240740740737</v>
      </c>
      <c r="D2778" t="s">
        <v>799</v>
      </c>
      <c r="E2778" t="s">
        <v>302</v>
      </c>
      <c r="F2778">
        <v>92.09</v>
      </c>
      <c r="Z2778">
        <v>0.1</v>
      </c>
      <c r="AA2778">
        <v>-0.06</v>
      </c>
      <c r="AB2778">
        <v>-1.5402000000000001E-2</v>
      </c>
      <c r="AC2778">
        <v>-2.4781999999999998E-2</v>
      </c>
      <c r="AD2778">
        <v>-0.25354900000000002</v>
      </c>
      <c r="AE2778">
        <v>28.804123000000001</v>
      </c>
      <c r="AF2778">
        <v>28.804123000000001</v>
      </c>
      <c r="AG2778">
        <v>57608</v>
      </c>
      <c r="AH2778">
        <v>1</v>
      </c>
    </row>
    <row r="2779" spans="1:34" x14ac:dyDescent="0.3">
      <c r="A2779" t="s">
        <v>0</v>
      </c>
      <c r="B2779" s="1">
        <v>42412</v>
      </c>
      <c r="C2779" s="2">
        <v>0.79280240740740737</v>
      </c>
      <c r="D2779" t="s">
        <v>799</v>
      </c>
      <c r="E2779" t="s">
        <v>143</v>
      </c>
      <c r="F2779">
        <v>92.09</v>
      </c>
      <c r="J2779" t="s">
        <v>1079</v>
      </c>
      <c r="U2779">
        <v>92.09</v>
      </c>
      <c r="V2779">
        <v>92.023628000000002</v>
      </c>
      <c r="W2779">
        <v>8.7262999999999993E-2</v>
      </c>
      <c r="X2779">
        <v>-0.06</v>
      </c>
      <c r="Y2779">
        <v>1</v>
      </c>
    </row>
    <row r="2780" spans="1:34" x14ac:dyDescent="0.3">
      <c r="A2780" t="s">
        <v>0</v>
      </c>
      <c r="B2780" s="1">
        <v>42412</v>
      </c>
      <c r="C2780" s="2">
        <v>0.79281370370370363</v>
      </c>
      <c r="D2780" t="s">
        <v>799</v>
      </c>
      <c r="E2780" t="s">
        <v>302</v>
      </c>
      <c r="F2780">
        <v>92.15</v>
      </c>
      <c r="Z2780">
        <v>0.1</v>
      </c>
      <c r="AA2780">
        <v>-0.06</v>
      </c>
      <c r="AB2780">
        <v>-3.4235000000000002E-2</v>
      </c>
      <c r="AC2780">
        <v>-1.8832000000000002E-2</v>
      </c>
      <c r="AD2780">
        <v>-0.253334</v>
      </c>
      <c r="AE2780">
        <v>25.551106000000001</v>
      </c>
      <c r="AF2780">
        <v>25.551106000000001</v>
      </c>
      <c r="AG2780">
        <v>51102</v>
      </c>
      <c r="AH2780">
        <v>1</v>
      </c>
    </row>
    <row r="2781" spans="1:34" x14ac:dyDescent="0.3">
      <c r="A2781" t="s">
        <v>0</v>
      </c>
      <c r="B2781" s="1">
        <v>42412</v>
      </c>
      <c r="C2781" s="2">
        <v>0.79281370370370363</v>
      </c>
      <c r="D2781" t="s">
        <v>799</v>
      </c>
      <c r="E2781" t="s">
        <v>143</v>
      </c>
      <c r="F2781">
        <v>92.15</v>
      </c>
      <c r="J2781" t="s">
        <v>1080</v>
      </c>
      <c r="U2781">
        <v>92.15</v>
      </c>
      <c r="V2781">
        <v>91.989108000000002</v>
      </c>
      <c r="W2781">
        <v>9.6546999999999994E-2</v>
      </c>
      <c r="X2781">
        <v>-0.06</v>
      </c>
      <c r="Y2781">
        <v>1</v>
      </c>
    </row>
    <row r="2782" spans="1:34" x14ac:dyDescent="0.3">
      <c r="A2782" t="s">
        <v>0</v>
      </c>
      <c r="B2782" s="1">
        <v>42412</v>
      </c>
      <c r="C2782" s="2">
        <v>0.79282533564814817</v>
      </c>
      <c r="D2782" t="s">
        <v>799</v>
      </c>
      <c r="E2782" t="s">
        <v>302</v>
      </c>
      <c r="F2782">
        <v>92.21</v>
      </c>
      <c r="Z2782">
        <v>0.1</v>
      </c>
      <c r="AA2782">
        <v>-0.06</v>
      </c>
      <c r="AB2782">
        <v>-4.6920999999999997E-2</v>
      </c>
      <c r="AC2782">
        <v>-1.2685999999999999E-2</v>
      </c>
      <c r="AD2782">
        <v>-0.25309900000000002</v>
      </c>
      <c r="AE2782">
        <v>21.64911</v>
      </c>
      <c r="AF2782">
        <v>21.64911</v>
      </c>
      <c r="AG2782">
        <v>43298</v>
      </c>
      <c r="AH2782">
        <v>1</v>
      </c>
    </row>
    <row r="2783" spans="1:34" x14ac:dyDescent="0.3">
      <c r="A2783" t="s">
        <v>0</v>
      </c>
      <c r="B2783" s="1">
        <v>42412</v>
      </c>
      <c r="C2783" s="2">
        <v>0.79282533564814817</v>
      </c>
      <c r="D2783" t="s">
        <v>799</v>
      </c>
      <c r="E2783" t="s">
        <v>143</v>
      </c>
      <c r="F2783">
        <v>92.21</v>
      </c>
      <c r="J2783" t="s">
        <v>1081</v>
      </c>
      <c r="U2783">
        <v>92.21</v>
      </c>
      <c r="V2783">
        <v>91.981430000000003</v>
      </c>
      <c r="W2783">
        <v>8.9863999999999999E-2</v>
      </c>
      <c r="X2783">
        <v>-0.06</v>
      </c>
      <c r="Y2783">
        <v>1</v>
      </c>
    </row>
    <row r="2784" spans="1:34" x14ac:dyDescent="0.3">
      <c r="A2784" t="s">
        <v>0</v>
      </c>
      <c r="B2784" s="1">
        <v>42412</v>
      </c>
      <c r="C2784" s="2">
        <v>0.79283633101851858</v>
      </c>
      <c r="D2784" t="s">
        <v>799</v>
      </c>
      <c r="E2784" t="s">
        <v>302</v>
      </c>
      <c r="F2784">
        <v>92.25</v>
      </c>
      <c r="Z2784">
        <v>0.1</v>
      </c>
      <c r="AA2784">
        <v>-0.04</v>
      </c>
      <c r="AB2784">
        <v>-5.0611000000000003E-2</v>
      </c>
      <c r="AC2784">
        <v>-3.6900000000000001E-3</v>
      </c>
      <c r="AD2784">
        <v>-0.25285800000000003</v>
      </c>
      <c r="AE2784">
        <v>14.747972000000001</v>
      </c>
      <c r="AF2784">
        <v>14.747972000000001</v>
      </c>
      <c r="AG2784">
        <v>29495</v>
      </c>
      <c r="AH2784">
        <v>1</v>
      </c>
    </row>
    <row r="2785" spans="1:36" x14ac:dyDescent="0.3">
      <c r="A2785" t="s">
        <v>0</v>
      </c>
      <c r="B2785" s="1">
        <v>42412</v>
      </c>
      <c r="C2785" s="2">
        <v>0.79283633101851858</v>
      </c>
      <c r="D2785" t="s">
        <v>799</v>
      </c>
      <c r="E2785" t="s">
        <v>143</v>
      </c>
      <c r="F2785">
        <v>92.25</v>
      </c>
      <c r="J2785" t="s">
        <v>1082</v>
      </c>
      <c r="U2785">
        <v>92.25</v>
      </c>
      <c r="V2785">
        <v>91.999954000000002</v>
      </c>
      <c r="W2785">
        <v>7.2099999999999997E-2</v>
      </c>
      <c r="X2785">
        <v>-0.04</v>
      </c>
      <c r="Y2785">
        <v>1</v>
      </c>
    </row>
    <row r="2786" spans="1:36" x14ac:dyDescent="0.3">
      <c r="A2786" t="s">
        <v>0</v>
      </c>
      <c r="B2786" s="1">
        <v>42412</v>
      </c>
      <c r="C2786" s="2">
        <v>0.79284498842592599</v>
      </c>
      <c r="D2786" t="s">
        <v>799</v>
      </c>
      <c r="E2786" t="s">
        <v>861</v>
      </c>
      <c r="F2786">
        <v>92.25</v>
      </c>
      <c r="G2786">
        <v>44.221935999999999</v>
      </c>
      <c r="H2786">
        <v>31.5</v>
      </c>
      <c r="AI2786">
        <v>2.4312499999999999</v>
      </c>
      <c r="AJ2786">
        <v>-100</v>
      </c>
    </row>
    <row r="2787" spans="1:36" x14ac:dyDescent="0.3">
      <c r="A2787" t="s">
        <v>0</v>
      </c>
      <c r="B2787" s="1">
        <v>42412</v>
      </c>
      <c r="C2787" s="2">
        <v>0.79284623842592594</v>
      </c>
      <c r="D2787" t="s">
        <v>799</v>
      </c>
      <c r="E2787" t="s">
        <v>861</v>
      </c>
      <c r="F2787">
        <v>92.25</v>
      </c>
      <c r="G2787">
        <v>44.221935999999999</v>
      </c>
      <c r="H2787">
        <v>31.5</v>
      </c>
      <c r="AI2787">
        <v>2.4312499999999999</v>
      </c>
      <c r="AJ2787">
        <v>-100</v>
      </c>
    </row>
    <row r="2788" spans="1:36" x14ac:dyDescent="0.3">
      <c r="A2788" t="s">
        <v>0</v>
      </c>
      <c r="B2788" s="1">
        <v>42412</v>
      </c>
      <c r="C2788" s="2">
        <v>0.79284762731481484</v>
      </c>
      <c r="D2788" t="s">
        <v>799</v>
      </c>
      <c r="E2788" t="s">
        <v>302</v>
      </c>
      <c r="F2788">
        <v>92.25</v>
      </c>
      <c r="Z2788">
        <v>0.1</v>
      </c>
      <c r="AA2788">
        <v>0</v>
      </c>
      <c r="AB2788">
        <v>-4.1965000000000002E-2</v>
      </c>
      <c r="AC2788">
        <v>8.6459999999999992E-3</v>
      </c>
      <c r="AD2788">
        <v>-0.25263099999999999</v>
      </c>
      <c r="AE2788">
        <v>4.187449</v>
      </c>
      <c r="AF2788">
        <v>4.187449</v>
      </c>
      <c r="AG2788">
        <v>8374</v>
      </c>
      <c r="AH2788">
        <v>1</v>
      </c>
    </row>
    <row r="2789" spans="1:36" x14ac:dyDescent="0.3">
      <c r="A2789" t="s">
        <v>0</v>
      </c>
      <c r="B2789" s="1">
        <v>42412</v>
      </c>
      <c r="C2789" s="2">
        <v>0.79284762731481484</v>
      </c>
      <c r="D2789" t="s">
        <v>799</v>
      </c>
      <c r="E2789" t="s">
        <v>143</v>
      </c>
      <c r="F2789">
        <v>92.25</v>
      </c>
      <c r="J2789" t="s">
        <v>1083</v>
      </c>
      <c r="U2789">
        <v>92.25</v>
      </c>
      <c r="V2789">
        <v>92.039631</v>
      </c>
      <c r="W2789">
        <v>4.8106999999999997E-2</v>
      </c>
      <c r="X2789">
        <v>0</v>
      </c>
      <c r="Y2789">
        <v>1</v>
      </c>
    </row>
    <row r="2790" spans="1:36" x14ac:dyDescent="0.3">
      <c r="A2790" t="s">
        <v>0</v>
      </c>
      <c r="B2790" s="1">
        <v>42412</v>
      </c>
      <c r="C2790" s="2">
        <v>0.79285893518518513</v>
      </c>
      <c r="D2790" t="s">
        <v>799</v>
      </c>
      <c r="E2790" t="s">
        <v>302</v>
      </c>
      <c r="F2790">
        <v>92.24</v>
      </c>
      <c r="Z2790">
        <v>0.1</v>
      </c>
      <c r="AA2790">
        <v>0.01</v>
      </c>
      <c r="AB2790">
        <v>-2.8112999999999999E-2</v>
      </c>
      <c r="AC2790">
        <v>1.3851E-2</v>
      </c>
      <c r="AD2790">
        <v>-0.25242599999999998</v>
      </c>
      <c r="AE2790">
        <v>-1.0846899999999999</v>
      </c>
      <c r="AF2790">
        <v>-1.0846899999999999</v>
      </c>
      <c r="AG2790">
        <v>-2169</v>
      </c>
      <c r="AH2790">
        <v>1</v>
      </c>
    </row>
    <row r="2791" spans="1:36" x14ac:dyDescent="0.3">
      <c r="A2791" t="s">
        <v>0</v>
      </c>
      <c r="B2791" s="1">
        <v>42412</v>
      </c>
      <c r="C2791" s="2">
        <v>0.79285893518518513</v>
      </c>
      <c r="D2791" t="s">
        <v>799</v>
      </c>
      <c r="E2791" t="s">
        <v>143</v>
      </c>
      <c r="F2791">
        <v>92.24</v>
      </c>
      <c r="J2791" t="s">
        <v>1084</v>
      </c>
      <c r="U2791">
        <v>92.24</v>
      </c>
      <c r="V2791">
        <v>92.091587000000004</v>
      </c>
      <c r="W2791">
        <v>2.1610999999999998E-2</v>
      </c>
      <c r="X2791">
        <v>0.01</v>
      </c>
      <c r="Y2791">
        <v>1</v>
      </c>
    </row>
    <row r="2792" spans="1:36" x14ac:dyDescent="0.3">
      <c r="A2792" t="s">
        <v>0</v>
      </c>
      <c r="B2792" s="1">
        <v>42412</v>
      </c>
      <c r="C2792" s="2">
        <v>0.79287023148148139</v>
      </c>
      <c r="D2792" t="s">
        <v>799</v>
      </c>
      <c r="E2792" t="s">
        <v>302</v>
      </c>
      <c r="F2792">
        <v>92.22</v>
      </c>
      <c r="Z2792">
        <v>0.1</v>
      </c>
      <c r="AA2792">
        <v>0.02</v>
      </c>
      <c r="AB2792">
        <v>-1.295E-2</v>
      </c>
      <c r="AC2792">
        <v>1.5162999999999999E-2</v>
      </c>
      <c r="AD2792">
        <v>-0.252245</v>
      </c>
      <c r="AE2792">
        <v>-3.3470200000000001</v>
      </c>
      <c r="AF2792">
        <v>-3.3470200000000001</v>
      </c>
      <c r="AG2792">
        <v>-6694</v>
      </c>
      <c r="AH2792">
        <v>1</v>
      </c>
    </row>
    <row r="2793" spans="1:36" x14ac:dyDescent="0.3">
      <c r="A2793" t="s">
        <v>0</v>
      </c>
      <c r="B2793" s="1">
        <v>42412</v>
      </c>
      <c r="C2793" s="2">
        <v>0.79287023148148139</v>
      </c>
      <c r="D2793" t="s">
        <v>799</v>
      </c>
      <c r="E2793" t="s">
        <v>143</v>
      </c>
      <c r="F2793">
        <v>92.22</v>
      </c>
      <c r="J2793" t="s">
        <v>1085</v>
      </c>
      <c r="U2793">
        <v>92.22</v>
      </c>
      <c r="V2793">
        <v>92.146043000000006</v>
      </c>
      <c r="W2793">
        <v>-4.267E-3</v>
      </c>
      <c r="X2793">
        <v>0.02</v>
      </c>
      <c r="Y2793">
        <v>1</v>
      </c>
    </row>
    <row r="2794" spans="1:36" x14ac:dyDescent="0.3">
      <c r="A2794" t="s">
        <v>0</v>
      </c>
      <c r="B2794" s="1">
        <v>42412</v>
      </c>
      <c r="C2794" s="2">
        <v>0.79288153935185191</v>
      </c>
      <c r="D2794" t="s">
        <v>799</v>
      </c>
      <c r="E2794" t="s">
        <v>302</v>
      </c>
      <c r="F2794">
        <v>92.19</v>
      </c>
      <c r="Z2794">
        <v>0.1</v>
      </c>
      <c r="AA2794">
        <v>0.03</v>
      </c>
      <c r="AB2794">
        <v>1.7049999999999999E-3</v>
      </c>
      <c r="AC2794">
        <v>1.4655E-2</v>
      </c>
      <c r="AD2794">
        <v>-0.25208799999999998</v>
      </c>
      <c r="AE2794">
        <v>-4.1129340000000001</v>
      </c>
      <c r="AF2794">
        <v>-4.1129340000000001</v>
      </c>
      <c r="AG2794">
        <v>-8225</v>
      </c>
      <c r="AH2794">
        <v>1</v>
      </c>
    </row>
    <row r="2795" spans="1:36" x14ac:dyDescent="0.3">
      <c r="A2795" t="s">
        <v>0</v>
      </c>
      <c r="B2795" s="1">
        <v>42412</v>
      </c>
      <c r="C2795" s="2">
        <v>0.79288153935185191</v>
      </c>
      <c r="D2795" t="s">
        <v>799</v>
      </c>
      <c r="E2795" t="s">
        <v>143</v>
      </c>
      <c r="F2795">
        <v>92.19</v>
      </c>
      <c r="J2795" t="s">
        <v>1086</v>
      </c>
      <c r="U2795">
        <v>92.19</v>
      </c>
      <c r="V2795">
        <v>92.193240000000003</v>
      </c>
      <c r="W2795">
        <v>-2.6596999999999999E-2</v>
      </c>
      <c r="X2795">
        <v>0.03</v>
      </c>
      <c r="Y2795">
        <v>1</v>
      </c>
    </row>
    <row r="2796" spans="1:36" x14ac:dyDescent="0.3">
      <c r="A2796" t="s">
        <v>0</v>
      </c>
      <c r="B2796" s="1">
        <v>42412</v>
      </c>
      <c r="C2796" s="2">
        <v>0.7928928472222222</v>
      </c>
      <c r="D2796" t="s">
        <v>799</v>
      </c>
      <c r="E2796" t="s">
        <v>302</v>
      </c>
      <c r="F2796">
        <v>92.17</v>
      </c>
      <c r="Z2796">
        <v>0.1</v>
      </c>
      <c r="AA2796">
        <v>0.02</v>
      </c>
      <c r="AB2796">
        <v>1.1226E-2</v>
      </c>
      <c r="AC2796">
        <v>9.5209999999999999E-3</v>
      </c>
      <c r="AD2796">
        <v>-0.251946</v>
      </c>
      <c r="AE2796">
        <v>-0.76707700000000001</v>
      </c>
      <c r="AF2796">
        <v>-0.76707700000000001</v>
      </c>
      <c r="AG2796">
        <v>-1534</v>
      </c>
      <c r="AH2796">
        <v>1</v>
      </c>
    </row>
    <row r="2797" spans="1:36" x14ac:dyDescent="0.3">
      <c r="A2797" t="s">
        <v>0</v>
      </c>
      <c r="B2797" s="1">
        <v>42412</v>
      </c>
      <c r="C2797" s="2">
        <v>0.7928928472222222</v>
      </c>
      <c r="D2797" t="s">
        <v>799</v>
      </c>
      <c r="E2797" t="s">
        <v>143</v>
      </c>
      <c r="F2797">
        <v>92.17</v>
      </c>
      <c r="J2797" t="s">
        <v>1087</v>
      </c>
      <c r="U2797">
        <v>92.17</v>
      </c>
      <c r="V2797">
        <v>92.224569000000002</v>
      </c>
      <c r="W2797">
        <v>-4.2597000000000003E-2</v>
      </c>
      <c r="X2797">
        <v>0.02</v>
      </c>
      <c r="Y2797">
        <v>1</v>
      </c>
    </row>
    <row r="2798" spans="1:36" x14ac:dyDescent="0.3">
      <c r="A2798" t="s">
        <v>0</v>
      </c>
      <c r="B2798" s="1">
        <v>42412</v>
      </c>
      <c r="C2798" s="2">
        <v>0.79290416666666663</v>
      </c>
      <c r="D2798" t="s">
        <v>799</v>
      </c>
      <c r="E2798" t="s">
        <v>302</v>
      </c>
      <c r="F2798">
        <v>92.17</v>
      </c>
      <c r="Z2798">
        <v>0.1</v>
      </c>
      <c r="AA2798">
        <v>0</v>
      </c>
      <c r="AB2798">
        <v>1.2789E-2</v>
      </c>
      <c r="AC2798">
        <v>1.5629999999999999E-3</v>
      </c>
      <c r="AD2798">
        <v>-0.25180599999999997</v>
      </c>
      <c r="AE2798">
        <v>5.4743430000000002</v>
      </c>
      <c r="AF2798">
        <v>5.4743430000000002</v>
      </c>
      <c r="AG2798">
        <v>10948</v>
      </c>
      <c r="AH2798">
        <v>1</v>
      </c>
    </row>
    <row r="2799" spans="1:36" x14ac:dyDescent="0.3">
      <c r="A2799" t="s">
        <v>0</v>
      </c>
      <c r="B2799" s="1">
        <v>42412</v>
      </c>
      <c r="C2799" s="2">
        <v>0.79290416666666663</v>
      </c>
      <c r="D2799" t="s">
        <v>799</v>
      </c>
      <c r="E2799" t="s">
        <v>143</v>
      </c>
      <c r="F2799">
        <v>92.17</v>
      </c>
      <c r="J2799" t="s">
        <v>1088</v>
      </c>
      <c r="U2799">
        <v>92.17</v>
      </c>
      <c r="V2799">
        <v>92.236238999999998</v>
      </c>
      <c r="W2799">
        <v>-4.9947999999999999E-2</v>
      </c>
      <c r="X2799">
        <v>0</v>
      </c>
      <c r="Y2799">
        <v>1</v>
      </c>
    </row>
    <row r="2800" spans="1:36" x14ac:dyDescent="0.3">
      <c r="A2800" t="s">
        <v>0</v>
      </c>
      <c r="B2800" s="1">
        <v>42412</v>
      </c>
      <c r="C2800" s="2">
        <v>0.79291546296296289</v>
      </c>
      <c r="D2800" t="s">
        <v>799</v>
      </c>
      <c r="E2800" t="s">
        <v>302</v>
      </c>
      <c r="F2800">
        <v>92.18</v>
      </c>
      <c r="Z2800">
        <v>0.1</v>
      </c>
      <c r="AA2800">
        <v>-0.01</v>
      </c>
      <c r="AB2800">
        <v>8.8570000000000003E-3</v>
      </c>
      <c r="AC2800">
        <v>-3.9329999999999999E-3</v>
      </c>
      <c r="AD2800">
        <v>-0.25165999999999999</v>
      </c>
      <c r="AE2800">
        <v>10.185736</v>
      </c>
      <c r="AF2800">
        <v>10.185736</v>
      </c>
      <c r="AG2800">
        <v>20371</v>
      </c>
      <c r="AH2800">
        <v>1</v>
      </c>
    </row>
    <row r="2801" spans="1:34" x14ac:dyDescent="0.3">
      <c r="A2801" t="s">
        <v>0</v>
      </c>
      <c r="B2801" s="1">
        <v>42412</v>
      </c>
      <c r="C2801" s="2">
        <v>0.79291546296296289</v>
      </c>
      <c r="D2801" t="s">
        <v>799</v>
      </c>
      <c r="E2801" t="s">
        <v>143</v>
      </c>
      <c r="F2801">
        <v>92.18</v>
      </c>
      <c r="J2801" t="s">
        <v>1089</v>
      </c>
      <c r="U2801">
        <v>92.18</v>
      </c>
      <c r="V2801">
        <v>92.230913000000001</v>
      </c>
      <c r="W2801">
        <v>-4.7757000000000001E-2</v>
      </c>
      <c r="X2801">
        <v>-0.01</v>
      </c>
      <c r="Y2801">
        <v>1</v>
      </c>
    </row>
    <row r="2802" spans="1:34" x14ac:dyDescent="0.3">
      <c r="A2802" t="s">
        <v>0</v>
      </c>
      <c r="B2802" s="1">
        <v>42412</v>
      </c>
      <c r="C2802" s="2">
        <v>0.79292785879629635</v>
      </c>
      <c r="D2802" t="s">
        <v>799</v>
      </c>
      <c r="E2802" t="s">
        <v>302</v>
      </c>
      <c r="F2802">
        <v>92.25</v>
      </c>
      <c r="Z2802">
        <v>0.1</v>
      </c>
      <c r="AA2802">
        <v>-7.0000000000000007E-2</v>
      </c>
      <c r="AB2802">
        <v>-8.4880000000000008E-3</v>
      </c>
      <c r="AC2802">
        <v>-1.7343999999999998E-2</v>
      </c>
      <c r="AD2802">
        <v>-0.25148700000000002</v>
      </c>
      <c r="AE2802">
        <v>22.302875</v>
      </c>
      <c r="AF2802">
        <v>22.302875</v>
      </c>
      <c r="AG2802">
        <v>44605</v>
      </c>
      <c r="AH2802">
        <v>1</v>
      </c>
    </row>
    <row r="2803" spans="1:34" x14ac:dyDescent="0.3">
      <c r="A2803" t="s">
        <v>0</v>
      </c>
      <c r="B2803" s="1">
        <v>42412</v>
      </c>
      <c r="C2803" s="2">
        <v>0.79292785879629635</v>
      </c>
      <c r="D2803" t="s">
        <v>799</v>
      </c>
      <c r="E2803" t="s">
        <v>143</v>
      </c>
      <c r="F2803">
        <v>92.25</v>
      </c>
      <c r="J2803" t="s">
        <v>1090</v>
      </c>
      <c r="U2803">
        <v>92.25</v>
      </c>
      <c r="V2803">
        <v>92.215110999999993</v>
      </c>
      <c r="W2803">
        <v>-3.7351000000000002E-2</v>
      </c>
      <c r="X2803">
        <v>-7.0000000000000007E-2</v>
      </c>
      <c r="Y2803">
        <v>1</v>
      </c>
    </row>
    <row r="2804" spans="1:34" x14ac:dyDescent="0.3">
      <c r="A2804" t="s">
        <v>0</v>
      </c>
      <c r="B2804" s="1">
        <v>42412</v>
      </c>
      <c r="C2804" s="2">
        <v>0.79293806712962966</v>
      </c>
      <c r="D2804" t="s">
        <v>799</v>
      </c>
      <c r="E2804" t="s">
        <v>302</v>
      </c>
      <c r="F2804">
        <v>92.3</v>
      </c>
      <c r="Z2804">
        <v>0.1</v>
      </c>
      <c r="AA2804">
        <v>-0.05</v>
      </c>
      <c r="AB2804">
        <v>-2.3727999999999999E-2</v>
      </c>
      <c r="AC2804">
        <v>-1.524E-2</v>
      </c>
      <c r="AD2804">
        <v>-0.25128899999999998</v>
      </c>
      <c r="AE2804">
        <v>21.838937999999999</v>
      </c>
      <c r="AF2804">
        <v>21.838937999999999</v>
      </c>
      <c r="AG2804">
        <v>43677</v>
      </c>
      <c r="AH2804">
        <v>1</v>
      </c>
    </row>
    <row r="2805" spans="1:34" x14ac:dyDescent="0.3">
      <c r="A2805" t="s">
        <v>0</v>
      </c>
      <c r="B2805" s="1">
        <v>42412</v>
      </c>
      <c r="C2805" s="2">
        <v>0.79293806712962966</v>
      </c>
      <c r="D2805" t="s">
        <v>799</v>
      </c>
      <c r="E2805" t="s">
        <v>143</v>
      </c>
      <c r="F2805">
        <v>92.3</v>
      </c>
      <c r="J2805" t="s">
        <v>1091</v>
      </c>
      <c r="U2805">
        <v>92.3</v>
      </c>
      <c r="V2805">
        <v>92.196779000000006</v>
      </c>
      <c r="W2805">
        <v>-2.1951999999999999E-2</v>
      </c>
      <c r="X2805">
        <v>-0.05</v>
      </c>
      <c r="Y2805">
        <v>1</v>
      </c>
    </row>
    <row r="2806" spans="1:34" x14ac:dyDescent="0.3">
      <c r="A2806" t="s">
        <v>0</v>
      </c>
      <c r="B2806" s="1">
        <v>42412</v>
      </c>
      <c r="C2806" s="2">
        <v>0.7929493865740741</v>
      </c>
      <c r="D2806" t="s">
        <v>799</v>
      </c>
      <c r="E2806" t="s">
        <v>302</v>
      </c>
      <c r="F2806">
        <v>92.33</v>
      </c>
      <c r="Z2806">
        <v>0.1</v>
      </c>
      <c r="AA2806">
        <v>-0.03</v>
      </c>
      <c r="AB2806">
        <v>-3.1078000000000001E-2</v>
      </c>
      <c r="AC2806">
        <v>-7.3509999999999999E-3</v>
      </c>
      <c r="AD2806">
        <v>-0.251079</v>
      </c>
      <c r="AE2806">
        <v>16.115407000000001</v>
      </c>
      <c r="AF2806">
        <v>16.115407000000001</v>
      </c>
      <c r="AG2806">
        <v>32230</v>
      </c>
      <c r="AH2806">
        <v>1</v>
      </c>
    </row>
    <row r="2807" spans="1:34" x14ac:dyDescent="0.3">
      <c r="A2807" t="s">
        <v>0</v>
      </c>
      <c r="B2807" s="1">
        <v>42412</v>
      </c>
      <c r="C2807" s="2">
        <v>0.7929493865740741</v>
      </c>
      <c r="D2807" t="s">
        <v>799</v>
      </c>
      <c r="E2807" t="s">
        <v>143</v>
      </c>
      <c r="F2807">
        <v>92.33</v>
      </c>
      <c r="J2807" t="s">
        <v>1092</v>
      </c>
      <c r="U2807">
        <v>92.33</v>
      </c>
      <c r="V2807">
        <v>92.184696000000002</v>
      </c>
      <c r="W2807">
        <v>-5.7190000000000001E-3</v>
      </c>
      <c r="X2807">
        <v>-0.03</v>
      </c>
      <c r="Y2807">
        <v>1</v>
      </c>
    </row>
    <row r="2808" spans="1:34" x14ac:dyDescent="0.3">
      <c r="A2808" t="s">
        <v>0</v>
      </c>
      <c r="B2808" s="1">
        <v>42412</v>
      </c>
      <c r="C2808" s="2">
        <v>0.7929606944444445</v>
      </c>
      <c r="D2808" t="s">
        <v>799</v>
      </c>
      <c r="E2808" t="s">
        <v>302</v>
      </c>
      <c r="F2808">
        <v>92.35</v>
      </c>
      <c r="Z2808">
        <v>0.1</v>
      </c>
      <c r="AA2808">
        <v>-0.02</v>
      </c>
      <c r="AB2808">
        <v>-3.1802999999999998E-2</v>
      </c>
      <c r="AC2808">
        <v>-7.2499999999999995E-4</v>
      </c>
      <c r="AD2808">
        <v>-0.25086799999999998</v>
      </c>
      <c r="AE2808">
        <v>10.872786</v>
      </c>
      <c r="AF2808">
        <v>10.872786</v>
      </c>
      <c r="AG2808">
        <v>21745</v>
      </c>
      <c r="AH2808">
        <v>1</v>
      </c>
    </row>
    <row r="2809" spans="1:34" x14ac:dyDescent="0.3">
      <c r="A2809" t="s">
        <v>0</v>
      </c>
      <c r="B2809" s="1">
        <v>42412</v>
      </c>
      <c r="C2809" s="2">
        <v>0.7929606944444445</v>
      </c>
      <c r="D2809" t="s">
        <v>799</v>
      </c>
      <c r="E2809" t="s">
        <v>143</v>
      </c>
      <c r="F2809">
        <v>92.35</v>
      </c>
      <c r="J2809" t="s">
        <v>1093</v>
      </c>
      <c r="U2809">
        <v>92.35</v>
      </c>
      <c r="V2809">
        <v>92.187284000000005</v>
      </c>
      <c r="W2809">
        <v>7.1520000000000004E-3</v>
      </c>
      <c r="X2809">
        <v>-0.02</v>
      </c>
      <c r="Y2809">
        <v>1</v>
      </c>
    </row>
    <row r="2810" spans="1:34" x14ac:dyDescent="0.3">
      <c r="A2810" t="s">
        <v>0</v>
      </c>
      <c r="B2810" s="1">
        <v>42412</v>
      </c>
      <c r="C2810" s="2">
        <v>0.79297214120370374</v>
      </c>
      <c r="D2810" t="s">
        <v>799</v>
      </c>
      <c r="E2810" t="s">
        <v>302</v>
      </c>
      <c r="F2810">
        <v>92.35</v>
      </c>
      <c r="Z2810">
        <v>0.1</v>
      </c>
      <c r="AA2810">
        <v>0</v>
      </c>
      <c r="AB2810">
        <v>-2.5732000000000001E-2</v>
      </c>
      <c r="AC2810">
        <v>6.071E-3</v>
      </c>
      <c r="AD2810">
        <v>-0.25066699999999997</v>
      </c>
      <c r="AE2810">
        <v>4.951092</v>
      </c>
      <c r="AF2810">
        <v>4.951092</v>
      </c>
      <c r="AG2810">
        <v>9902</v>
      </c>
      <c r="AH2810">
        <v>1</v>
      </c>
    </row>
    <row r="2811" spans="1:34" x14ac:dyDescent="0.3">
      <c r="A2811" t="s">
        <v>0</v>
      </c>
      <c r="B2811" s="1">
        <v>42412</v>
      </c>
      <c r="C2811" s="2">
        <v>0.79297214120370374</v>
      </c>
      <c r="D2811" t="s">
        <v>799</v>
      </c>
      <c r="E2811" t="s">
        <v>143</v>
      </c>
      <c r="F2811">
        <v>92.35</v>
      </c>
      <c r="J2811" t="s">
        <v>1094</v>
      </c>
      <c r="U2811">
        <v>92.35</v>
      </c>
      <c r="V2811">
        <v>92.209080999999998</v>
      </c>
      <c r="W2811">
        <v>1.3323E-2</v>
      </c>
      <c r="X2811">
        <v>0</v>
      </c>
      <c r="Y2811">
        <v>1</v>
      </c>
    </row>
    <row r="2812" spans="1:34" x14ac:dyDescent="0.3">
      <c r="A2812" t="s">
        <v>0</v>
      </c>
      <c r="B2812" s="1">
        <v>42412</v>
      </c>
      <c r="C2812" s="2">
        <v>0.79298431712962969</v>
      </c>
      <c r="D2812" t="s">
        <v>799</v>
      </c>
      <c r="E2812" t="s">
        <v>302</v>
      </c>
      <c r="F2812">
        <v>92.28</v>
      </c>
      <c r="Z2812">
        <v>0.1</v>
      </c>
      <c r="AA2812">
        <v>7.0000000000000007E-2</v>
      </c>
      <c r="AB2812">
        <v>-4.1570000000000001E-3</v>
      </c>
      <c r="AC2812">
        <v>2.1575E-2</v>
      </c>
      <c r="AD2812">
        <v>-0.2505</v>
      </c>
      <c r="AE2812">
        <v>-9.177861</v>
      </c>
      <c r="AF2812">
        <v>-9.177861</v>
      </c>
      <c r="AG2812">
        <v>-18355</v>
      </c>
      <c r="AH2812">
        <v>1</v>
      </c>
    </row>
    <row r="2813" spans="1:34" x14ac:dyDescent="0.3">
      <c r="A2813" t="s">
        <v>0</v>
      </c>
      <c r="B2813" s="1">
        <v>42412</v>
      </c>
      <c r="C2813" s="2">
        <v>0.79298431712962969</v>
      </c>
      <c r="D2813" t="s">
        <v>799</v>
      </c>
      <c r="E2813" t="s">
        <v>143</v>
      </c>
      <c r="F2813">
        <v>92.28</v>
      </c>
      <c r="J2813" t="s">
        <v>1095</v>
      </c>
      <c r="U2813">
        <v>92.28</v>
      </c>
      <c r="V2813">
        <v>92.246046000000007</v>
      </c>
      <c r="W2813">
        <v>1.1146E-2</v>
      </c>
      <c r="X2813">
        <v>7.0000000000000007E-2</v>
      </c>
      <c r="Y2813">
        <v>1</v>
      </c>
    </row>
    <row r="2814" spans="1:34" x14ac:dyDescent="0.3">
      <c r="A2814" t="s">
        <v>0</v>
      </c>
      <c r="B2814" s="1">
        <v>42412</v>
      </c>
      <c r="C2814" s="2">
        <v>0.79299461805555549</v>
      </c>
      <c r="D2814" t="s">
        <v>799</v>
      </c>
      <c r="E2814" t="s">
        <v>302</v>
      </c>
      <c r="F2814">
        <v>92.22</v>
      </c>
      <c r="Z2814">
        <v>0.1</v>
      </c>
      <c r="AA2814">
        <v>0.06</v>
      </c>
      <c r="AB2814">
        <v>1.7304E-2</v>
      </c>
      <c r="AC2814">
        <v>2.1461000000000001E-2</v>
      </c>
      <c r="AD2814">
        <v>-0.25036799999999998</v>
      </c>
      <c r="AE2814">
        <v>-10.803917</v>
      </c>
      <c r="AF2814">
        <v>-10.803917</v>
      </c>
      <c r="AG2814">
        <v>-21607</v>
      </c>
      <c r="AH2814">
        <v>1</v>
      </c>
    </row>
    <row r="2815" spans="1:34" x14ac:dyDescent="0.3">
      <c r="A2815" t="s">
        <v>0</v>
      </c>
      <c r="B2815" s="1">
        <v>42412</v>
      </c>
      <c r="C2815" s="2">
        <v>0.79299461805555549</v>
      </c>
      <c r="D2815" t="s">
        <v>799</v>
      </c>
      <c r="E2815" t="s">
        <v>143</v>
      </c>
      <c r="F2815">
        <v>92.22</v>
      </c>
      <c r="J2815" t="s">
        <v>1096</v>
      </c>
      <c r="U2815">
        <v>92.22</v>
      </c>
      <c r="V2815">
        <v>92.286091999999996</v>
      </c>
      <c r="W2815">
        <v>1.3190000000000001E-3</v>
      </c>
      <c r="X2815">
        <v>0.06</v>
      </c>
      <c r="Y2815">
        <v>1</v>
      </c>
    </row>
    <row r="2816" spans="1:34" x14ac:dyDescent="0.3">
      <c r="A2816" t="s">
        <v>0</v>
      </c>
      <c r="B2816" s="1">
        <v>42412</v>
      </c>
      <c r="C2816" s="2">
        <v>0.793005925925926</v>
      </c>
      <c r="D2816" t="s">
        <v>799</v>
      </c>
      <c r="E2816" t="s">
        <v>302</v>
      </c>
      <c r="F2816">
        <v>92.13</v>
      </c>
      <c r="Z2816">
        <v>0.1</v>
      </c>
      <c r="AA2816">
        <v>0.09</v>
      </c>
      <c r="AB2816">
        <v>4.0427999999999999E-2</v>
      </c>
      <c r="AC2816">
        <v>2.3123999999999999E-2</v>
      </c>
      <c r="AD2816">
        <v>-0.25027300000000002</v>
      </c>
      <c r="AE2816">
        <v>-13.983591000000001</v>
      </c>
      <c r="AF2816">
        <v>-13.983591000000001</v>
      </c>
      <c r="AG2816">
        <v>-27967</v>
      </c>
      <c r="AH2816">
        <v>1</v>
      </c>
    </row>
    <row r="2817" spans="1:36" x14ac:dyDescent="0.3">
      <c r="A2817" t="s">
        <v>0</v>
      </c>
      <c r="B2817" s="1">
        <v>42412</v>
      </c>
      <c r="C2817" s="2">
        <v>0.793005925925926</v>
      </c>
      <c r="D2817" t="s">
        <v>799</v>
      </c>
      <c r="E2817" t="s">
        <v>143</v>
      </c>
      <c r="F2817">
        <v>92.13</v>
      </c>
      <c r="J2817" t="s">
        <v>1097</v>
      </c>
      <c r="U2817">
        <v>92.13</v>
      </c>
      <c r="V2817">
        <v>92.316235000000006</v>
      </c>
      <c r="W2817">
        <v>-1.2822E-2</v>
      </c>
      <c r="X2817">
        <v>0.09</v>
      </c>
      <c r="Y2817">
        <v>1</v>
      </c>
    </row>
    <row r="2818" spans="1:36" x14ac:dyDescent="0.3">
      <c r="A2818" t="s">
        <v>0</v>
      </c>
      <c r="B2818" s="1">
        <v>42412</v>
      </c>
      <c r="C2818" s="2">
        <v>0.79301722222222226</v>
      </c>
      <c r="D2818" t="s">
        <v>799</v>
      </c>
      <c r="E2818" t="s">
        <v>302</v>
      </c>
      <c r="F2818">
        <v>92.06</v>
      </c>
      <c r="Z2818">
        <v>0.1</v>
      </c>
      <c r="AA2818">
        <v>7.0000000000000007E-2</v>
      </c>
      <c r="AB2818">
        <v>5.5592000000000003E-2</v>
      </c>
      <c r="AC2818">
        <v>1.5164E-2</v>
      </c>
      <c r="AD2818">
        <v>-0.25020199999999998</v>
      </c>
      <c r="AE2818">
        <v>-8.828773</v>
      </c>
      <c r="AF2818">
        <v>-8.828773</v>
      </c>
      <c r="AG2818">
        <v>-17657</v>
      </c>
      <c r="AH2818">
        <v>1</v>
      </c>
    </row>
    <row r="2819" spans="1:36" x14ac:dyDescent="0.3">
      <c r="A2819" t="s">
        <v>0</v>
      </c>
      <c r="B2819" s="1">
        <v>42412</v>
      </c>
      <c r="C2819" s="2">
        <v>0.79301722222222226</v>
      </c>
      <c r="D2819" t="s">
        <v>799</v>
      </c>
      <c r="E2819" t="s">
        <v>143</v>
      </c>
      <c r="F2819">
        <v>92.06</v>
      </c>
      <c r="J2819" t="s">
        <v>1098</v>
      </c>
      <c r="U2819">
        <v>92.06</v>
      </c>
      <c r="V2819">
        <v>92.326873000000006</v>
      </c>
      <c r="W2819">
        <v>-2.6079000000000001E-2</v>
      </c>
      <c r="X2819">
        <v>7.0000000000000007E-2</v>
      </c>
      <c r="Y2819">
        <v>1</v>
      </c>
    </row>
    <row r="2820" spans="1:36" x14ac:dyDescent="0.3">
      <c r="A2820" t="s">
        <v>0</v>
      </c>
      <c r="B2820" s="1">
        <v>42412</v>
      </c>
      <c r="C2820" s="2">
        <v>0.79302862268518526</v>
      </c>
      <c r="D2820" t="s">
        <v>799</v>
      </c>
      <c r="E2820" t="s">
        <v>302</v>
      </c>
      <c r="F2820">
        <v>92.03</v>
      </c>
      <c r="Z2820">
        <v>0.1</v>
      </c>
      <c r="AA2820">
        <v>0.03</v>
      </c>
      <c r="AB2820">
        <v>5.6538999999999999E-2</v>
      </c>
      <c r="AC2820">
        <v>9.4700000000000003E-4</v>
      </c>
      <c r="AD2820">
        <v>-0.25013200000000002</v>
      </c>
      <c r="AE2820">
        <v>2.4688870000000001</v>
      </c>
      <c r="AF2820">
        <v>2.4688870000000001</v>
      </c>
      <c r="AG2820">
        <v>4937</v>
      </c>
      <c r="AH2820">
        <v>1</v>
      </c>
    </row>
    <row r="2821" spans="1:36" x14ac:dyDescent="0.3">
      <c r="A2821" t="s">
        <v>0</v>
      </c>
      <c r="B2821" s="1">
        <v>42412</v>
      </c>
      <c r="C2821" s="2">
        <v>0.79302862268518526</v>
      </c>
      <c r="D2821" t="s">
        <v>799</v>
      </c>
      <c r="E2821" t="s">
        <v>143</v>
      </c>
      <c r="F2821">
        <v>92.03</v>
      </c>
      <c r="J2821" t="s">
        <v>1099</v>
      </c>
      <c r="U2821">
        <v>92.03</v>
      </c>
      <c r="V2821">
        <v>92.311549999999997</v>
      </c>
      <c r="W2821">
        <v>-3.3132000000000002E-2</v>
      </c>
      <c r="X2821">
        <v>0.03</v>
      </c>
      <c r="Y2821">
        <v>1</v>
      </c>
    </row>
    <row r="2822" spans="1:36" x14ac:dyDescent="0.3">
      <c r="A2822" t="s">
        <v>0</v>
      </c>
      <c r="B2822" s="1">
        <v>42412</v>
      </c>
      <c r="C2822" s="2">
        <v>0.79303984953703699</v>
      </c>
      <c r="D2822" t="s">
        <v>799</v>
      </c>
      <c r="E2822" t="s">
        <v>302</v>
      </c>
      <c r="F2822">
        <v>92.01</v>
      </c>
      <c r="Z2822">
        <v>0.1</v>
      </c>
      <c r="AA2822">
        <v>0.02</v>
      </c>
      <c r="AB2822">
        <v>4.9610000000000001E-2</v>
      </c>
      <c r="AC2822">
        <v>-6.9290000000000003E-3</v>
      </c>
      <c r="AD2822">
        <v>-0.250052</v>
      </c>
      <c r="AE2822">
        <v>9.3241739999999993</v>
      </c>
      <c r="AF2822">
        <v>9.3241739999999993</v>
      </c>
      <c r="AG2822">
        <v>18648</v>
      </c>
      <c r="AH2822">
        <v>1</v>
      </c>
    </row>
    <row r="2823" spans="1:36" x14ac:dyDescent="0.3">
      <c r="A2823" t="s">
        <v>0</v>
      </c>
      <c r="B2823" s="1">
        <v>42412</v>
      </c>
      <c r="C2823" s="2">
        <v>0.79303984953703699</v>
      </c>
      <c r="D2823" t="s">
        <v>799</v>
      </c>
      <c r="E2823" t="s">
        <v>143</v>
      </c>
      <c r="F2823">
        <v>92.01</v>
      </c>
      <c r="J2823" t="s">
        <v>1100</v>
      </c>
      <c r="U2823">
        <v>92.01</v>
      </c>
      <c r="V2823">
        <v>92.269518000000005</v>
      </c>
      <c r="W2823">
        <v>-3.0286E-2</v>
      </c>
      <c r="X2823">
        <v>0.02</v>
      </c>
      <c r="Y2823">
        <v>1</v>
      </c>
    </row>
    <row r="2824" spans="1:36" x14ac:dyDescent="0.3">
      <c r="A2824" t="s">
        <v>0</v>
      </c>
      <c r="B2824" s="1">
        <v>42412</v>
      </c>
      <c r="C2824" s="2">
        <v>0.79305072916666663</v>
      </c>
      <c r="D2824" t="s">
        <v>799</v>
      </c>
      <c r="E2824" t="s">
        <v>861</v>
      </c>
      <c r="F2824">
        <v>92.01</v>
      </c>
      <c r="G2824">
        <v>44.947848</v>
      </c>
      <c r="H2824">
        <v>32.1</v>
      </c>
      <c r="AI2824">
        <v>0.27</v>
      </c>
      <c r="AJ2824">
        <v>-100</v>
      </c>
    </row>
    <row r="2825" spans="1:36" x14ac:dyDescent="0.3">
      <c r="A2825" t="s">
        <v>0</v>
      </c>
      <c r="B2825" s="1">
        <v>42412</v>
      </c>
      <c r="C2825" s="2">
        <v>0.79305199074074073</v>
      </c>
      <c r="D2825" t="s">
        <v>799</v>
      </c>
      <c r="E2825" t="s">
        <v>302</v>
      </c>
      <c r="F2825">
        <v>92.01</v>
      </c>
      <c r="Z2825">
        <v>0.1</v>
      </c>
      <c r="AA2825">
        <v>0</v>
      </c>
      <c r="AB2825">
        <v>3.6915999999999997E-2</v>
      </c>
      <c r="AC2825">
        <v>-1.2694E-2</v>
      </c>
      <c r="AD2825">
        <v>-0.24995100000000001</v>
      </c>
      <c r="AE2825">
        <v>14.951480999999999</v>
      </c>
      <c r="AF2825">
        <v>14.951480999999999</v>
      </c>
      <c r="AG2825">
        <v>29902</v>
      </c>
      <c r="AH2825">
        <v>1</v>
      </c>
    </row>
    <row r="2826" spans="1:36" x14ac:dyDescent="0.3">
      <c r="A2826" t="s">
        <v>0</v>
      </c>
      <c r="B2826" s="1">
        <v>42412</v>
      </c>
      <c r="C2826" s="2">
        <v>0.79305199074074073</v>
      </c>
      <c r="D2826" t="s">
        <v>799</v>
      </c>
      <c r="E2826" t="s">
        <v>143</v>
      </c>
      <c r="F2826">
        <v>92.01</v>
      </c>
      <c r="J2826" t="s">
        <v>1101</v>
      </c>
      <c r="U2826">
        <v>92.01</v>
      </c>
      <c r="V2826">
        <v>92.208502999999993</v>
      </c>
      <c r="W2826">
        <v>-1.6847000000000001E-2</v>
      </c>
      <c r="X2826">
        <v>0</v>
      </c>
      <c r="Y2826">
        <v>1</v>
      </c>
    </row>
    <row r="2827" spans="1:36" x14ac:dyDescent="0.3">
      <c r="A2827" t="s">
        <v>0</v>
      </c>
      <c r="B2827" s="1">
        <v>42412</v>
      </c>
      <c r="C2827" s="2">
        <v>0.79306062499999996</v>
      </c>
      <c r="D2827" t="s">
        <v>799</v>
      </c>
      <c r="E2827" t="s">
        <v>861</v>
      </c>
      <c r="F2827">
        <v>92.01</v>
      </c>
      <c r="G2827">
        <v>44.947848</v>
      </c>
      <c r="H2827">
        <v>32.1</v>
      </c>
      <c r="AI2827">
        <v>0.27</v>
      </c>
      <c r="AJ2827">
        <v>-100</v>
      </c>
    </row>
    <row r="2828" spans="1:36" x14ac:dyDescent="0.3">
      <c r="A2828" t="s">
        <v>0</v>
      </c>
      <c r="B2828" s="1">
        <v>42412</v>
      </c>
      <c r="C2828" s="2">
        <v>0.79306246527777768</v>
      </c>
      <c r="D2828" t="s">
        <v>799</v>
      </c>
      <c r="E2828" t="s">
        <v>302</v>
      </c>
      <c r="F2828">
        <v>92.06</v>
      </c>
      <c r="Z2828">
        <v>0.1</v>
      </c>
      <c r="AA2828">
        <v>-0.05</v>
      </c>
      <c r="AB2828">
        <v>1.4456E-2</v>
      </c>
      <c r="AC2828">
        <v>-2.2460999999999998E-2</v>
      </c>
      <c r="AD2828">
        <v>-0.24981400000000001</v>
      </c>
      <c r="AE2828">
        <v>24.562166000000001</v>
      </c>
      <c r="AF2828">
        <v>24.562166000000001</v>
      </c>
      <c r="AG2828">
        <v>49124</v>
      </c>
      <c r="AH2828">
        <v>1</v>
      </c>
    </row>
    <row r="2829" spans="1:36" x14ac:dyDescent="0.3">
      <c r="A2829" t="s">
        <v>0</v>
      </c>
      <c r="B2829" s="1">
        <v>42412</v>
      </c>
      <c r="C2829" s="2">
        <v>0.79306246527777768</v>
      </c>
      <c r="D2829" t="s">
        <v>799</v>
      </c>
      <c r="E2829" t="s">
        <v>143</v>
      </c>
      <c r="F2829">
        <v>92.06</v>
      </c>
      <c r="J2829" t="s">
        <v>1102</v>
      </c>
      <c r="U2829">
        <v>92.06</v>
      </c>
      <c r="V2829">
        <v>92.142240000000001</v>
      </c>
      <c r="W2829">
        <v>4.3470000000000002E-3</v>
      </c>
      <c r="X2829">
        <v>-0.05</v>
      </c>
      <c r="Y2829">
        <v>1</v>
      </c>
    </row>
    <row r="2830" spans="1:36" x14ac:dyDescent="0.3">
      <c r="A2830" t="s">
        <v>0</v>
      </c>
      <c r="B2830" s="1">
        <v>42412</v>
      </c>
      <c r="C2830" s="2">
        <v>0.7930737731481482</v>
      </c>
      <c r="D2830" t="s">
        <v>799</v>
      </c>
      <c r="E2830" t="s">
        <v>302</v>
      </c>
      <c r="F2830">
        <v>92.12</v>
      </c>
      <c r="Z2830">
        <v>0.1</v>
      </c>
      <c r="AA2830">
        <v>-0.06</v>
      </c>
      <c r="AB2830">
        <v>-9.4199999999999996E-3</v>
      </c>
      <c r="AC2830">
        <v>-2.3875E-2</v>
      </c>
      <c r="AD2830">
        <v>-0.249639</v>
      </c>
      <c r="AE2830">
        <v>27.604113000000002</v>
      </c>
      <c r="AF2830">
        <v>27.604113000000002</v>
      </c>
      <c r="AG2830">
        <v>55208</v>
      </c>
      <c r="AH2830">
        <v>1</v>
      </c>
    </row>
    <row r="2831" spans="1:36" x14ac:dyDescent="0.3">
      <c r="A2831" t="s">
        <v>0</v>
      </c>
      <c r="B2831" s="1">
        <v>42412</v>
      </c>
      <c r="C2831" s="2">
        <v>0.7930737731481482</v>
      </c>
      <c r="D2831" t="s">
        <v>799</v>
      </c>
      <c r="E2831" t="s">
        <v>143</v>
      </c>
      <c r="F2831">
        <v>92.12</v>
      </c>
      <c r="J2831" t="s">
        <v>1103</v>
      </c>
      <c r="U2831">
        <v>92.12</v>
      </c>
      <c r="V2831">
        <v>92.084971999999993</v>
      </c>
      <c r="W2831">
        <v>2.7872000000000001E-2</v>
      </c>
      <c r="X2831">
        <v>-0.06</v>
      </c>
      <c r="Y2831">
        <v>1</v>
      </c>
    </row>
    <row r="2832" spans="1:36" x14ac:dyDescent="0.3">
      <c r="A2832" t="s">
        <v>0</v>
      </c>
      <c r="B2832" s="1">
        <v>42412</v>
      </c>
      <c r="C2832" s="2">
        <v>0.79308506944444446</v>
      </c>
      <c r="D2832" t="s">
        <v>799</v>
      </c>
      <c r="E2832" t="s">
        <v>302</v>
      </c>
      <c r="F2832">
        <v>92.21</v>
      </c>
      <c r="Z2832">
        <v>0.1</v>
      </c>
      <c r="AA2832">
        <v>-0.09</v>
      </c>
      <c r="AB2832">
        <v>-3.5085999999999999E-2</v>
      </c>
      <c r="AC2832">
        <v>-2.5666000000000001E-2</v>
      </c>
      <c r="AD2832">
        <v>-0.24942300000000001</v>
      </c>
      <c r="AE2832">
        <v>31.090226999999999</v>
      </c>
      <c r="AF2832">
        <v>31.090226999999999</v>
      </c>
      <c r="AG2832">
        <v>62180</v>
      </c>
      <c r="AH2832">
        <v>1</v>
      </c>
    </row>
    <row r="2833" spans="1:34" x14ac:dyDescent="0.3">
      <c r="A2833" t="s">
        <v>0</v>
      </c>
      <c r="B2833" s="1">
        <v>42412</v>
      </c>
      <c r="C2833" s="2">
        <v>0.79308506944444446</v>
      </c>
      <c r="D2833" t="s">
        <v>799</v>
      </c>
      <c r="E2833" t="s">
        <v>143</v>
      </c>
      <c r="F2833">
        <v>92.21</v>
      </c>
      <c r="J2833" t="s">
        <v>1104</v>
      </c>
      <c r="U2833">
        <v>92.21</v>
      </c>
      <c r="V2833">
        <v>92.046436999999997</v>
      </c>
      <c r="W2833">
        <v>4.7570000000000001E-2</v>
      </c>
      <c r="X2833">
        <v>-0.09</v>
      </c>
      <c r="Y2833">
        <v>1</v>
      </c>
    </row>
    <row r="2834" spans="1:34" x14ac:dyDescent="0.3">
      <c r="A2834" t="s">
        <v>0</v>
      </c>
      <c r="B2834" s="1">
        <v>42412</v>
      </c>
      <c r="C2834" s="2">
        <v>0.79309638888888889</v>
      </c>
      <c r="D2834" t="s">
        <v>799</v>
      </c>
      <c r="E2834" t="s">
        <v>302</v>
      </c>
      <c r="F2834">
        <v>92.29</v>
      </c>
      <c r="Z2834">
        <v>0.1</v>
      </c>
      <c r="AA2834">
        <v>-0.08</v>
      </c>
      <c r="AB2834">
        <v>-5.4335000000000001E-2</v>
      </c>
      <c r="AC2834">
        <v>-1.9248999999999999E-2</v>
      </c>
      <c r="AD2834">
        <v>-0.24917600000000001</v>
      </c>
      <c r="AE2834">
        <v>27.496845</v>
      </c>
      <c r="AF2834">
        <v>27.496845</v>
      </c>
      <c r="AG2834">
        <v>54993</v>
      </c>
      <c r="AH2834">
        <v>1</v>
      </c>
    </row>
    <row r="2835" spans="1:34" x14ac:dyDescent="0.3">
      <c r="A2835" t="s">
        <v>0</v>
      </c>
      <c r="B2835" s="1">
        <v>42412</v>
      </c>
      <c r="C2835" s="2">
        <v>0.79309638888888889</v>
      </c>
      <c r="D2835" t="s">
        <v>799</v>
      </c>
      <c r="E2835" t="s">
        <v>143</v>
      </c>
      <c r="F2835">
        <v>92.29</v>
      </c>
      <c r="J2835" t="s">
        <v>1105</v>
      </c>
      <c r="U2835">
        <v>92.29</v>
      </c>
      <c r="V2835">
        <v>92.031127999999995</v>
      </c>
      <c r="W2835">
        <v>5.8349999999999999E-2</v>
      </c>
      <c r="X2835">
        <v>-0.08</v>
      </c>
      <c r="Y2835">
        <v>1</v>
      </c>
    </row>
    <row r="2836" spans="1:34" x14ac:dyDescent="0.3">
      <c r="A2836" t="s">
        <v>0</v>
      </c>
      <c r="B2836" s="1">
        <v>42412</v>
      </c>
      <c r="C2836" s="2">
        <v>0.79312543981481476</v>
      </c>
      <c r="D2836" t="s">
        <v>799</v>
      </c>
      <c r="E2836" t="s">
        <v>136</v>
      </c>
      <c r="K2836">
        <v>1087.505615</v>
      </c>
      <c r="L2836">
        <v>14.266667</v>
      </c>
      <c r="M2836">
        <v>21.385712000000002</v>
      </c>
      <c r="N2836">
        <v>14.604810000000001</v>
      </c>
    </row>
    <row r="2837" spans="1:34" x14ac:dyDescent="0.3">
      <c r="A2837" t="s">
        <v>0</v>
      </c>
      <c r="B2837" s="1">
        <v>42412</v>
      </c>
      <c r="C2837" s="2">
        <v>0.79310768518518515</v>
      </c>
      <c r="D2837" t="s">
        <v>799</v>
      </c>
      <c r="E2837" t="s">
        <v>302</v>
      </c>
      <c r="F2837">
        <v>92.36</v>
      </c>
      <c r="Z2837">
        <v>0.1</v>
      </c>
      <c r="AA2837">
        <v>-7.0000000000000007E-2</v>
      </c>
      <c r="AB2837">
        <v>-6.5168000000000004E-2</v>
      </c>
      <c r="AC2837">
        <v>-1.0833000000000001E-2</v>
      </c>
      <c r="AD2837">
        <v>-0.24891099999999999</v>
      </c>
      <c r="AE2837">
        <v>21.630400000000002</v>
      </c>
      <c r="AF2837">
        <v>21.630400000000002</v>
      </c>
      <c r="AG2837">
        <v>43260</v>
      </c>
      <c r="AH2837">
        <v>1</v>
      </c>
    </row>
    <row r="2838" spans="1:34" x14ac:dyDescent="0.3">
      <c r="A2838" t="s">
        <v>0</v>
      </c>
      <c r="B2838" s="1">
        <v>42412</v>
      </c>
      <c r="C2838" s="2">
        <v>0.79310768518518515</v>
      </c>
      <c r="D2838" t="s">
        <v>799</v>
      </c>
      <c r="E2838" t="s">
        <v>143</v>
      </c>
      <c r="F2838">
        <v>92.36</v>
      </c>
      <c r="J2838" t="s">
        <v>1106</v>
      </c>
      <c r="U2838">
        <v>92.36</v>
      </c>
      <c r="V2838">
        <v>92.041430000000005</v>
      </c>
      <c r="W2838">
        <v>5.7669999999999999E-2</v>
      </c>
      <c r="X2838">
        <v>-7.0000000000000007E-2</v>
      </c>
      <c r="Y2838">
        <v>1</v>
      </c>
    </row>
    <row r="2839" spans="1:34" x14ac:dyDescent="0.3">
      <c r="A2839" t="s">
        <v>0</v>
      </c>
      <c r="B2839" s="1">
        <v>42412</v>
      </c>
      <c r="C2839" s="2">
        <v>0.79311899305555567</v>
      </c>
      <c r="D2839" t="s">
        <v>799</v>
      </c>
      <c r="E2839" t="s">
        <v>302</v>
      </c>
      <c r="F2839">
        <v>92.42</v>
      </c>
      <c r="Z2839">
        <v>0.1</v>
      </c>
      <c r="AA2839">
        <v>-0.06</v>
      </c>
      <c r="AB2839">
        <v>-6.8467E-2</v>
      </c>
      <c r="AC2839">
        <v>-3.2989999999999998E-3</v>
      </c>
      <c r="AD2839">
        <v>-0.248642</v>
      </c>
      <c r="AE2839">
        <v>15.868072</v>
      </c>
      <c r="AF2839">
        <v>15.868072</v>
      </c>
      <c r="AG2839">
        <v>31736</v>
      </c>
      <c r="AH2839">
        <v>1</v>
      </c>
    </row>
    <row r="2840" spans="1:34" x14ac:dyDescent="0.3">
      <c r="A2840" t="s">
        <v>0</v>
      </c>
      <c r="B2840" s="1">
        <v>42412</v>
      </c>
      <c r="C2840" s="2">
        <v>0.79311899305555567</v>
      </c>
      <c r="D2840" t="s">
        <v>799</v>
      </c>
      <c r="E2840" t="s">
        <v>143</v>
      </c>
      <c r="F2840">
        <v>92.42</v>
      </c>
      <c r="J2840" t="s">
        <v>1107</v>
      </c>
      <c r="U2840">
        <v>92.42</v>
      </c>
      <c r="V2840">
        <v>92.077914000000007</v>
      </c>
      <c r="W2840">
        <v>4.6053999999999998E-2</v>
      </c>
      <c r="X2840">
        <v>-0.06</v>
      </c>
      <c r="Y2840">
        <v>1</v>
      </c>
    </row>
    <row r="2841" spans="1:34" x14ac:dyDescent="0.3">
      <c r="A2841" t="s">
        <v>0</v>
      </c>
      <c r="B2841" s="1">
        <v>42412</v>
      </c>
      <c r="C2841" s="2">
        <v>0.7931303125000001</v>
      </c>
      <c r="D2841" t="s">
        <v>799</v>
      </c>
      <c r="E2841" t="s">
        <v>302</v>
      </c>
      <c r="F2841">
        <v>92.44</v>
      </c>
      <c r="Z2841">
        <v>0.1</v>
      </c>
      <c r="AA2841">
        <v>-0.02</v>
      </c>
      <c r="AB2841">
        <v>-6.0094000000000002E-2</v>
      </c>
      <c r="AC2841">
        <v>8.3739999999999995E-3</v>
      </c>
      <c r="AD2841">
        <v>-0.248386</v>
      </c>
      <c r="AE2841">
        <v>5.8599079999999999</v>
      </c>
      <c r="AF2841">
        <v>5.8599079999999999</v>
      </c>
      <c r="AG2841">
        <v>11719</v>
      </c>
      <c r="AH2841">
        <v>1</v>
      </c>
    </row>
    <row r="2842" spans="1:34" x14ac:dyDescent="0.3">
      <c r="A2842" t="s">
        <v>0</v>
      </c>
      <c r="B2842" s="1">
        <v>42412</v>
      </c>
      <c r="C2842" s="2">
        <v>0.7931303125000001</v>
      </c>
      <c r="D2842" t="s">
        <v>799</v>
      </c>
      <c r="E2842" t="s">
        <v>143</v>
      </c>
      <c r="F2842">
        <v>92.44</v>
      </c>
      <c r="J2842" t="s">
        <v>1108</v>
      </c>
      <c r="U2842">
        <v>92.44</v>
      </c>
      <c r="V2842">
        <v>92.136475000000004</v>
      </c>
      <c r="W2842">
        <v>2.6235999999999999E-2</v>
      </c>
      <c r="X2842">
        <v>-0.02</v>
      </c>
      <c r="Y2842">
        <v>1</v>
      </c>
    </row>
    <row r="2843" spans="1:34" x14ac:dyDescent="0.3">
      <c r="A2843" t="s">
        <v>0</v>
      </c>
      <c r="B2843" s="1">
        <v>42412</v>
      </c>
      <c r="C2843" s="2">
        <v>0.79314160879629636</v>
      </c>
      <c r="D2843" t="s">
        <v>799</v>
      </c>
      <c r="E2843" t="s">
        <v>302</v>
      </c>
      <c r="F2843">
        <v>92.46</v>
      </c>
      <c r="Z2843">
        <v>0.1</v>
      </c>
      <c r="AA2843">
        <v>-0.02</v>
      </c>
      <c r="AB2843">
        <v>-4.8724999999999997E-2</v>
      </c>
      <c r="AC2843">
        <v>1.1368E-2</v>
      </c>
      <c r="AD2843">
        <v>-0.24814800000000001</v>
      </c>
      <c r="AE2843">
        <v>2.5550809999999999</v>
      </c>
      <c r="AF2843">
        <v>2.5550809999999999</v>
      </c>
      <c r="AG2843">
        <v>5110</v>
      </c>
      <c r="AH2843">
        <v>1</v>
      </c>
    </row>
    <row r="2844" spans="1:34" x14ac:dyDescent="0.3">
      <c r="A2844" t="s">
        <v>0</v>
      </c>
      <c r="B2844" s="1">
        <v>42412</v>
      </c>
      <c r="C2844" s="2">
        <v>0.79314160879629636</v>
      </c>
      <c r="D2844" t="s">
        <v>799</v>
      </c>
      <c r="E2844" t="s">
        <v>143</v>
      </c>
      <c r="F2844">
        <v>92.46</v>
      </c>
      <c r="J2844" t="s">
        <v>1109</v>
      </c>
      <c r="U2844">
        <v>92.46</v>
      </c>
      <c r="V2844">
        <v>92.208044999999998</v>
      </c>
      <c r="W2844">
        <v>1.836E-3</v>
      </c>
      <c r="X2844">
        <v>-0.02</v>
      </c>
      <c r="Y2844">
        <v>1</v>
      </c>
    </row>
    <row r="2845" spans="1:34" x14ac:dyDescent="0.3">
      <c r="A2845" t="s">
        <v>0</v>
      </c>
      <c r="B2845" s="1">
        <v>42412</v>
      </c>
      <c r="C2845" s="2">
        <v>0.79315359953703701</v>
      </c>
      <c r="D2845" t="s">
        <v>799</v>
      </c>
      <c r="E2845" t="s">
        <v>302</v>
      </c>
      <c r="F2845">
        <v>92.41</v>
      </c>
      <c r="Z2845">
        <v>0.1</v>
      </c>
      <c r="AA2845">
        <v>0.05</v>
      </c>
      <c r="AB2845">
        <v>-2.4433E-2</v>
      </c>
      <c r="AC2845">
        <v>2.4292000000000001E-2</v>
      </c>
      <c r="AD2845">
        <v>-0.247949</v>
      </c>
      <c r="AE2845">
        <v>-9.7274080000000005</v>
      </c>
      <c r="AF2845">
        <v>-9.7274080000000005</v>
      </c>
      <c r="AG2845">
        <v>-19454</v>
      </c>
      <c r="AH2845">
        <v>1</v>
      </c>
    </row>
    <row r="2846" spans="1:34" x14ac:dyDescent="0.3">
      <c r="A2846" t="s">
        <v>0</v>
      </c>
      <c r="B2846" s="1">
        <v>42412</v>
      </c>
      <c r="C2846" s="2">
        <v>0.79315359953703701</v>
      </c>
      <c r="D2846" t="s">
        <v>799</v>
      </c>
      <c r="E2846" t="s">
        <v>143</v>
      </c>
      <c r="F2846">
        <v>92.41</v>
      </c>
      <c r="J2846" t="s">
        <v>1110</v>
      </c>
      <c r="U2846">
        <v>92.41</v>
      </c>
      <c r="V2846">
        <v>92.281499999999994</v>
      </c>
      <c r="W2846">
        <v>-2.3387000000000002E-2</v>
      </c>
      <c r="X2846">
        <v>0.05</v>
      </c>
      <c r="Y2846">
        <v>1</v>
      </c>
    </row>
    <row r="2847" spans="1:34" x14ac:dyDescent="0.3">
      <c r="A2847" t="s">
        <v>0</v>
      </c>
      <c r="B2847" s="1">
        <v>42412</v>
      </c>
      <c r="C2847" s="2">
        <v>0.79316457175925936</v>
      </c>
      <c r="D2847" t="s">
        <v>799</v>
      </c>
      <c r="E2847" t="s">
        <v>302</v>
      </c>
      <c r="F2847">
        <v>92.33</v>
      </c>
      <c r="Z2847">
        <v>0.1</v>
      </c>
      <c r="AA2847">
        <v>0.08</v>
      </c>
      <c r="AB2847">
        <v>6.1700000000000001E-3</v>
      </c>
      <c r="AC2847">
        <v>3.0603999999999999E-2</v>
      </c>
      <c r="AD2847">
        <v>-0.24779799999999999</v>
      </c>
      <c r="AE2847">
        <v>-17.224447000000001</v>
      </c>
      <c r="AF2847">
        <v>-17.224447000000001</v>
      </c>
      <c r="AG2847">
        <v>-34448</v>
      </c>
      <c r="AH2847">
        <v>1</v>
      </c>
    </row>
    <row r="2848" spans="1:34" x14ac:dyDescent="0.3">
      <c r="A2848" t="s">
        <v>0</v>
      </c>
      <c r="B2848" s="1">
        <v>42412</v>
      </c>
      <c r="C2848" s="2">
        <v>0.79316457175925936</v>
      </c>
      <c r="D2848" t="s">
        <v>799</v>
      </c>
      <c r="E2848" t="s">
        <v>143</v>
      </c>
      <c r="F2848">
        <v>92.33</v>
      </c>
      <c r="J2848" t="s">
        <v>1111</v>
      </c>
      <c r="U2848">
        <v>92.33</v>
      </c>
      <c r="V2848">
        <v>92.346697000000006</v>
      </c>
      <c r="W2848">
        <v>-4.5793E-2</v>
      </c>
      <c r="X2848">
        <v>0.08</v>
      </c>
      <c r="Y2848">
        <v>1</v>
      </c>
    </row>
    <row r="2849" spans="1:36" x14ac:dyDescent="0.3">
      <c r="A2849" t="s">
        <v>0</v>
      </c>
      <c r="B2849" s="1">
        <v>42412</v>
      </c>
      <c r="C2849" s="2">
        <v>0.79317553240740735</v>
      </c>
      <c r="D2849" t="s">
        <v>799</v>
      </c>
      <c r="E2849" t="s">
        <v>302</v>
      </c>
      <c r="F2849">
        <v>92.22</v>
      </c>
      <c r="Z2849">
        <v>0.1</v>
      </c>
      <c r="AA2849">
        <v>0.11</v>
      </c>
      <c r="AB2849">
        <v>3.9177999999999998E-2</v>
      </c>
      <c r="AC2849">
        <v>3.3007000000000002E-2</v>
      </c>
      <c r="AD2849">
        <v>-0.247701</v>
      </c>
      <c r="AE2849">
        <v>-21.787893</v>
      </c>
      <c r="AF2849">
        <v>-21.787893</v>
      </c>
      <c r="AG2849">
        <v>-43575</v>
      </c>
      <c r="AH2849">
        <v>1</v>
      </c>
    </row>
    <row r="2850" spans="1:36" x14ac:dyDescent="0.3">
      <c r="A2850" t="s">
        <v>0</v>
      </c>
      <c r="B2850" s="1">
        <v>42412</v>
      </c>
      <c r="C2850" s="2">
        <v>0.79317553240740735</v>
      </c>
      <c r="D2850" t="s">
        <v>799</v>
      </c>
      <c r="E2850" t="s">
        <v>143</v>
      </c>
      <c r="F2850">
        <v>92.22</v>
      </c>
      <c r="J2850" t="s">
        <v>1112</v>
      </c>
      <c r="U2850">
        <v>92.22</v>
      </c>
      <c r="V2850">
        <v>92.395656000000002</v>
      </c>
      <c r="W2850">
        <v>-6.2024999999999997E-2</v>
      </c>
      <c r="X2850">
        <v>0.11</v>
      </c>
      <c r="Y2850">
        <v>1</v>
      </c>
    </row>
    <row r="2851" spans="1:36" x14ac:dyDescent="0.3">
      <c r="A2851" t="s">
        <v>0</v>
      </c>
      <c r="B2851" s="1">
        <v>42412</v>
      </c>
      <c r="C2851" s="2">
        <v>0.79318684027777786</v>
      </c>
      <c r="D2851" t="s">
        <v>799</v>
      </c>
      <c r="E2851" t="s">
        <v>302</v>
      </c>
      <c r="F2851">
        <v>92.1</v>
      </c>
      <c r="Z2851">
        <v>0.1</v>
      </c>
      <c r="AA2851">
        <v>0.12</v>
      </c>
      <c r="AB2851">
        <v>6.8544999999999995E-2</v>
      </c>
      <c r="AC2851">
        <v>2.9367000000000001E-2</v>
      </c>
      <c r="AD2851">
        <v>-0.24765100000000001</v>
      </c>
      <c r="AE2851">
        <v>-21.225214999999999</v>
      </c>
      <c r="AF2851">
        <v>-21.225214999999999</v>
      </c>
      <c r="AG2851">
        <v>-42450</v>
      </c>
      <c r="AH2851">
        <v>1</v>
      </c>
    </row>
    <row r="2852" spans="1:36" x14ac:dyDescent="0.3">
      <c r="A2852" t="s">
        <v>0</v>
      </c>
      <c r="B2852" s="1">
        <v>42412</v>
      </c>
      <c r="C2852" s="2">
        <v>0.79318684027777786</v>
      </c>
      <c r="D2852" t="s">
        <v>799</v>
      </c>
      <c r="E2852" t="s">
        <v>143</v>
      </c>
      <c r="F2852">
        <v>92.1</v>
      </c>
      <c r="J2852" t="s">
        <v>1113</v>
      </c>
      <c r="U2852">
        <v>92.1</v>
      </c>
      <c r="V2852">
        <v>92.421564000000004</v>
      </c>
      <c r="W2852">
        <v>-6.9524000000000002E-2</v>
      </c>
      <c r="X2852">
        <v>0.12</v>
      </c>
      <c r="Y2852">
        <v>1</v>
      </c>
    </row>
    <row r="2853" spans="1:36" x14ac:dyDescent="0.3">
      <c r="A2853" t="s">
        <v>0</v>
      </c>
      <c r="B2853" s="1">
        <v>42412</v>
      </c>
      <c r="C2853" s="2">
        <v>0.79319814814814815</v>
      </c>
      <c r="D2853" t="s">
        <v>799</v>
      </c>
      <c r="E2853" t="s">
        <v>302</v>
      </c>
      <c r="F2853">
        <v>91.96</v>
      </c>
      <c r="Z2853">
        <v>0.1</v>
      </c>
      <c r="AA2853">
        <v>0.14000000000000001</v>
      </c>
      <c r="AB2853">
        <v>9.4583E-2</v>
      </c>
      <c r="AC2853">
        <v>2.6037999999999999E-2</v>
      </c>
      <c r="AD2853">
        <v>-0.247642</v>
      </c>
      <c r="AE2853">
        <v>-20.644629999999999</v>
      </c>
      <c r="AF2853">
        <v>-20.644629999999999</v>
      </c>
      <c r="AG2853">
        <v>-41289</v>
      </c>
      <c r="AH2853">
        <v>1</v>
      </c>
    </row>
    <row r="2854" spans="1:36" x14ac:dyDescent="0.3">
      <c r="A2854" t="s">
        <v>0</v>
      </c>
      <c r="B2854" s="1">
        <v>42412</v>
      </c>
      <c r="C2854" s="2">
        <v>0.79319814814814815</v>
      </c>
      <c r="D2854" t="s">
        <v>799</v>
      </c>
      <c r="E2854" t="s">
        <v>143</v>
      </c>
      <c r="F2854">
        <v>91.96</v>
      </c>
      <c r="J2854" t="s">
        <v>1114</v>
      </c>
      <c r="U2854">
        <v>91.96</v>
      </c>
      <c r="V2854">
        <v>92.417528000000004</v>
      </c>
      <c r="W2854">
        <v>-6.7215999999999998E-2</v>
      </c>
      <c r="X2854">
        <v>0.14000000000000001</v>
      </c>
      <c r="Y2854">
        <v>1</v>
      </c>
    </row>
    <row r="2855" spans="1:36" x14ac:dyDescent="0.3">
      <c r="A2855" t="s">
        <v>0</v>
      </c>
      <c r="B2855" s="1">
        <v>42412</v>
      </c>
      <c r="C2855" s="2">
        <v>0.79321011574074074</v>
      </c>
      <c r="D2855" t="s">
        <v>799</v>
      </c>
      <c r="E2855" t="s">
        <v>302</v>
      </c>
      <c r="F2855">
        <v>91.86</v>
      </c>
      <c r="Z2855">
        <v>0.1</v>
      </c>
      <c r="AA2855">
        <v>0.1</v>
      </c>
      <c r="AB2855">
        <v>0.106082</v>
      </c>
      <c r="AC2855">
        <v>1.1499000000000001E-2</v>
      </c>
      <c r="AD2855">
        <v>-0.24765200000000001</v>
      </c>
      <c r="AE2855">
        <v>-9.9330110000000005</v>
      </c>
      <c r="AF2855">
        <v>-9.9330110000000005</v>
      </c>
      <c r="AG2855">
        <v>-19866</v>
      </c>
      <c r="AH2855">
        <v>1</v>
      </c>
    </row>
    <row r="2856" spans="1:36" x14ac:dyDescent="0.3">
      <c r="A2856" t="s">
        <v>0</v>
      </c>
      <c r="B2856" s="1">
        <v>42412</v>
      </c>
      <c r="C2856" s="2">
        <v>0.79321011574074074</v>
      </c>
      <c r="D2856" t="s">
        <v>799</v>
      </c>
      <c r="E2856" t="s">
        <v>143</v>
      </c>
      <c r="F2856">
        <v>91.86</v>
      </c>
      <c r="J2856" t="s">
        <v>1115</v>
      </c>
      <c r="U2856">
        <v>91.86</v>
      </c>
      <c r="V2856">
        <v>92.378613000000001</v>
      </c>
      <c r="W2856">
        <v>-5.5445000000000001E-2</v>
      </c>
      <c r="X2856">
        <v>0.1</v>
      </c>
      <c r="Y2856">
        <v>1</v>
      </c>
    </row>
    <row r="2857" spans="1:36" x14ac:dyDescent="0.3">
      <c r="A2857" t="s">
        <v>0</v>
      </c>
      <c r="B2857" s="1">
        <v>42412</v>
      </c>
      <c r="C2857" s="2">
        <v>0.79322142361111114</v>
      </c>
      <c r="D2857" t="s">
        <v>799</v>
      </c>
      <c r="E2857" t="s">
        <v>302</v>
      </c>
      <c r="F2857">
        <v>91.77</v>
      </c>
      <c r="Z2857">
        <v>0.1</v>
      </c>
      <c r="AA2857">
        <v>0.09</v>
      </c>
      <c r="AB2857">
        <v>0.107465</v>
      </c>
      <c r="AC2857">
        <v>1.3829999999999999E-3</v>
      </c>
      <c r="AD2857">
        <v>-0.247664</v>
      </c>
      <c r="AE2857">
        <v>-1.951303</v>
      </c>
      <c r="AF2857">
        <v>-1.951303</v>
      </c>
      <c r="AG2857">
        <v>-3902</v>
      </c>
      <c r="AH2857">
        <v>1</v>
      </c>
    </row>
    <row r="2858" spans="1:36" x14ac:dyDescent="0.3">
      <c r="A2858" t="s">
        <v>0</v>
      </c>
      <c r="B2858" s="1">
        <v>42412</v>
      </c>
      <c r="C2858" s="2">
        <v>0.79322142361111114</v>
      </c>
      <c r="D2858" t="s">
        <v>799</v>
      </c>
      <c r="E2858" t="s">
        <v>143</v>
      </c>
      <c r="F2858">
        <v>91.77</v>
      </c>
      <c r="J2858" t="s">
        <v>1116</v>
      </c>
      <c r="U2858">
        <v>91.77</v>
      </c>
      <c r="V2858">
        <v>92.305955999999995</v>
      </c>
      <c r="W2858">
        <v>-3.5242000000000002E-2</v>
      </c>
      <c r="X2858">
        <v>0.09</v>
      </c>
      <c r="Y2858">
        <v>1</v>
      </c>
    </row>
    <row r="2859" spans="1:36" x14ac:dyDescent="0.3">
      <c r="A2859" t="s">
        <v>0</v>
      </c>
      <c r="B2859" s="1">
        <v>42412</v>
      </c>
      <c r="C2859" s="2">
        <v>0.7932313310185185</v>
      </c>
      <c r="D2859" t="s">
        <v>799</v>
      </c>
      <c r="E2859" t="s">
        <v>830</v>
      </c>
      <c r="F2859">
        <v>91.77</v>
      </c>
      <c r="G2859">
        <v>45.368751000000003</v>
      </c>
      <c r="H2859">
        <v>31.8</v>
      </c>
      <c r="AI2859">
        <v>1.25875</v>
      </c>
      <c r="AJ2859">
        <v>-100</v>
      </c>
    </row>
    <row r="2860" spans="1:36" x14ac:dyDescent="0.3">
      <c r="A2860" t="s">
        <v>0</v>
      </c>
      <c r="B2860" s="1">
        <v>42412</v>
      </c>
      <c r="C2860" s="2">
        <v>0.79323256944444454</v>
      </c>
      <c r="D2860" t="s">
        <v>799</v>
      </c>
      <c r="E2860" t="s">
        <v>302</v>
      </c>
      <c r="F2860">
        <v>91.73</v>
      </c>
      <c r="Z2860">
        <v>0.1</v>
      </c>
      <c r="AA2860">
        <v>0.04</v>
      </c>
      <c r="AB2860">
        <v>9.4524999999999998E-2</v>
      </c>
      <c r="AC2860">
        <v>-1.294E-2</v>
      </c>
      <c r="AD2860">
        <v>-0.24765499999999999</v>
      </c>
      <c r="AE2860">
        <v>10.542102</v>
      </c>
      <c r="AF2860">
        <v>10.542102</v>
      </c>
      <c r="AG2860">
        <v>21084</v>
      </c>
      <c r="AH2860">
        <v>1</v>
      </c>
    </row>
    <row r="2861" spans="1:36" x14ac:dyDescent="0.3">
      <c r="A2861" t="s">
        <v>0</v>
      </c>
      <c r="B2861" s="1">
        <v>42412</v>
      </c>
      <c r="C2861" s="2">
        <v>0.79323256944444454</v>
      </c>
      <c r="D2861" t="s">
        <v>799</v>
      </c>
      <c r="E2861" t="s">
        <v>143</v>
      </c>
      <c r="F2861">
        <v>91.73</v>
      </c>
      <c r="J2861" t="s">
        <v>1117</v>
      </c>
      <c r="U2861">
        <v>91.73</v>
      </c>
      <c r="V2861">
        <v>92.207221000000004</v>
      </c>
      <c r="W2861">
        <v>-8.1510000000000003E-3</v>
      </c>
      <c r="X2861">
        <v>0.04</v>
      </c>
      <c r="Y2861">
        <v>1</v>
      </c>
    </row>
    <row r="2862" spans="1:36" x14ac:dyDescent="0.3">
      <c r="A2862" t="s">
        <v>0</v>
      </c>
      <c r="B2862" s="1">
        <v>42412</v>
      </c>
      <c r="C2862" s="2">
        <v>0.79324337962962954</v>
      </c>
      <c r="D2862" t="s">
        <v>799</v>
      </c>
      <c r="E2862" t="s">
        <v>302</v>
      </c>
      <c r="F2862">
        <v>91.72</v>
      </c>
      <c r="Z2862">
        <v>0.1</v>
      </c>
      <c r="AA2862">
        <v>0.01</v>
      </c>
      <c r="AB2862">
        <v>7.2443999999999995E-2</v>
      </c>
      <c r="AC2862">
        <v>-2.2081E-2</v>
      </c>
      <c r="AD2862">
        <v>-0.247611</v>
      </c>
      <c r="AE2862">
        <v>19.621524999999998</v>
      </c>
      <c r="AF2862">
        <v>19.621524999999998</v>
      </c>
      <c r="AG2862">
        <v>39243</v>
      </c>
      <c r="AH2862">
        <v>1</v>
      </c>
    </row>
    <row r="2863" spans="1:36" x14ac:dyDescent="0.3">
      <c r="A2863" t="s">
        <v>0</v>
      </c>
      <c r="B2863" s="1">
        <v>42412</v>
      </c>
      <c r="C2863" s="2">
        <v>0.79324337962962954</v>
      </c>
      <c r="D2863" t="s">
        <v>799</v>
      </c>
      <c r="E2863" t="s">
        <v>143</v>
      </c>
      <c r="F2863">
        <v>91.72</v>
      </c>
      <c r="J2863" t="s">
        <v>1118</v>
      </c>
      <c r="U2863">
        <v>91.72</v>
      </c>
      <c r="V2863">
        <v>92.093958000000001</v>
      </c>
      <c r="W2863">
        <v>2.3331000000000001E-2</v>
      </c>
      <c r="X2863">
        <v>0.01</v>
      </c>
      <c r="Y2863">
        <v>1</v>
      </c>
    </row>
    <row r="2864" spans="1:36" x14ac:dyDescent="0.3">
      <c r="A2864" t="s">
        <v>0</v>
      </c>
      <c r="B2864" s="1">
        <v>42412</v>
      </c>
      <c r="C2864" s="2">
        <v>0.7932522106481481</v>
      </c>
      <c r="D2864" t="s">
        <v>799</v>
      </c>
      <c r="E2864" t="s">
        <v>861</v>
      </c>
      <c r="F2864">
        <v>91.72</v>
      </c>
      <c r="G2864">
        <v>44.945244000000002</v>
      </c>
      <c r="H2864">
        <v>31.9</v>
      </c>
      <c r="AI2864">
        <v>0.81874999999999998</v>
      </c>
      <c r="AJ2864">
        <v>-100</v>
      </c>
    </row>
    <row r="2865" spans="1:36" x14ac:dyDescent="0.3">
      <c r="A2865" t="s">
        <v>0</v>
      </c>
      <c r="B2865" s="1">
        <v>42412</v>
      </c>
      <c r="C2865" s="2">
        <v>0.79325468750000006</v>
      </c>
      <c r="D2865" t="s">
        <v>799</v>
      </c>
      <c r="E2865" t="s">
        <v>302</v>
      </c>
      <c r="F2865">
        <v>91.76</v>
      </c>
      <c r="Z2865">
        <v>0.1</v>
      </c>
      <c r="AA2865">
        <v>-0.04</v>
      </c>
      <c r="AB2865">
        <v>4.1123E-2</v>
      </c>
      <c r="AC2865">
        <v>-3.1321000000000002E-2</v>
      </c>
      <c r="AD2865">
        <v>-0.24751699999999999</v>
      </c>
      <c r="AE2865">
        <v>29.519497999999999</v>
      </c>
      <c r="AF2865">
        <v>29.519497999999999</v>
      </c>
      <c r="AG2865">
        <v>59038</v>
      </c>
      <c r="AH2865">
        <v>1</v>
      </c>
    </row>
    <row r="2866" spans="1:36" x14ac:dyDescent="0.3">
      <c r="A2866" t="s">
        <v>0</v>
      </c>
      <c r="B2866" s="1">
        <v>42412</v>
      </c>
      <c r="C2866" s="2">
        <v>0.79325468750000006</v>
      </c>
      <c r="D2866" t="s">
        <v>799</v>
      </c>
      <c r="E2866" t="s">
        <v>143</v>
      </c>
      <c r="F2866">
        <v>91.76</v>
      </c>
      <c r="J2866" t="s">
        <v>1119</v>
      </c>
      <c r="U2866">
        <v>91.76</v>
      </c>
      <c r="V2866">
        <v>91.979996999999997</v>
      </c>
      <c r="W2866">
        <v>5.5494000000000002E-2</v>
      </c>
      <c r="X2866">
        <v>-0.04</v>
      </c>
      <c r="Y2866">
        <v>1</v>
      </c>
    </row>
    <row r="2867" spans="1:36" x14ac:dyDescent="0.3">
      <c r="A2867" t="s">
        <v>0</v>
      </c>
      <c r="B2867" s="1">
        <v>42412</v>
      </c>
      <c r="C2867" s="2">
        <v>0.79326598379629631</v>
      </c>
      <c r="D2867" t="s">
        <v>799</v>
      </c>
      <c r="E2867" t="s">
        <v>302</v>
      </c>
      <c r="F2867">
        <v>91.84</v>
      </c>
      <c r="Z2867">
        <v>0.1</v>
      </c>
      <c r="AA2867">
        <v>-0.08</v>
      </c>
      <c r="AB2867">
        <v>4.3699999999999998E-3</v>
      </c>
      <c r="AC2867">
        <v>-3.6753000000000001E-2</v>
      </c>
      <c r="AD2867">
        <v>-0.247364</v>
      </c>
      <c r="AE2867">
        <v>36.805343000000001</v>
      </c>
      <c r="AF2867">
        <v>36.805343000000001</v>
      </c>
      <c r="AG2867">
        <v>73610</v>
      </c>
      <c r="AH2867">
        <v>1</v>
      </c>
    </row>
    <row r="2868" spans="1:36" x14ac:dyDescent="0.3">
      <c r="A2868" t="s">
        <v>0</v>
      </c>
      <c r="B2868" s="1">
        <v>42412</v>
      </c>
      <c r="C2868" s="2">
        <v>0.79326598379629631</v>
      </c>
      <c r="D2868" t="s">
        <v>799</v>
      </c>
      <c r="E2868" t="s">
        <v>143</v>
      </c>
      <c r="F2868">
        <v>91.84</v>
      </c>
      <c r="J2868" t="s">
        <v>1120</v>
      </c>
      <c r="U2868">
        <v>91.84</v>
      </c>
      <c r="V2868">
        <v>91.879564000000002</v>
      </c>
      <c r="W2868">
        <v>8.3649000000000001E-2</v>
      </c>
      <c r="X2868">
        <v>-0.08</v>
      </c>
      <c r="Y2868">
        <v>1</v>
      </c>
    </row>
    <row r="2869" spans="1:36" x14ac:dyDescent="0.3">
      <c r="A2869" t="s">
        <v>0</v>
      </c>
      <c r="B2869" s="1">
        <v>42412</v>
      </c>
      <c r="C2869" s="2">
        <v>0.79327730324074075</v>
      </c>
      <c r="D2869" t="s">
        <v>799</v>
      </c>
      <c r="E2869" t="s">
        <v>302</v>
      </c>
      <c r="F2869">
        <v>91.95</v>
      </c>
      <c r="Z2869">
        <v>0.1</v>
      </c>
      <c r="AA2869">
        <v>-0.11</v>
      </c>
      <c r="AB2869">
        <v>-3.3204999999999998E-2</v>
      </c>
      <c r="AC2869">
        <v>-3.7574999999999997E-2</v>
      </c>
      <c r="AD2869">
        <v>-0.24715100000000001</v>
      </c>
      <c r="AE2869">
        <v>40.469223999999997</v>
      </c>
      <c r="AF2869">
        <v>40.469223999999997</v>
      </c>
      <c r="AG2869">
        <v>80938</v>
      </c>
      <c r="AH2869">
        <v>1</v>
      </c>
    </row>
    <row r="2870" spans="1:36" x14ac:dyDescent="0.3">
      <c r="A2870" t="s">
        <v>0</v>
      </c>
      <c r="B2870" s="1">
        <v>42412</v>
      </c>
      <c r="C2870" s="2">
        <v>0.79327730324074075</v>
      </c>
      <c r="D2870" t="s">
        <v>799</v>
      </c>
      <c r="E2870" t="s">
        <v>143</v>
      </c>
      <c r="F2870">
        <v>91.95</v>
      </c>
      <c r="J2870" t="s">
        <v>1121</v>
      </c>
      <c r="U2870">
        <v>91.95</v>
      </c>
      <c r="V2870">
        <v>91.804388000000003</v>
      </c>
      <c r="W2870">
        <v>0.103047</v>
      </c>
      <c r="X2870">
        <v>-0.11</v>
      </c>
      <c r="Y2870">
        <v>1</v>
      </c>
    </row>
    <row r="2871" spans="1:36" x14ac:dyDescent="0.3">
      <c r="A2871" t="s">
        <v>0</v>
      </c>
      <c r="B2871" s="1">
        <v>42412</v>
      </c>
      <c r="C2871" s="2">
        <v>0.79328858796296287</v>
      </c>
      <c r="D2871" t="s">
        <v>799</v>
      </c>
      <c r="E2871" t="s">
        <v>302</v>
      </c>
      <c r="F2871">
        <v>92.11</v>
      </c>
      <c r="Z2871">
        <v>0.1</v>
      </c>
      <c r="AA2871">
        <v>-0.16</v>
      </c>
      <c r="AB2871">
        <v>-7.3594000000000007E-2</v>
      </c>
      <c r="AC2871">
        <v>-4.0389000000000001E-2</v>
      </c>
      <c r="AD2871">
        <v>-0.24687300000000001</v>
      </c>
      <c r="AE2871">
        <v>45.951611</v>
      </c>
      <c r="AF2871">
        <v>45.951611</v>
      </c>
      <c r="AG2871">
        <v>91903</v>
      </c>
      <c r="AH2871">
        <v>1</v>
      </c>
    </row>
    <row r="2872" spans="1:36" x14ac:dyDescent="0.3">
      <c r="A2872" t="s">
        <v>0</v>
      </c>
      <c r="B2872" s="1">
        <v>42412</v>
      </c>
      <c r="C2872" s="2">
        <v>0.79328858796296287</v>
      </c>
      <c r="D2872" t="s">
        <v>799</v>
      </c>
      <c r="E2872" t="s">
        <v>143</v>
      </c>
      <c r="F2872">
        <v>92.11</v>
      </c>
      <c r="J2872" t="s">
        <v>1122</v>
      </c>
      <c r="U2872">
        <v>92.11</v>
      </c>
      <c r="V2872">
        <v>91.762540000000001</v>
      </c>
      <c r="W2872">
        <v>0.11029799999999999</v>
      </c>
      <c r="X2872">
        <v>-0.16</v>
      </c>
      <c r="Y2872">
        <v>1</v>
      </c>
    </row>
    <row r="2873" spans="1:36" x14ac:dyDescent="0.3">
      <c r="A2873" t="s">
        <v>0</v>
      </c>
      <c r="B2873" s="1">
        <v>42412</v>
      </c>
      <c r="C2873" s="2">
        <v>0.7932999074074073</v>
      </c>
      <c r="D2873" t="s">
        <v>799</v>
      </c>
      <c r="E2873" t="s">
        <v>302</v>
      </c>
      <c r="F2873">
        <v>92.25</v>
      </c>
      <c r="Z2873">
        <v>0.1</v>
      </c>
      <c r="AA2873">
        <v>-0.14000000000000001</v>
      </c>
      <c r="AB2873">
        <v>-0.103031</v>
      </c>
      <c r="AC2873">
        <v>-2.9437000000000001E-2</v>
      </c>
      <c r="AD2873">
        <v>-0.24654799999999999</v>
      </c>
      <c r="AE2873">
        <v>39.545006000000001</v>
      </c>
      <c r="AF2873">
        <v>39.545006000000001</v>
      </c>
      <c r="AG2873">
        <v>79090</v>
      </c>
      <c r="AH2873">
        <v>1</v>
      </c>
    </row>
    <row r="2874" spans="1:36" x14ac:dyDescent="0.3">
      <c r="A2874" t="s">
        <v>0</v>
      </c>
      <c r="B2874" s="1">
        <v>42412</v>
      </c>
      <c r="C2874" s="2">
        <v>0.7932999074074073</v>
      </c>
      <c r="D2874" t="s">
        <v>799</v>
      </c>
      <c r="E2874" t="s">
        <v>143</v>
      </c>
      <c r="F2874">
        <v>92.25</v>
      </c>
      <c r="J2874" t="s">
        <v>1123</v>
      </c>
      <c r="U2874">
        <v>92.25</v>
      </c>
      <c r="V2874">
        <v>91.758886000000004</v>
      </c>
      <c r="W2874">
        <v>0.10426199999999999</v>
      </c>
      <c r="X2874">
        <v>-0.14000000000000001</v>
      </c>
      <c r="Y2874">
        <v>1</v>
      </c>
    </row>
    <row r="2875" spans="1:36" x14ac:dyDescent="0.3">
      <c r="A2875" t="s">
        <v>0</v>
      </c>
      <c r="B2875" s="1">
        <v>42412</v>
      </c>
      <c r="C2875" s="2">
        <v>0.79331170138888885</v>
      </c>
      <c r="D2875" t="s">
        <v>799</v>
      </c>
      <c r="E2875" t="s">
        <v>302</v>
      </c>
      <c r="F2875">
        <v>92.39</v>
      </c>
      <c r="Z2875">
        <v>0.1</v>
      </c>
      <c r="AA2875">
        <v>-0.14000000000000001</v>
      </c>
      <c r="AB2875">
        <v>-0.1222</v>
      </c>
      <c r="AC2875">
        <v>-1.9168000000000001E-2</v>
      </c>
      <c r="AD2875">
        <v>-0.246193</v>
      </c>
      <c r="AE2875">
        <v>32.864201999999999</v>
      </c>
      <c r="AF2875">
        <v>32.864201999999999</v>
      </c>
      <c r="AG2875">
        <v>65728</v>
      </c>
      <c r="AH2875">
        <v>1</v>
      </c>
    </row>
    <row r="2876" spans="1:36" x14ac:dyDescent="0.3">
      <c r="A2876" t="s">
        <v>0</v>
      </c>
      <c r="B2876" s="1">
        <v>42412</v>
      </c>
      <c r="C2876" s="2">
        <v>0.79331170138888885</v>
      </c>
      <c r="D2876" t="s">
        <v>799</v>
      </c>
      <c r="E2876" t="s">
        <v>143</v>
      </c>
      <c r="F2876">
        <v>92.39</v>
      </c>
      <c r="J2876" t="s">
        <v>1124</v>
      </c>
      <c r="U2876">
        <v>92.39</v>
      </c>
      <c r="V2876">
        <v>91.795280000000005</v>
      </c>
      <c r="W2876">
        <v>8.5842000000000002E-2</v>
      </c>
      <c r="X2876">
        <v>-0.14000000000000001</v>
      </c>
      <c r="Y2876">
        <v>1</v>
      </c>
    </row>
    <row r="2877" spans="1:36" x14ac:dyDescent="0.3">
      <c r="A2877" t="s">
        <v>0</v>
      </c>
      <c r="B2877" s="1">
        <v>42412</v>
      </c>
      <c r="C2877" s="2">
        <v>0.79332268518518523</v>
      </c>
      <c r="D2877" t="s">
        <v>799</v>
      </c>
      <c r="E2877" t="s">
        <v>302</v>
      </c>
      <c r="F2877">
        <v>92.49</v>
      </c>
      <c r="Z2877">
        <v>0.1</v>
      </c>
      <c r="AA2877">
        <v>-0.1</v>
      </c>
      <c r="AB2877">
        <v>-0.12542700000000001</v>
      </c>
      <c r="AC2877">
        <v>-3.2269999999999998E-3</v>
      </c>
      <c r="AD2877">
        <v>-0.24583199999999999</v>
      </c>
      <c r="AE2877">
        <v>20.369955999999998</v>
      </c>
      <c r="AF2877">
        <v>20.369955999999998</v>
      </c>
      <c r="AG2877">
        <v>40739</v>
      </c>
      <c r="AH2877">
        <v>1</v>
      </c>
    </row>
    <row r="2878" spans="1:36" x14ac:dyDescent="0.3">
      <c r="A2878" t="s">
        <v>0</v>
      </c>
      <c r="B2878" s="1">
        <v>42412</v>
      </c>
      <c r="C2878" s="2">
        <v>0.79332268518518523</v>
      </c>
      <c r="D2878" t="s">
        <v>799</v>
      </c>
      <c r="E2878" t="s">
        <v>143</v>
      </c>
      <c r="F2878">
        <v>92.49</v>
      </c>
      <c r="J2878" t="s">
        <v>1125</v>
      </c>
      <c r="U2878">
        <v>92.49</v>
      </c>
      <c r="V2878">
        <v>91.870323999999997</v>
      </c>
      <c r="W2878">
        <v>5.7343999999999999E-2</v>
      </c>
      <c r="X2878">
        <v>-0.1</v>
      </c>
      <c r="Y2878">
        <v>1</v>
      </c>
    </row>
    <row r="2879" spans="1:36" x14ac:dyDescent="0.3">
      <c r="A2879" t="s">
        <v>0</v>
      </c>
      <c r="B2879" s="1">
        <v>42412</v>
      </c>
      <c r="C2879" s="2">
        <v>0.79333260416666673</v>
      </c>
      <c r="D2879" t="s">
        <v>799</v>
      </c>
      <c r="E2879" t="s">
        <v>861</v>
      </c>
      <c r="F2879">
        <v>92.49</v>
      </c>
      <c r="G2879">
        <v>45.728521999999998</v>
      </c>
      <c r="H2879">
        <v>31.5</v>
      </c>
      <c r="AI2879">
        <v>2.4575</v>
      </c>
      <c r="AJ2879">
        <v>-100</v>
      </c>
    </row>
    <row r="2880" spans="1:36" x14ac:dyDescent="0.3">
      <c r="A2880" t="s">
        <v>0</v>
      </c>
      <c r="B2880" s="1">
        <v>42412</v>
      </c>
      <c r="C2880" s="2">
        <v>0.79333384259259265</v>
      </c>
      <c r="D2880" t="s">
        <v>799</v>
      </c>
      <c r="E2880" t="s">
        <v>302</v>
      </c>
      <c r="F2880">
        <v>92.57</v>
      </c>
      <c r="Z2880">
        <v>0.1</v>
      </c>
      <c r="AA2880">
        <v>-0.08</v>
      </c>
      <c r="AB2880">
        <v>-0.117633</v>
      </c>
      <c r="AC2880">
        <v>7.7939999999999997E-3</v>
      </c>
      <c r="AD2880">
        <v>-0.24548400000000001</v>
      </c>
      <c r="AE2880">
        <v>10.929245999999999</v>
      </c>
      <c r="AF2880">
        <v>10.929245999999999</v>
      </c>
      <c r="AG2880">
        <v>21858</v>
      </c>
      <c r="AH2880">
        <v>1</v>
      </c>
    </row>
    <row r="2881" spans="1:36" x14ac:dyDescent="0.3">
      <c r="A2881" t="s">
        <v>0</v>
      </c>
      <c r="B2881" s="1">
        <v>42412</v>
      </c>
      <c r="C2881" s="2">
        <v>0.79333384259259265</v>
      </c>
      <c r="D2881" t="s">
        <v>799</v>
      </c>
      <c r="E2881" t="s">
        <v>143</v>
      </c>
      <c r="F2881">
        <v>92.57</v>
      </c>
      <c r="J2881" t="s">
        <v>1126</v>
      </c>
      <c r="U2881">
        <v>92.57</v>
      </c>
      <c r="V2881">
        <v>91.978256000000002</v>
      </c>
      <c r="W2881">
        <v>2.1871999999999999E-2</v>
      </c>
      <c r="X2881">
        <v>-0.08</v>
      </c>
      <c r="Y2881">
        <v>1</v>
      </c>
    </row>
    <row r="2882" spans="1:36" x14ac:dyDescent="0.3">
      <c r="A2882" t="s">
        <v>0</v>
      </c>
      <c r="B2882" s="1">
        <v>42412</v>
      </c>
      <c r="C2882" s="2">
        <v>0.79334484953703699</v>
      </c>
      <c r="D2882" t="s">
        <v>799</v>
      </c>
      <c r="E2882" t="s">
        <v>861</v>
      </c>
      <c r="F2882">
        <v>92.57</v>
      </c>
      <c r="G2882">
        <v>46.057679</v>
      </c>
      <c r="H2882">
        <v>31.5</v>
      </c>
      <c r="AI2882">
        <v>2.4237500000000001</v>
      </c>
      <c r="AJ2882">
        <v>-100</v>
      </c>
    </row>
    <row r="2883" spans="1:36" x14ac:dyDescent="0.3">
      <c r="A2883" t="s">
        <v>0</v>
      </c>
      <c r="B2883" s="1">
        <v>42412</v>
      </c>
      <c r="C2883" s="2">
        <v>0.79334609953703705</v>
      </c>
      <c r="D2883" t="s">
        <v>799</v>
      </c>
      <c r="E2883" t="s">
        <v>302</v>
      </c>
      <c r="F2883">
        <v>92.62</v>
      </c>
      <c r="Z2883">
        <v>0.1</v>
      </c>
      <c r="AA2883">
        <v>-0.05</v>
      </c>
      <c r="AB2883">
        <v>-0.10098799999999999</v>
      </c>
      <c r="AC2883">
        <v>1.6643999999999999E-2</v>
      </c>
      <c r="AD2883">
        <v>-0.24516199999999999</v>
      </c>
      <c r="AE2883">
        <v>2.518151</v>
      </c>
      <c r="AF2883">
        <v>2.518151</v>
      </c>
      <c r="AG2883">
        <v>5036</v>
      </c>
      <c r="AH2883">
        <v>1</v>
      </c>
    </row>
    <row r="2884" spans="1:36" x14ac:dyDescent="0.3">
      <c r="A2884" t="s">
        <v>0</v>
      </c>
      <c r="B2884" s="1">
        <v>42412</v>
      </c>
      <c r="C2884" s="2">
        <v>0.79334609953703705</v>
      </c>
      <c r="D2884" t="s">
        <v>799</v>
      </c>
      <c r="E2884" t="s">
        <v>143</v>
      </c>
      <c r="F2884">
        <v>92.62</v>
      </c>
      <c r="J2884" t="s">
        <v>1127</v>
      </c>
      <c r="U2884">
        <v>92.62</v>
      </c>
      <c r="V2884">
        <v>92.107371999999998</v>
      </c>
      <c r="W2884">
        <v>-1.7146000000000002E-2</v>
      </c>
      <c r="X2884">
        <v>-0.05</v>
      </c>
      <c r="Y2884">
        <v>1</v>
      </c>
    </row>
    <row r="2885" spans="1:36" x14ac:dyDescent="0.3">
      <c r="A2885" t="s">
        <v>0</v>
      </c>
      <c r="B2885" s="1">
        <v>42412</v>
      </c>
      <c r="C2885" s="2">
        <v>0.7933564467592592</v>
      </c>
      <c r="D2885" t="s">
        <v>799</v>
      </c>
      <c r="E2885" t="s">
        <v>302</v>
      </c>
      <c r="F2885">
        <v>92.61</v>
      </c>
      <c r="Z2885">
        <v>0.1</v>
      </c>
      <c r="AA2885">
        <v>0.01</v>
      </c>
      <c r="AB2885">
        <v>-7.2133000000000003E-2</v>
      </c>
      <c r="AC2885">
        <v>2.8854999999999999E-2</v>
      </c>
      <c r="AD2885">
        <v>-0.24488699999999999</v>
      </c>
      <c r="AE2885">
        <v>-9.5588320000000007</v>
      </c>
      <c r="AF2885">
        <v>-9.5588320000000007</v>
      </c>
      <c r="AG2885">
        <v>-19117</v>
      </c>
      <c r="AH2885">
        <v>1</v>
      </c>
    </row>
    <row r="2886" spans="1:36" x14ac:dyDescent="0.3">
      <c r="A2886" t="s">
        <v>0</v>
      </c>
      <c r="B2886" s="1">
        <v>42412</v>
      </c>
      <c r="C2886" s="2">
        <v>0.7933564467592592</v>
      </c>
      <c r="D2886" t="s">
        <v>799</v>
      </c>
      <c r="E2886" t="s">
        <v>143</v>
      </c>
      <c r="F2886">
        <v>92.61</v>
      </c>
      <c r="J2886" t="s">
        <v>1128</v>
      </c>
      <c r="U2886">
        <v>92.61</v>
      </c>
      <c r="V2886">
        <v>92.241455999999999</v>
      </c>
      <c r="W2886">
        <v>-5.5961999999999998E-2</v>
      </c>
      <c r="X2886">
        <v>0.01</v>
      </c>
      <c r="Y2886">
        <v>1</v>
      </c>
    </row>
    <row r="2887" spans="1:36" x14ac:dyDescent="0.3">
      <c r="A2887" t="s">
        <v>0</v>
      </c>
      <c r="B2887" s="1">
        <v>42412</v>
      </c>
      <c r="C2887" s="2">
        <v>0.79336775462962972</v>
      </c>
      <c r="D2887" t="s">
        <v>799</v>
      </c>
      <c r="E2887" t="s">
        <v>302</v>
      </c>
      <c r="F2887">
        <v>92.55</v>
      </c>
      <c r="Z2887">
        <v>0.1</v>
      </c>
      <c r="AA2887">
        <v>0.06</v>
      </c>
      <c r="AB2887">
        <v>-3.4164E-2</v>
      </c>
      <c r="AC2887">
        <v>3.7969000000000003E-2</v>
      </c>
      <c r="AD2887">
        <v>-0.244672</v>
      </c>
      <c r="AE2887">
        <v>-19.886744</v>
      </c>
      <c r="AF2887">
        <v>-19.886744</v>
      </c>
      <c r="AG2887">
        <v>-39773</v>
      </c>
      <c r="AH2887">
        <v>1</v>
      </c>
    </row>
    <row r="2888" spans="1:36" x14ac:dyDescent="0.3">
      <c r="A2888" t="s">
        <v>0</v>
      </c>
      <c r="B2888" s="1">
        <v>42412</v>
      </c>
      <c r="C2888" s="2">
        <v>0.79336775462962972</v>
      </c>
      <c r="D2888" t="s">
        <v>799</v>
      </c>
      <c r="E2888" t="s">
        <v>143</v>
      </c>
      <c r="F2888">
        <v>92.55</v>
      </c>
      <c r="J2888" t="s">
        <v>1129</v>
      </c>
      <c r="U2888">
        <v>92.55</v>
      </c>
      <c r="V2888">
        <v>92.365003000000002</v>
      </c>
      <c r="W2888">
        <v>-9.0204000000000006E-2</v>
      </c>
      <c r="X2888">
        <v>0.06</v>
      </c>
      <c r="Y2888">
        <v>1</v>
      </c>
    </row>
    <row r="2889" spans="1:36" x14ac:dyDescent="0.3">
      <c r="A2889" t="s">
        <v>0</v>
      </c>
      <c r="B2889" s="1">
        <v>42412</v>
      </c>
      <c r="C2889" s="2">
        <v>0.79337906250000001</v>
      </c>
      <c r="D2889" t="s">
        <v>799</v>
      </c>
      <c r="E2889" t="s">
        <v>302</v>
      </c>
      <c r="F2889">
        <v>92.46</v>
      </c>
      <c r="Z2889">
        <v>0.1</v>
      </c>
      <c r="AA2889">
        <v>0.09</v>
      </c>
      <c r="AB2889">
        <v>5.8560000000000001E-3</v>
      </c>
      <c r="AC2889">
        <v>4.002E-2</v>
      </c>
      <c r="AD2889">
        <v>-0.24452099999999999</v>
      </c>
      <c r="AE2889">
        <v>-24.729433</v>
      </c>
      <c r="AF2889">
        <v>-24.729433</v>
      </c>
      <c r="AG2889">
        <v>-49458</v>
      </c>
      <c r="AH2889">
        <v>1</v>
      </c>
    </row>
    <row r="2890" spans="1:36" x14ac:dyDescent="0.3">
      <c r="A2890" t="s">
        <v>0</v>
      </c>
      <c r="B2890" s="1">
        <v>42412</v>
      </c>
      <c r="C2890" s="2">
        <v>0.79337906250000001</v>
      </c>
      <c r="D2890" t="s">
        <v>799</v>
      </c>
      <c r="E2890" t="s">
        <v>143</v>
      </c>
      <c r="F2890">
        <v>92.46</v>
      </c>
      <c r="J2890" t="s">
        <v>1130</v>
      </c>
      <c r="U2890">
        <v>92.46</v>
      </c>
      <c r="V2890">
        <v>92.466981000000004</v>
      </c>
      <c r="W2890">
        <v>-0.11532000000000001</v>
      </c>
      <c r="X2890">
        <v>0.09</v>
      </c>
      <c r="Y2890">
        <v>1</v>
      </c>
    </row>
    <row r="2891" spans="1:36" x14ac:dyDescent="0.3">
      <c r="A2891" t="s">
        <v>0</v>
      </c>
      <c r="B2891" s="1">
        <v>42412</v>
      </c>
      <c r="C2891" s="2">
        <v>0.79339035879629627</v>
      </c>
      <c r="D2891" t="s">
        <v>799</v>
      </c>
      <c r="E2891" t="s">
        <v>302</v>
      </c>
      <c r="F2891">
        <v>92.36</v>
      </c>
      <c r="Z2891">
        <v>0.1</v>
      </c>
      <c r="AA2891">
        <v>0.1</v>
      </c>
      <c r="AB2891">
        <v>4.0693E-2</v>
      </c>
      <c r="AC2891">
        <v>3.4837E-2</v>
      </c>
      <c r="AD2891">
        <v>-0.244426</v>
      </c>
      <c r="AE2891">
        <v>-23.369492000000001</v>
      </c>
      <c r="AF2891">
        <v>-23.369492000000001</v>
      </c>
      <c r="AG2891">
        <v>-46738</v>
      </c>
      <c r="AH2891">
        <v>1</v>
      </c>
    </row>
    <row r="2892" spans="1:36" x14ac:dyDescent="0.3">
      <c r="A2892" t="s">
        <v>0</v>
      </c>
      <c r="B2892" s="1">
        <v>42412</v>
      </c>
      <c r="C2892" s="2">
        <v>0.79339035879629627</v>
      </c>
      <c r="D2892" t="s">
        <v>799</v>
      </c>
      <c r="E2892" t="s">
        <v>143</v>
      </c>
      <c r="F2892">
        <v>92.36</v>
      </c>
      <c r="J2892" t="s">
        <v>1131</v>
      </c>
      <c r="U2892">
        <v>92.36</v>
      </c>
      <c r="V2892">
        <v>92.539545000000004</v>
      </c>
      <c r="W2892">
        <v>-0.127861</v>
      </c>
      <c r="X2892">
        <v>0.1</v>
      </c>
      <c r="Y2892">
        <v>1</v>
      </c>
    </row>
    <row r="2893" spans="1:36" x14ac:dyDescent="0.3">
      <c r="A2893" t="s">
        <v>0</v>
      </c>
      <c r="B2893" s="1">
        <v>42412</v>
      </c>
      <c r="C2893" s="2">
        <v>0.79340166666666667</v>
      </c>
      <c r="D2893" t="s">
        <v>799</v>
      </c>
      <c r="E2893" t="s">
        <v>302</v>
      </c>
      <c r="F2893">
        <v>92.24</v>
      </c>
      <c r="Z2893">
        <v>0.1</v>
      </c>
      <c r="AA2893">
        <v>0.12</v>
      </c>
      <c r="AB2893">
        <v>7.0488999999999996E-2</v>
      </c>
      <c r="AC2893">
        <v>2.9796E-2</v>
      </c>
      <c r="AD2893">
        <v>-0.24437900000000001</v>
      </c>
      <c r="AE2893">
        <v>-21.720486000000001</v>
      </c>
      <c r="AF2893">
        <v>-21.720486000000001</v>
      </c>
      <c r="AG2893">
        <v>-43440</v>
      </c>
      <c r="AH2893">
        <v>1</v>
      </c>
    </row>
    <row r="2894" spans="1:36" x14ac:dyDescent="0.3">
      <c r="A2894" t="s">
        <v>0</v>
      </c>
      <c r="B2894" s="1">
        <v>42412</v>
      </c>
      <c r="C2894" s="2">
        <v>0.79340166666666667</v>
      </c>
      <c r="D2894" t="s">
        <v>799</v>
      </c>
      <c r="E2894" t="s">
        <v>143</v>
      </c>
      <c r="F2894">
        <v>92.24</v>
      </c>
      <c r="J2894" t="s">
        <v>1132</v>
      </c>
      <c r="U2894">
        <v>92.24</v>
      </c>
      <c r="V2894">
        <v>92.575310000000002</v>
      </c>
      <c r="W2894">
        <v>-0.12650800000000001</v>
      </c>
      <c r="X2894">
        <v>0.12</v>
      </c>
      <c r="Y2894">
        <v>1</v>
      </c>
    </row>
    <row r="2895" spans="1:36" x14ac:dyDescent="0.3">
      <c r="A2895" t="s">
        <v>0</v>
      </c>
      <c r="B2895" s="1">
        <v>42412</v>
      </c>
      <c r="C2895" s="2">
        <v>0.79341365740740744</v>
      </c>
      <c r="D2895" t="s">
        <v>799</v>
      </c>
      <c r="E2895" t="s">
        <v>302</v>
      </c>
      <c r="F2895">
        <v>92.15</v>
      </c>
      <c r="Z2895">
        <v>0.1</v>
      </c>
      <c r="AA2895">
        <v>0.09</v>
      </c>
      <c r="AB2895">
        <v>8.6309999999999998E-2</v>
      </c>
      <c r="AC2895">
        <v>1.5821000000000002E-2</v>
      </c>
      <c r="AD2895">
        <v>-0.24435699999999999</v>
      </c>
      <c r="AE2895">
        <v>-11.805662999999999</v>
      </c>
      <c r="AF2895">
        <v>-11.805662999999999</v>
      </c>
      <c r="AG2895">
        <v>-23611</v>
      </c>
      <c r="AH2895">
        <v>1</v>
      </c>
    </row>
    <row r="2896" spans="1:36" x14ac:dyDescent="0.3">
      <c r="A2896" t="s">
        <v>0</v>
      </c>
      <c r="B2896" s="1">
        <v>42412</v>
      </c>
      <c r="C2896" s="2">
        <v>0.79341365740740744</v>
      </c>
      <c r="D2896" t="s">
        <v>799</v>
      </c>
      <c r="E2896" t="s">
        <v>143</v>
      </c>
      <c r="F2896">
        <v>92.15</v>
      </c>
      <c r="J2896" t="s">
        <v>1133</v>
      </c>
      <c r="U2896">
        <v>92.15</v>
      </c>
      <c r="V2896">
        <v>92.569157000000004</v>
      </c>
      <c r="W2896">
        <v>-0.112012</v>
      </c>
      <c r="X2896">
        <v>0.09</v>
      </c>
      <c r="Y2896">
        <v>1</v>
      </c>
    </row>
    <row r="2897" spans="1:36" x14ac:dyDescent="0.3">
      <c r="A2897" t="s">
        <v>0</v>
      </c>
      <c r="B2897" s="1">
        <v>42412</v>
      </c>
      <c r="C2897" s="2">
        <v>0.79342428240740748</v>
      </c>
      <c r="D2897" t="s">
        <v>799</v>
      </c>
      <c r="E2897" t="s">
        <v>302</v>
      </c>
      <c r="F2897">
        <v>92.05</v>
      </c>
      <c r="Z2897">
        <v>0.1</v>
      </c>
      <c r="AA2897">
        <v>0.1</v>
      </c>
      <c r="AB2897">
        <v>9.5376000000000002E-2</v>
      </c>
      <c r="AC2897">
        <v>9.0659999999999994E-3</v>
      </c>
      <c r="AD2897">
        <v>-0.24435000000000001</v>
      </c>
      <c r="AE2897">
        <v>-7.1274740000000003</v>
      </c>
      <c r="AF2897">
        <v>-7.1274740000000003</v>
      </c>
      <c r="AG2897">
        <v>-14254</v>
      </c>
      <c r="AH2897">
        <v>1</v>
      </c>
    </row>
    <row r="2898" spans="1:36" x14ac:dyDescent="0.3">
      <c r="A2898" t="s">
        <v>0</v>
      </c>
      <c r="B2898" s="1">
        <v>42412</v>
      </c>
      <c r="C2898" s="2">
        <v>0.79342428240740748</v>
      </c>
      <c r="D2898" t="s">
        <v>799</v>
      </c>
      <c r="E2898" t="s">
        <v>143</v>
      </c>
      <c r="F2898">
        <v>92.05</v>
      </c>
      <c r="J2898" t="s">
        <v>1134</v>
      </c>
      <c r="U2898">
        <v>92.05</v>
      </c>
      <c r="V2898">
        <v>92.523021999999997</v>
      </c>
      <c r="W2898">
        <v>-8.6446999999999996E-2</v>
      </c>
      <c r="X2898">
        <v>0.1</v>
      </c>
      <c r="Y2898">
        <v>1</v>
      </c>
    </row>
    <row r="2899" spans="1:36" x14ac:dyDescent="0.3">
      <c r="A2899" t="s">
        <v>0</v>
      </c>
      <c r="B2899" s="1">
        <v>42412</v>
      </c>
      <c r="C2899" s="2">
        <v>0.79343559027777777</v>
      </c>
      <c r="D2899" t="s">
        <v>799</v>
      </c>
      <c r="E2899" t="s">
        <v>302</v>
      </c>
      <c r="F2899">
        <v>92</v>
      </c>
      <c r="Z2899">
        <v>0.1</v>
      </c>
      <c r="AA2899">
        <v>0.05</v>
      </c>
      <c r="AB2899">
        <v>8.9927000000000007E-2</v>
      </c>
      <c r="AC2899">
        <v>-5.4489999999999999E-3</v>
      </c>
      <c r="AD2899">
        <v>-0.244334</v>
      </c>
      <c r="AE2899">
        <v>4.9204239999999997</v>
      </c>
      <c r="AF2899">
        <v>4.9204239999999997</v>
      </c>
      <c r="AG2899">
        <v>9840</v>
      </c>
      <c r="AH2899">
        <v>1</v>
      </c>
    </row>
    <row r="2900" spans="1:36" x14ac:dyDescent="0.3">
      <c r="A2900" t="s">
        <v>0</v>
      </c>
      <c r="B2900" s="1">
        <v>42412</v>
      </c>
      <c r="C2900" s="2">
        <v>0.79343559027777777</v>
      </c>
      <c r="D2900" t="s">
        <v>799</v>
      </c>
      <c r="E2900" t="s">
        <v>143</v>
      </c>
      <c r="F2900">
        <v>92</v>
      </c>
      <c r="J2900" t="s">
        <v>1135</v>
      </c>
      <c r="U2900">
        <v>92</v>
      </c>
      <c r="V2900">
        <v>92.446351000000007</v>
      </c>
      <c r="W2900">
        <v>-5.2676000000000001E-2</v>
      </c>
      <c r="X2900">
        <v>0.05</v>
      </c>
      <c r="Y2900">
        <v>1</v>
      </c>
    </row>
    <row r="2901" spans="1:36" x14ac:dyDescent="0.3">
      <c r="A2901" t="s">
        <v>0</v>
      </c>
      <c r="B2901" s="1">
        <v>42412</v>
      </c>
      <c r="C2901" s="2">
        <v>0.79344689814814817</v>
      </c>
      <c r="D2901" t="s">
        <v>799</v>
      </c>
      <c r="E2901" t="s">
        <v>302</v>
      </c>
      <c r="F2901">
        <v>91.96</v>
      </c>
      <c r="Z2901">
        <v>0.1</v>
      </c>
      <c r="AA2901">
        <v>0.04</v>
      </c>
      <c r="AB2901">
        <v>7.7761999999999998E-2</v>
      </c>
      <c r="AC2901">
        <v>-1.2165E-2</v>
      </c>
      <c r="AD2901">
        <v>-0.24429799999999999</v>
      </c>
      <c r="AE2901">
        <v>11.266641</v>
      </c>
      <c r="AF2901">
        <v>11.266641</v>
      </c>
      <c r="AG2901">
        <v>22533</v>
      </c>
      <c r="AH2901">
        <v>1</v>
      </c>
    </row>
    <row r="2902" spans="1:36" x14ac:dyDescent="0.3">
      <c r="A2902" t="s">
        <v>0</v>
      </c>
      <c r="B2902" s="1">
        <v>42412</v>
      </c>
      <c r="C2902" s="2">
        <v>0.79344689814814817</v>
      </c>
      <c r="D2902" t="s">
        <v>799</v>
      </c>
      <c r="E2902" t="s">
        <v>143</v>
      </c>
      <c r="F2902">
        <v>91.96</v>
      </c>
      <c r="J2902" t="s">
        <v>1136</v>
      </c>
      <c r="U2902">
        <v>91.96</v>
      </c>
      <c r="V2902">
        <v>92.351783999999995</v>
      </c>
      <c r="W2902">
        <v>-1.4326999999999999E-2</v>
      </c>
      <c r="X2902">
        <v>0.04</v>
      </c>
      <c r="Y2902">
        <v>1</v>
      </c>
    </row>
    <row r="2903" spans="1:36" x14ac:dyDescent="0.3">
      <c r="A2903" t="s">
        <v>0</v>
      </c>
      <c r="B2903" s="1">
        <v>42412</v>
      </c>
      <c r="C2903" s="2">
        <v>0.79345819444444443</v>
      </c>
      <c r="D2903" t="s">
        <v>799</v>
      </c>
      <c r="E2903" t="s">
        <v>302</v>
      </c>
      <c r="F2903">
        <v>91.96</v>
      </c>
      <c r="Z2903">
        <v>0.1</v>
      </c>
      <c r="AA2903">
        <v>0</v>
      </c>
      <c r="AB2903">
        <v>5.7343999999999999E-2</v>
      </c>
      <c r="AC2903">
        <v>-2.0417999999999999E-2</v>
      </c>
      <c r="AD2903">
        <v>-0.24423</v>
      </c>
      <c r="AE2903">
        <v>19.502962</v>
      </c>
      <c r="AF2903">
        <v>19.502962</v>
      </c>
      <c r="AG2903">
        <v>39005</v>
      </c>
      <c r="AH2903">
        <v>1</v>
      </c>
    </row>
    <row r="2904" spans="1:36" x14ac:dyDescent="0.3">
      <c r="A2904" t="s">
        <v>0</v>
      </c>
      <c r="B2904" s="1">
        <v>42412</v>
      </c>
      <c r="C2904" s="2">
        <v>0.79345819444444443</v>
      </c>
      <c r="D2904" t="s">
        <v>799</v>
      </c>
      <c r="E2904" t="s">
        <v>143</v>
      </c>
      <c r="F2904">
        <v>91.96</v>
      </c>
      <c r="J2904" t="s">
        <v>1137</v>
      </c>
      <c r="U2904">
        <v>91.96</v>
      </c>
      <c r="V2904">
        <v>92.251715000000004</v>
      </c>
      <c r="W2904">
        <v>2.4119000000000002E-2</v>
      </c>
      <c r="X2904">
        <v>0</v>
      </c>
      <c r="Y2904">
        <v>1</v>
      </c>
    </row>
    <row r="2905" spans="1:36" x14ac:dyDescent="0.3">
      <c r="A2905" t="s">
        <v>0</v>
      </c>
      <c r="B2905" s="1">
        <v>42412</v>
      </c>
      <c r="C2905" s="2">
        <v>0.79347012731481481</v>
      </c>
      <c r="D2905" t="s">
        <v>799</v>
      </c>
      <c r="E2905" t="s">
        <v>302</v>
      </c>
      <c r="F2905">
        <v>91.98</v>
      </c>
      <c r="Z2905">
        <v>0.1</v>
      </c>
      <c r="AA2905">
        <v>-0.02</v>
      </c>
      <c r="AB2905">
        <v>3.3708000000000002E-2</v>
      </c>
      <c r="AC2905">
        <v>-2.3636000000000001E-2</v>
      </c>
      <c r="AD2905">
        <v>-0.24412400000000001</v>
      </c>
      <c r="AE2905">
        <v>23.968093</v>
      </c>
      <c r="AF2905">
        <v>23.968093</v>
      </c>
      <c r="AG2905">
        <v>47936</v>
      </c>
      <c r="AH2905">
        <v>1</v>
      </c>
    </row>
    <row r="2906" spans="1:36" x14ac:dyDescent="0.3">
      <c r="A2906" t="s">
        <v>0</v>
      </c>
      <c r="B2906" s="1">
        <v>42412</v>
      </c>
      <c r="C2906" s="2">
        <v>0.79347012731481481</v>
      </c>
      <c r="D2906" t="s">
        <v>799</v>
      </c>
      <c r="E2906" t="s">
        <v>143</v>
      </c>
      <c r="F2906">
        <v>91.98</v>
      </c>
      <c r="J2906" t="s">
        <v>1138</v>
      </c>
      <c r="U2906">
        <v>91.98</v>
      </c>
      <c r="V2906">
        <v>92.157195999999999</v>
      </c>
      <c r="W2906">
        <v>5.7695000000000003E-2</v>
      </c>
      <c r="X2906">
        <v>-0.02</v>
      </c>
      <c r="Y2906">
        <v>1</v>
      </c>
    </row>
    <row r="2907" spans="1:36" x14ac:dyDescent="0.3">
      <c r="A2907" t="s">
        <v>0</v>
      </c>
      <c r="B2907" s="1">
        <v>42412</v>
      </c>
      <c r="C2907" s="2">
        <v>0.79348008101851841</v>
      </c>
      <c r="D2907" t="s">
        <v>799</v>
      </c>
      <c r="E2907" t="s">
        <v>861</v>
      </c>
      <c r="F2907">
        <v>91.98</v>
      </c>
      <c r="G2907">
        <v>45.448320000000002</v>
      </c>
      <c r="H2907">
        <v>32.049999999999997</v>
      </c>
      <c r="AI2907">
        <v>0.28875000000000001</v>
      </c>
      <c r="AJ2907">
        <v>-100</v>
      </c>
    </row>
    <row r="2908" spans="1:36" x14ac:dyDescent="0.3">
      <c r="A2908" t="s">
        <v>0</v>
      </c>
      <c r="B2908" s="1">
        <v>42412</v>
      </c>
      <c r="C2908" s="2">
        <v>0.79348135416666665</v>
      </c>
      <c r="D2908" t="s">
        <v>799</v>
      </c>
      <c r="E2908" t="s">
        <v>302</v>
      </c>
      <c r="F2908">
        <v>92.04</v>
      </c>
      <c r="Z2908">
        <v>0.1</v>
      </c>
      <c r="AA2908">
        <v>-0.06</v>
      </c>
      <c r="AB2908">
        <v>5.5120000000000004E-3</v>
      </c>
      <c r="AC2908">
        <v>-2.8195999999999999E-2</v>
      </c>
      <c r="AD2908">
        <v>-0.243973</v>
      </c>
      <c r="AE2908">
        <v>29.871759000000001</v>
      </c>
      <c r="AF2908">
        <v>29.871759000000001</v>
      </c>
      <c r="AG2908">
        <v>59743</v>
      </c>
      <c r="AH2908">
        <v>1</v>
      </c>
    </row>
    <row r="2909" spans="1:36" x14ac:dyDescent="0.3">
      <c r="A2909" t="s">
        <v>0</v>
      </c>
      <c r="B2909" s="1">
        <v>42412</v>
      </c>
      <c r="C2909" s="2">
        <v>0.79348135416666665</v>
      </c>
      <c r="D2909" t="s">
        <v>799</v>
      </c>
      <c r="E2909" t="s">
        <v>143</v>
      </c>
      <c r="F2909">
        <v>92.04</v>
      </c>
      <c r="J2909" t="s">
        <v>1139</v>
      </c>
      <c r="U2909">
        <v>92.04</v>
      </c>
      <c r="V2909">
        <v>92.077517999999998</v>
      </c>
      <c r="W2909">
        <v>8.2045000000000007E-2</v>
      </c>
      <c r="X2909">
        <v>-0.06</v>
      </c>
      <c r="Y2909">
        <v>1</v>
      </c>
    </row>
    <row r="2910" spans="1:36" x14ac:dyDescent="0.3">
      <c r="A2910" t="s">
        <v>0</v>
      </c>
      <c r="B2910" s="1">
        <v>42412</v>
      </c>
      <c r="C2910" s="2">
        <v>0.79349232638888889</v>
      </c>
      <c r="D2910" t="s">
        <v>799</v>
      </c>
      <c r="E2910" t="s">
        <v>302</v>
      </c>
      <c r="F2910">
        <v>92.12</v>
      </c>
      <c r="Z2910">
        <v>0.1</v>
      </c>
      <c r="AA2910">
        <v>-0.08</v>
      </c>
      <c r="AB2910">
        <v>-2.2869E-2</v>
      </c>
      <c r="AC2910">
        <v>-2.8381E-2</v>
      </c>
      <c r="AD2910">
        <v>-0.24377599999999999</v>
      </c>
      <c r="AE2910">
        <v>32.290157999999998</v>
      </c>
      <c r="AF2910">
        <v>32.290157999999998</v>
      </c>
      <c r="AG2910">
        <v>64580</v>
      </c>
      <c r="AH2910">
        <v>1</v>
      </c>
    </row>
    <row r="2911" spans="1:36" x14ac:dyDescent="0.3">
      <c r="A2911" t="s">
        <v>0</v>
      </c>
      <c r="B2911" s="1">
        <v>42412</v>
      </c>
      <c r="C2911" s="2">
        <v>0.79349232638888889</v>
      </c>
      <c r="D2911" t="s">
        <v>799</v>
      </c>
      <c r="E2911" t="s">
        <v>143</v>
      </c>
      <c r="F2911">
        <v>92.12</v>
      </c>
      <c r="J2911" t="s">
        <v>1140</v>
      </c>
      <c r="U2911">
        <v>92.12</v>
      </c>
      <c r="V2911">
        <v>92.019627999999997</v>
      </c>
      <c r="W2911">
        <v>9.4707E-2</v>
      </c>
      <c r="X2911">
        <v>-0.08</v>
      </c>
      <c r="Y2911">
        <v>1</v>
      </c>
    </row>
    <row r="2912" spans="1:36" x14ac:dyDescent="0.3">
      <c r="A2912" t="s">
        <v>0</v>
      </c>
      <c r="B2912" s="1">
        <v>42412</v>
      </c>
      <c r="C2912" s="2">
        <v>0.79350097222222216</v>
      </c>
      <c r="D2912" t="s">
        <v>799</v>
      </c>
      <c r="E2912" t="s">
        <v>861</v>
      </c>
      <c r="F2912">
        <v>92.12</v>
      </c>
      <c r="G2912">
        <v>45.711103999999999</v>
      </c>
      <c r="H2912">
        <v>31.524999999999999</v>
      </c>
      <c r="AI2912">
        <v>2.38375</v>
      </c>
      <c r="AJ2912">
        <v>-100</v>
      </c>
    </row>
    <row r="2913" spans="1:36" x14ac:dyDescent="0.3">
      <c r="A2913" t="s">
        <v>0</v>
      </c>
      <c r="B2913" s="1">
        <v>42412</v>
      </c>
      <c r="C2913" s="2">
        <v>0.79350343749999996</v>
      </c>
      <c r="D2913" t="s">
        <v>799</v>
      </c>
      <c r="E2913" t="s">
        <v>302</v>
      </c>
      <c r="F2913">
        <v>92.21</v>
      </c>
      <c r="Z2913">
        <v>0.1</v>
      </c>
      <c r="AA2913">
        <v>-0.09</v>
      </c>
      <c r="AB2913">
        <v>-4.7648000000000003E-2</v>
      </c>
      <c r="AC2913">
        <v>-2.4778999999999999E-2</v>
      </c>
      <c r="AD2913">
        <v>-0.24354000000000001</v>
      </c>
      <c r="AE2913">
        <v>31.390827000000002</v>
      </c>
      <c r="AF2913">
        <v>31.390827000000002</v>
      </c>
      <c r="AG2913">
        <v>62781</v>
      </c>
      <c r="AH2913">
        <v>1</v>
      </c>
    </row>
    <row r="2914" spans="1:36" x14ac:dyDescent="0.3">
      <c r="A2914" t="s">
        <v>0</v>
      </c>
      <c r="B2914" s="1">
        <v>42412</v>
      </c>
      <c r="C2914" s="2">
        <v>0.79350343749999996</v>
      </c>
      <c r="D2914" t="s">
        <v>799</v>
      </c>
      <c r="E2914" t="s">
        <v>143</v>
      </c>
      <c r="F2914">
        <v>92.21</v>
      </c>
      <c r="J2914" t="s">
        <v>1141</v>
      </c>
      <c r="U2914">
        <v>92.21</v>
      </c>
      <c r="V2914">
        <v>91.987692999999993</v>
      </c>
      <c r="W2914">
        <v>9.5541000000000001E-2</v>
      </c>
      <c r="X2914">
        <v>-0.09</v>
      </c>
      <c r="Y2914">
        <v>1</v>
      </c>
    </row>
    <row r="2915" spans="1:36" x14ac:dyDescent="0.3">
      <c r="A2915" t="s">
        <v>0</v>
      </c>
      <c r="B2915" s="1">
        <v>42412</v>
      </c>
      <c r="C2915" s="2">
        <v>0.79351473379629622</v>
      </c>
      <c r="D2915" t="s">
        <v>799</v>
      </c>
      <c r="E2915" t="s">
        <v>302</v>
      </c>
      <c r="F2915">
        <v>92.3</v>
      </c>
      <c r="Z2915">
        <v>0.1</v>
      </c>
      <c r="AA2915">
        <v>-0.09</v>
      </c>
      <c r="AB2915">
        <v>-6.6029000000000004E-2</v>
      </c>
      <c r="AC2915">
        <v>-1.8381999999999999E-2</v>
      </c>
      <c r="AD2915">
        <v>-0.24327399999999999</v>
      </c>
      <c r="AE2915">
        <v>27.744332</v>
      </c>
      <c r="AF2915">
        <v>27.744332</v>
      </c>
      <c r="AG2915">
        <v>55488</v>
      </c>
      <c r="AH2915">
        <v>1</v>
      </c>
    </row>
    <row r="2916" spans="1:36" x14ac:dyDescent="0.3">
      <c r="A2916" t="s">
        <v>0</v>
      </c>
      <c r="B2916" s="1">
        <v>42412</v>
      </c>
      <c r="C2916" s="2">
        <v>0.79351473379629622</v>
      </c>
      <c r="D2916" t="s">
        <v>799</v>
      </c>
      <c r="E2916" t="s">
        <v>143</v>
      </c>
      <c r="F2916">
        <v>92.3</v>
      </c>
      <c r="J2916" t="s">
        <v>1142</v>
      </c>
      <c r="U2916">
        <v>92.3</v>
      </c>
      <c r="V2916">
        <v>91.983715000000004</v>
      </c>
      <c r="W2916">
        <v>8.6049E-2</v>
      </c>
      <c r="X2916">
        <v>-0.09</v>
      </c>
      <c r="Y2916">
        <v>1</v>
      </c>
    </row>
    <row r="2917" spans="1:36" x14ac:dyDescent="0.3">
      <c r="A2917" t="s">
        <v>0</v>
      </c>
      <c r="B2917" s="1">
        <v>42412</v>
      </c>
      <c r="C2917" s="2">
        <v>0.79352604166666663</v>
      </c>
      <c r="D2917" t="s">
        <v>799</v>
      </c>
      <c r="E2917" t="s">
        <v>302</v>
      </c>
      <c r="F2917">
        <v>92.39</v>
      </c>
      <c r="Z2917">
        <v>0.1</v>
      </c>
      <c r="AA2917">
        <v>-0.09</v>
      </c>
      <c r="AB2917">
        <v>-7.8175999999999995E-2</v>
      </c>
      <c r="AC2917">
        <v>-1.2147E-2</v>
      </c>
      <c r="AD2917">
        <v>-0.24298900000000001</v>
      </c>
      <c r="AE2917">
        <v>23.728331000000001</v>
      </c>
      <c r="AF2917">
        <v>23.728331000000001</v>
      </c>
      <c r="AG2917">
        <v>47456</v>
      </c>
      <c r="AH2917">
        <v>1</v>
      </c>
    </row>
    <row r="2918" spans="1:36" x14ac:dyDescent="0.3">
      <c r="A2918" t="s">
        <v>0</v>
      </c>
      <c r="B2918" s="1">
        <v>42412</v>
      </c>
      <c r="C2918" s="2">
        <v>0.79352604166666663</v>
      </c>
      <c r="D2918" t="s">
        <v>799</v>
      </c>
      <c r="E2918" t="s">
        <v>143</v>
      </c>
      <c r="F2918">
        <v>92.39</v>
      </c>
      <c r="J2918" t="s">
        <v>1143</v>
      </c>
      <c r="U2918">
        <v>92.39</v>
      </c>
      <c r="V2918">
        <v>92.008127999999999</v>
      </c>
      <c r="W2918">
        <v>6.8415000000000004E-2</v>
      </c>
      <c r="X2918">
        <v>-0.09</v>
      </c>
      <c r="Y2918">
        <v>1</v>
      </c>
    </row>
    <row r="2919" spans="1:36" x14ac:dyDescent="0.3">
      <c r="A2919" t="s">
        <v>0</v>
      </c>
      <c r="B2919" s="1">
        <v>42412</v>
      </c>
      <c r="C2919" s="2">
        <v>0.79353734953703714</v>
      </c>
      <c r="D2919" t="s">
        <v>799</v>
      </c>
      <c r="E2919" t="s">
        <v>302</v>
      </c>
      <c r="F2919">
        <v>92.42</v>
      </c>
      <c r="Z2919">
        <v>0.1</v>
      </c>
      <c r="AA2919">
        <v>-0.03</v>
      </c>
      <c r="AB2919">
        <v>-7.3400000000000007E-2</v>
      </c>
      <c r="AC2919">
        <v>4.777E-3</v>
      </c>
      <c r="AD2919">
        <v>-0.24271200000000001</v>
      </c>
      <c r="AE2919">
        <v>9.8077880000000004</v>
      </c>
      <c r="AF2919">
        <v>9.8077880000000004</v>
      </c>
      <c r="AG2919">
        <v>19615</v>
      </c>
      <c r="AH2919">
        <v>1</v>
      </c>
    </row>
    <row r="2920" spans="1:36" x14ac:dyDescent="0.3">
      <c r="A2920" t="s">
        <v>0</v>
      </c>
      <c r="B2920" s="1">
        <v>42412</v>
      </c>
      <c r="C2920" s="2">
        <v>0.79353734953703714</v>
      </c>
      <c r="D2920" t="s">
        <v>799</v>
      </c>
      <c r="E2920" t="s">
        <v>143</v>
      </c>
      <c r="F2920">
        <v>92.42</v>
      </c>
      <c r="J2920" t="s">
        <v>1144</v>
      </c>
      <c r="U2920">
        <v>92.42</v>
      </c>
      <c r="V2920">
        <v>92.058693000000005</v>
      </c>
      <c r="W2920">
        <v>4.4937999999999999E-2</v>
      </c>
      <c r="X2920">
        <v>-0.03</v>
      </c>
      <c r="Y2920">
        <v>1</v>
      </c>
    </row>
    <row r="2921" spans="1:36" x14ac:dyDescent="0.3">
      <c r="A2921" t="s">
        <v>0</v>
      </c>
      <c r="B2921" s="1">
        <v>42412</v>
      </c>
      <c r="C2921" s="2">
        <v>0.79354865740740743</v>
      </c>
      <c r="D2921" t="s">
        <v>799</v>
      </c>
      <c r="E2921" t="s">
        <v>302</v>
      </c>
      <c r="F2921">
        <v>92.45</v>
      </c>
      <c r="Z2921">
        <v>0.1</v>
      </c>
      <c r="AA2921">
        <v>-0.03</v>
      </c>
      <c r="AB2921">
        <v>-6.2809000000000004E-2</v>
      </c>
      <c r="AC2921">
        <v>1.0591E-2</v>
      </c>
      <c r="AD2921">
        <v>-0.242451</v>
      </c>
      <c r="AE2921">
        <v>4.3095790000000003</v>
      </c>
      <c r="AF2921">
        <v>4.3095790000000003</v>
      </c>
      <c r="AG2921">
        <v>8619</v>
      </c>
      <c r="AH2921">
        <v>1</v>
      </c>
    </row>
    <row r="2922" spans="1:36" x14ac:dyDescent="0.3">
      <c r="A2922" t="s">
        <v>0</v>
      </c>
      <c r="B2922" s="1">
        <v>42412</v>
      </c>
      <c r="C2922" s="2">
        <v>0.79354865740740743</v>
      </c>
      <c r="D2922" t="s">
        <v>799</v>
      </c>
      <c r="E2922" t="s">
        <v>143</v>
      </c>
      <c r="F2922">
        <v>92.45</v>
      </c>
      <c r="J2922" t="s">
        <v>1145</v>
      </c>
      <c r="U2922">
        <v>92.45</v>
      </c>
      <c r="V2922">
        <v>92.129283999999998</v>
      </c>
      <c r="W2922">
        <v>1.7919000000000001E-2</v>
      </c>
      <c r="X2922">
        <v>-0.03</v>
      </c>
      <c r="Y2922">
        <v>1</v>
      </c>
    </row>
    <row r="2923" spans="1:36" x14ac:dyDescent="0.3">
      <c r="A2923" t="s">
        <v>0</v>
      </c>
      <c r="B2923" s="1">
        <v>42412</v>
      </c>
      <c r="C2923" s="2">
        <v>0.7935604282407408</v>
      </c>
      <c r="D2923" t="s">
        <v>799</v>
      </c>
      <c r="E2923" t="s">
        <v>302</v>
      </c>
      <c r="F2923">
        <v>92.44</v>
      </c>
      <c r="Z2923">
        <v>0.1</v>
      </c>
      <c r="AA2923">
        <v>0.01</v>
      </c>
      <c r="AB2923">
        <v>-4.4011000000000002E-2</v>
      </c>
      <c r="AC2923">
        <v>1.8797999999999999E-2</v>
      </c>
      <c r="AD2923">
        <v>-0.24222099999999999</v>
      </c>
      <c r="AE2923">
        <v>-3.7600129999999998</v>
      </c>
      <c r="AF2923">
        <v>-3.7600129999999998</v>
      </c>
      <c r="AG2923">
        <v>-7520</v>
      </c>
      <c r="AH2923">
        <v>1</v>
      </c>
    </row>
    <row r="2924" spans="1:36" x14ac:dyDescent="0.3">
      <c r="A2924" t="s">
        <v>0</v>
      </c>
      <c r="B2924" s="1">
        <v>42412</v>
      </c>
      <c r="C2924" s="2">
        <v>0.7935604282407408</v>
      </c>
      <c r="D2924" t="s">
        <v>799</v>
      </c>
      <c r="E2924" t="s">
        <v>143</v>
      </c>
      <c r="F2924">
        <v>92.44</v>
      </c>
      <c r="J2924" t="s">
        <v>1146</v>
      </c>
      <c r="U2924">
        <v>92.44</v>
      </c>
      <c r="V2924">
        <v>92.210520000000002</v>
      </c>
      <c r="W2924">
        <v>-1.0212000000000001E-2</v>
      </c>
      <c r="X2924">
        <v>0.01</v>
      </c>
      <c r="Y2924">
        <v>1</v>
      </c>
    </row>
    <row r="2925" spans="1:36" x14ac:dyDescent="0.3">
      <c r="A2925" t="s">
        <v>0</v>
      </c>
      <c r="B2925" s="1">
        <v>42412</v>
      </c>
      <c r="C2925" s="2">
        <v>0.79357141203703707</v>
      </c>
      <c r="D2925" t="s">
        <v>799</v>
      </c>
      <c r="E2925" t="s">
        <v>302</v>
      </c>
      <c r="F2925">
        <v>92.4</v>
      </c>
      <c r="Z2925">
        <v>0.1</v>
      </c>
      <c r="AA2925">
        <v>0.04</v>
      </c>
      <c r="AB2925">
        <v>-1.9689999999999999E-2</v>
      </c>
      <c r="AC2925">
        <v>2.4320999999999999E-2</v>
      </c>
      <c r="AD2925">
        <v>-0.24202899999999999</v>
      </c>
      <c r="AE2925">
        <v>-10.124211000000001</v>
      </c>
      <c r="AF2925">
        <v>-10.124211000000001</v>
      </c>
      <c r="AG2925">
        <v>-20248</v>
      </c>
      <c r="AH2925">
        <v>1</v>
      </c>
    </row>
    <row r="2926" spans="1:36" x14ac:dyDescent="0.3">
      <c r="A2926" t="s">
        <v>0</v>
      </c>
      <c r="B2926" s="1">
        <v>42412</v>
      </c>
      <c r="C2926" s="2">
        <v>0.79357141203703707</v>
      </c>
      <c r="D2926" t="s">
        <v>799</v>
      </c>
      <c r="E2926" t="s">
        <v>143</v>
      </c>
      <c r="F2926">
        <v>92.4</v>
      </c>
      <c r="J2926" t="s">
        <v>1147</v>
      </c>
      <c r="U2926">
        <v>92.4</v>
      </c>
      <c r="V2926">
        <v>92.290847999999997</v>
      </c>
      <c r="W2926">
        <v>-3.6763999999999998E-2</v>
      </c>
      <c r="X2926">
        <v>0.04</v>
      </c>
      <c r="Y2926">
        <v>1</v>
      </c>
    </row>
    <row r="2927" spans="1:36" x14ac:dyDescent="0.3">
      <c r="A2927" t="s">
        <v>0</v>
      </c>
      <c r="B2927" s="1">
        <v>42412</v>
      </c>
      <c r="C2927" s="2">
        <v>0.79358133101851847</v>
      </c>
      <c r="D2927" t="s">
        <v>799</v>
      </c>
      <c r="E2927" t="s">
        <v>830</v>
      </c>
      <c r="F2927">
        <v>92.4</v>
      </c>
      <c r="G2927">
        <v>46.607370000000003</v>
      </c>
      <c r="H2927">
        <v>31.5</v>
      </c>
      <c r="AI2927">
        <v>2.4037500000000001</v>
      </c>
      <c r="AJ2927">
        <v>-100</v>
      </c>
    </row>
    <row r="2928" spans="1:36" x14ac:dyDescent="0.3">
      <c r="A2928" t="s">
        <v>0</v>
      </c>
      <c r="B2928" s="1">
        <v>42412</v>
      </c>
      <c r="C2928" s="2">
        <v>0.79358259259259256</v>
      </c>
      <c r="D2928" t="s">
        <v>799</v>
      </c>
      <c r="E2928" t="s">
        <v>830</v>
      </c>
      <c r="F2928">
        <v>92.4</v>
      </c>
      <c r="G2928">
        <v>46.607370000000003</v>
      </c>
      <c r="H2928">
        <v>31.5</v>
      </c>
      <c r="AI2928">
        <v>2.4037500000000001</v>
      </c>
      <c r="AJ2928">
        <v>-100</v>
      </c>
    </row>
    <row r="2929" spans="1:34" x14ac:dyDescent="0.3">
      <c r="A2929" t="s">
        <v>0</v>
      </c>
      <c r="B2929" s="1">
        <v>42412</v>
      </c>
      <c r="C2929" s="2">
        <v>0.79358384259259263</v>
      </c>
      <c r="D2929" t="s">
        <v>799</v>
      </c>
      <c r="E2929" t="s">
        <v>302</v>
      </c>
      <c r="F2929">
        <v>92.34</v>
      </c>
      <c r="Z2929">
        <v>0.1</v>
      </c>
      <c r="AA2929">
        <v>0.06</v>
      </c>
      <c r="AB2929">
        <v>5.9769999999999997E-3</v>
      </c>
      <c r="AC2929">
        <v>2.5666999999999999E-2</v>
      </c>
      <c r="AD2929">
        <v>-0.24187900000000001</v>
      </c>
      <c r="AE2929">
        <v>-13.253393000000001</v>
      </c>
      <c r="AF2929">
        <v>-13.253393000000001</v>
      </c>
      <c r="AG2929">
        <v>-26506</v>
      </c>
      <c r="AH2929">
        <v>1</v>
      </c>
    </row>
    <row r="2930" spans="1:34" x14ac:dyDescent="0.3">
      <c r="A2930" t="s">
        <v>0</v>
      </c>
      <c r="B2930" s="1">
        <v>42412</v>
      </c>
      <c r="C2930" s="2">
        <v>0.79358384259259263</v>
      </c>
      <c r="D2930" t="s">
        <v>799</v>
      </c>
      <c r="E2930" t="s">
        <v>143</v>
      </c>
      <c r="F2930">
        <v>92.34</v>
      </c>
      <c r="J2930" t="s">
        <v>1148</v>
      </c>
      <c r="U2930">
        <v>92.34</v>
      </c>
      <c r="V2930">
        <v>92.358180000000004</v>
      </c>
      <c r="W2930">
        <v>-5.8764999999999998E-2</v>
      </c>
      <c r="X2930">
        <v>0.06</v>
      </c>
      <c r="Y2930">
        <v>1</v>
      </c>
    </row>
    <row r="2931" spans="1:34" x14ac:dyDescent="0.3">
      <c r="A2931" t="s">
        <v>0</v>
      </c>
      <c r="B2931" s="1">
        <v>42412</v>
      </c>
      <c r="C2931" s="2">
        <v>0.79359390046296296</v>
      </c>
      <c r="D2931" t="s">
        <v>799</v>
      </c>
      <c r="E2931" t="s">
        <v>302</v>
      </c>
      <c r="F2931">
        <v>92.27</v>
      </c>
      <c r="Z2931">
        <v>0.1</v>
      </c>
      <c r="AA2931">
        <v>7.0000000000000007E-2</v>
      </c>
      <c r="AB2931">
        <v>2.9048000000000001E-2</v>
      </c>
      <c r="AC2931">
        <v>2.3071000000000001E-2</v>
      </c>
      <c r="AD2931">
        <v>-0.24176500000000001</v>
      </c>
      <c r="AE2931">
        <v>-13.022719</v>
      </c>
      <c r="AF2931">
        <v>-13.022719</v>
      </c>
      <c r="AG2931">
        <v>-26045</v>
      </c>
      <c r="AH2931">
        <v>1</v>
      </c>
    </row>
    <row r="2932" spans="1:34" x14ac:dyDescent="0.3">
      <c r="A2932" t="s">
        <v>0</v>
      </c>
      <c r="B2932" s="1">
        <v>42412</v>
      </c>
      <c r="C2932" s="2">
        <v>0.79359390046296296</v>
      </c>
      <c r="D2932" t="s">
        <v>799</v>
      </c>
      <c r="E2932" t="s">
        <v>143</v>
      </c>
      <c r="F2932">
        <v>92.27</v>
      </c>
      <c r="J2932" t="s">
        <v>1149</v>
      </c>
      <c r="U2932">
        <v>92.27</v>
      </c>
      <c r="V2932">
        <v>92.403454999999994</v>
      </c>
      <c r="W2932">
        <v>-7.3120000000000004E-2</v>
      </c>
      <c r="X2932">
        <v>7.0000000000000007E-2</v>
      </c>
      <c r="Y2932">
        <v>1</v>
      </c>
    </row>
    <row r="2933" spans="1:34" x14ac:dyDescent="0.3">
      <c r="A2933" t="s">
        <v>0</v>
      </c>
      <c r="B2933" s="1">
        <v>42412</v>
      </c>
      <c r="C2933" s="2">
        <v>0.79360519675925933</v>
      </c>
      <c r="D2933" t="s">
        <v>799</v>
      </c>
      <c r="E2933" t="s">
        <v>302</v>
      </c>
      <c r="F2933">
        <v>92.17</v>
      </c>
      <c r="Z2933">
        <v>0.1</v>
      </c>
      <c r="AA2933">
        <v>0.1</v>
      </c>
      <c r="AB2933">
        <v>5.2467E-2</v>
      </c>
      <c r="AC2933">
        <v>2.3418999999999999E-2</v>
      </c>
      <c r="AD2933">
        <v>-0.24168899999999999</v>
      </c>
      <c r="AE2933">
        <v>-15.174227999999999</v>
      </c>
      <c r="AF2933">
        <v>-15.174227999999999</v>
      </c>
      <c r="AG2933">
        <v>-30348</v>
      </c>
      <c r="AH2933">
        <v>1</v>
      </c>
    </row>
    <row r="2934" spans="1:34" x14ac:dyDescent="0.3">
      <c r="A2934" t="s">
        <v>0</v>
      </c>
      <c r="B2934" s="1">
        <v>42412</v>
      </c>
      <c r="C2934" s="2">
        <v>0.79360519675925933</v>
      </c>
      <c r="D2934" t="s">
        <v>799</v>
      </c>
      <c r="E2934" t="s">
        <v>143</v>
      </c>
      <c r="F2934">
        <v>92.17</v>
      </c>
      <c r="J2934" t="s">
        <v>1150</v>
      </c>
      <c r="U2934">
        <v>92.17</v>
      </c>
      <c r="V2934">
        <v>92.422589000000002</v>
      </c>
      <c r="W2934">
        <v>-7.7404000000000001E-2</v>
      </c>
      <c r="X2934">
        <v>0.1</v>
      </c>
      <c r="Y2934">
        <v>1</v>
      </c>
    </row>
    <row r="2935" spans="1:34" x14ac:dyDescent="0.3">
      <c r="A2935" t="s">
        <v>0</v>
      </c>
      <c r="B2935" s="1">
        <v>42412</v>
      </c>
      <c r="C2935" s="2">
        <v>0.79361651620370377</v>
      </c>
      <c r="D2935" t="s">
        <v>799</v>
      </c>
      <c r="E2935" t="s">
        <v>302</v>
      </c>
      <c r="F2935">
        <v>92.09</v>
      </c>
      <c r="Z2935">
        <v>0.1</v>
      </c>
      <c r="AA2935">
        <v>0.08</v>
      </c>
      <c r="AB2935">
        <v>6.7340999999999998E-2</v>
      </c>
      <c r="AC2935">
        <v>1.4874E-2</v>
      </c>
      <c r="AD2935">
        <v>-0.24163699999999999</v>
      </c>
      <c r="AE2935">
        <v>-9.5283090000000001</v>
      </c>
      <c r="AF2935">
        <v>-9.5283090000000001</v>
      </c>
      <c r="AG2935">
        <v>-19056</v>
      </c>
      <c r="AH2935">
        <v>1</v>
      </c>
    </row>
    <row r="2936" spans="1:34" x14ac:dyDescent="0.3">
      <c r="A2936" t="s">
        <v>0</v>
      </c>
      <c r="B2936" s="1">
        <v>42412</v>
      </c>
      <c r="C2936" s="2">
        <v>0.79361651620370377</v>
      </c>
      <c r="D2936" t="s">
        <v>799</v>
      </c>
      <c r="E2936" t="s">
        <v>143</v>
      </c>
      <c r="F2936">
        <v>92.09</v>
      </c>
      <c r="J2936" t="s">
        <v>1151</v>
      </c>
      <c r="U2936">
        <v>92.09</v>
      </c>
      <c r="V2936">
        <v>92.414810000000003</v>
      </c>
      <c r="W2936">
        <v>-7.0907999999999999E-2</v>
      </c>
      <c r="X2936">
        <v>0.08</v>
      </c>
      <c r="Y2936">
        <v>1</v>
      </c>
    </row>
    <row r="2937" spans="1:34" x14ac:dyDescent="0.3">
      <c r="A2937" t="s">
        <v>0</v>
      </c>
      <c r="B2937" s="1">
        <v>42412</v>
      </c>
      <c r="C2937" s="2">
        <v>0.79362783564814821</v>
      </c>
      <c r="D2937" t="s">
        <v>799</v>
      </c>
      <c r="E2937" t="s">
        <v>302</v>
      </c>
      <c r="F2937">
        <v>92.02</v>
      </c>
      <c r="Z2937">
        <v>0.1</v>
      </c>
      <c r="AA2937">
        <v>7.0000000000000007E-2</v>
      </c>
      <c r="AB2937">
        <v>7.3823E-2</v>
      </c>
      <c r="AC2937">
        <v>6.4809999999999998E-3</v>
      </c>
      <c r="AD2937">
        <v>-0.241595</v>
      </c>
      <c r="AE2937">
        <v>-3.332595</v>
      </c>
      <c r="AF2937">
        <v>-3.332595</v>
      </c>
      <c r="AG2937">
        <v>-6665</v>
      </c>
      <c r="AH2937">
        <v>1</v>
      </c>
    </row>
    <row r="2938" spans="1:34" x14ac:dyDescent="0.3">
      <c r="A2938" t="s">
        <v>0</v>
      </c>
      <c r="B2938" s="1">
        <v>42412</v>
      </c>
      <c r="C2938" s="2">
        <v>0.79362783564814821</v>
      </c>
      <c r="D2938" t="s">
        <v>799</v>
      </c>
      <c r="E2938" t="s">
        <v>143</v>
      </c>
      <c r="F2938">
        <v>92.02</v>
      </c>
      <c r="J2938" t="s">
        <v>1152</v>
      </c>
      <c r="U2938">
        <v>92.02</v>
      </c>
      <c r="V2938">
        <v>92.381585999999999</v>
      </c>
      <c r="W2938">
        <v>-5.4920999999999998E-2</v>
      </c>
      <c r="X2938">
        <v>7.0000000000000007E-2</v>
      </c>
      <c r="Y2938">
        <v>1</v>
      </c>
    </row>
    <row r="2939" spans="1:34" x14ac:dyDescent="0.3">
      <c r="A2939" t="s">
        <v>0</v>
      </c>
      <c r="B2939" s="1">
        <v>42412</v>
      </c>
      <c r="C2939" s="2">
        <v>0.79363910879629629</v>
      </c>
      <c r="D2939" t="s">
        <v>799</v>
      </c>
      <c r="E2939" t="s">
        <v>302</v>
      </c>
      <c r="F2939">
        <v>91.98</v>
      </c>
      <c r="Z2939">
        <v>0.1</v>
      </c>
      <c r="AA2939">
        <v>0.04</v>
      </c>
      <c r="AB2939">
        <v>6.9651000000000005E-2</v>
      </c>
      <c r="AC2939">
        <v>-4.1720000000000004E-3</v>
      </c>
      <c r="AD2939">
        <v>-0.24154700000000001</v>
      </c>
      <c r="AE2939">
        <v>5.5239029999999998</v>
      </c>
      <c r="AF2939">
        <v>5.5239029999999998</v>
      </c>
      <c r="AG2939">
        <v>11047</v>
      </c>
      <c r="AH2939">
        <v>1</v>
      </c>
    </row>
    <row r="2940" spans="1:34" x14ac:dyDescent="0.3">
      <c r="A2940" t="s">
        <v>0</v>
      </c>
      <c r="B2940" s="1">
        <v>42412</v>
      </c>
      <c r="C2940" s="2">
        <v>0.79363910879629629</v>
      </c>
      <c r="D2940" t="s">
        <v>799</v>
      </c>
      <c r="E2940" t="s">
        <v>143</v>
      </c>
      <c r="F2940">
        <v>91.98</v>
      </c>
      <c r="J2940" t="s">
        <v>1153</v>
      </c>
      <c r="U2940">
        <v>91.98</v>
      </c>
      <c r="V2940">
        <v>92.326718999999997</v>
      </c>
      <c r="W2940">
        <v>-3.2191999999999998E-2</v>
      </c>
      <c r="X2940">
        <v>0.04</v>
      </c>
      <c r="Y2940">
        <v>1</v>
      </c>
    </row>
    <row r="2941" spans="1:34" x14ac:dyDescent="0.3">
      <c r="A2941" t="s">
        <v>0</v>
      </c>
      <c r="B2941" s="1">
        <v>42412</v>
      </c>
      <c r="C2941" s="2">
        <v>0.79365042824074072</v>
      </c>
      <c r="D2941" t="s">
        <v>799</v>
      </c>
      <c r="E2941" t="s">
        <v>302</v>
      </c>
      <c r="F2941">
        <v>91.93</v>
      </c>
      <c r="Z2941">
        <v>0.1</v>
      </c>
      <c r="AA2941">
        <v>0.05</v>
      </c>
      <c r="AB2941">
        <v>6.4051999999999998E-2</v>
      </c>
      <c r="AC2941">
        <v>-5.5989999999999998E-3</v>
      </c>
      <c r="AD2941">
        <v>-0.24148900000000001</v>
      </c>
      <c r="AE2941">
        <v>7.1134339999999998</v>
      </c>
      <c r="AF2941">
        <v>7.1134339999999998</v>
      </c>
      <c r="AG2941">
        <v>14226</v>
      </c>
      <c r="AH2941">
        <v>1</v>
      </c>
    </row>
    <row r="2942" spans="1:34" x14ac:dyDescent="0.3">
      <c r="A2942" t="s">
        <v>0</v>
      </c>
      <c r="B2942" s="1">
        <v>42412</v>
      </c>
      <c r="C2942" s="2">
        <v>0.79365042824074072</v>
      </c>
      <c r="D2942" t="s">
        <v>799</v>
      </c>
      <c r="E2942" t="s">
        <v>143</v>
      </c>
      <c r="F2942">
        <v>91.93</v>
      </c>
      <c r="J2942" t="s">
        <v>1154</v>
      </c>
      <c r="U2942">
        <v>91.93</v>
      </c>
      <c r="V2942">
        <v>92.255959000000004</v>
      </c>
      <c r="W2942">
        <v>-6.1599999999999997E-3</v>
      </c>
      <c r="X2942">
        <v>0.05</v>
      </c>
      <c r="Y2942">
        <v>1</v>
      </c>
    </row>
    <row r="2943" spans="1:34" x14ac:dyDescent="0.3">
      <c r="A2943" t="s">
        <v>0</v>
      </c>
      <c r="B2943" s="1">
        <v>42412</v>
      </c>
      <c r="C2943" s="2">
        <v>0.79366172453703709</v>
      </c>
      <c r="D2943" t="s">
        <v>799</v>
      </c>
      <c r="E2943" t="s">
        <v>302</v>
      </c>
      <c r="F2943">
        <v>91.94</v>
      </c>
      <c r="Z2943">
        <v>0.1</v>
      </c>
      <c r="AA2943">
        <v>-0.01</v>
      </c>
      <c r="AB2943">
        <v>4.7002000000000002E-2</v>
      </c>
      <c r="AC2943">
        <v>-1.7049999999999999E-2</v>
      </c>
      <c r="AD2943">
        <v>-0.24140400000000001</v>
      </c>
      <c r="AE2943">
        <v>17.638289</v>
      </c>
      <c r="AF2943">
        <v>17.638289</v>
      </c>
      <c r="AG2943">
        <v>35276</v>
      </c>
      <c r="AH2943">
        <v>1</v>
      </c>
    </row>
    <row r="2944" spans="1:34" x14ac:dyDescent="0.3">
      <c r="A2944" t="s">
        <v>0</v>
      </c>
      <c r="B2944" s="1">
        <v>42412</v>
      </c>
      <c r="C2944" s="2">
        <v>0.79366172453703709</v>
      </c>
      <c r="D2944" t="s">
        <v>799</v>
      </c>
      <c r="E2944" t="s">
        <v>143</v>
      </c>
      <c r="F2944">
        <v>91.94</v>
      </c>
      <c r="J2944" t="s">
        <v>1155</v>
      </c>
      <c r="U2944">
        <v>91.94</v>
      </c>
      <c r="V2944">
        <v>92.177586000000005</v>
      </c>
      <c r="W2944">
        <v>1.9886999999999998E-2</v>
      </c>
      <c r="X2944">
        <v>-0.01</v>
      </c>
      <c r="Y2944">
        <v>1</v>
      </c>
    </row>
    <row r="2945" spans="1:34" x14ac:dyDescent="0.3">
      <c r="A2945" t="s">
        <v>0</v>
      </c>
      <c r="B2945" s="1">
        <v>42412</v>
      </c>
      <c r="C2945" s="2">
        <v>0.79367413194444447</v>
      </c>
      <c r="D2945" t="s">
        <v>799</v>
      </c>
      <c r="E2945" t="s">
        <v>302</v>
      </c>
      <c r="F2945">
        <v>91.96</v>
      </c>
      <c r="Z2945">
        <v>0.1</v>
      </c>
      <c r="AA2945">
        <v>-0.02</v>
      </c>
      <c r="AB2945">
        <v>2.6780999999999999E-2</v>
      </c>
      <c r="AC2945">
        <v>-2.0219999999999998E-2</v>
      </c>
      <c r="AD2945">
        <v>-0.241287</v>
      </c>
      <c r="AE2945">
        <v>21.792337</v>
      </c>
      <c r="AF2945">
        <v>21.792337</v>
      </c>
      <c r="AG2945">
        <v>43584</v>
      </c>
      <c r="AH2945">
        <v>1</v>
      </c>
    </row>
    <row r="2946" spans="1:34" x14ac:dyDescent="0.3">
      <c r="A2946" t="s">
        <v>0</v>
      </c>
      <c r="B2946" s="1">
        <v>42412</v>
      </c>
      <c r="C2946" s="2">
        <v>0.79367413194444447</v>
      </c>
      <c r="D2946" t="s">
        <v>799</v>
      </c>
      <c r="E2946" t="s">
        <v>143</v>
      </c>
      <c r="F2946">
        <v>91.96</v>
      </c>
      <c r="J2946" t="s">
        <v>1156</v>
      </c>
      <c r="U2946">
        <v>91.96</v>
      </c>
      <c r="V2946">
        <v>92.101910000000004</v>
      </c>
      <c r="W2946">
        <v>4.3216999999999998E-2</v>
      </c>
      <c r="X2946">
        <v>-0.02</v>
      </c>
      <c r="Y2946">
        <v>1</v>
      </c>
    </row>
    <row r="2947" spans="1:34" x14ac:dyDescent="0.3">
      <c r="A2947" t="s">
        <v>0</v>
      </c>
      <c r="B2947" s="1">
        <v>42412</v>
      </c>
      <c r="C2947" s="2">
        <v>0.79368436342592596</v>
      </c>
      <c r="D2947" t="s">
        <v>799</v>
      </c>
      <c r="E2947" t="s">
        <v>302</v>
      </c>
      <c r="F2947">
        <v>92</v>
      </c>
      <c r="Z2947">
        <v>0.1</v>
      </c>
      <c r="AA2947">
        <v>-0.04</v>
      </c>
      <c r="AB2947">
        <v>5.3369999999999997E-3</v>
      </c>
      <c r="AC2947">
        <v>-2.1444000000000001E-2</v>
      </c>
      <c r="AD2947">
        <v>-0.24113599999999999</v>
      </c>
      <c r="AE2947">
        <v>24.487290999999999</v>
      </c>
      <c r="AF2947">
        <v>24.487290999999999</v>
      </c>
      <c r="AG2947">
        <v>48974</v>
      </c>
      <c r="AH2947">
        <v>1</v>
      </c>
    </row>
    <row r="2948" spans="1:34" x14ac:dyDescent="0.3">
      <c r="A2948" t="s">
        <v>0</v>
      </c>
      <c r="B2948" s="1">
        <v>42412</v>
      </c>
      <c r="C2948" s="2">
        <v>0.79368436342592596</v>
      </c>
      <c r="D2948" t="s">
        <v>799</v>
      </c>
      <c r="E2948" t="s">
        <v>143</v>
      </c>
      <c r="F2948">
        <v>92</v>
      </c>
      <c r="J2948" t="s">
        <v>1157</v>
      </c>
      <c r="U2948">
        <v>92</v>
      </c>
      <c r="V2948">
        <v>92.037542999999999</v>
      </c>
      <c r="W2948">
        <v>6.1398000000000001E-2</v>
      </c>
      <c r="X2948">
        <v>-0.04</v>
      </c>
      <c r="Y2948">
        <v>1</v>
      </c>
    </row>
    <row r="2949" spans="1:34" x14ac:dyDescent="0.3">
      <c r="A2949" t="s">
        <v>0</v>
      </c>
      <c r="B2949" s="1">
        <v>42412</v>
      </c>
      <c r="C2949" s="2">
        <v>0.79369567129629637</v>
      </c>
      <c r="D2949" t="s">
        <v>799</v>
      </c>
      <c r="E2949" t="s">
        <v>302</v>
      </c>
      <c r="F2949">
        <v>92.03</v>
      </c>
      <c r="Z2949">
        <v>0.1</v>
      </c>
      <c r="AA2949">
        <v>-0.03</v>
      </c>
      <c r="AB2949">
        <v>-1.0307999999999999E-2</v>
      </c>
      <c r="AC2949">
        <v>-1.5644999999999999E-2</v>
      </c>
      <c r="AD2949">
        <v>-0.24095900000000001</v>
      </c>
      <c r="AE2949">
        <v>21.099661999999999</v>
      </c>
      <c r="AF2949">
        <v>21.099661999999999</v>
      </c>
      <c r="AG2949">
        <v>42199</v>
      </c>
      <c r="AH2949">
        <v>1</v>
      </c>
    </row>
    <row r="2950" spans="1:34" x14ac:dyDescent="0.3">
      <c r="A2950" t="s">
        <v>0</v>
      </c>
      <c r="B2950" s="1">
        <v>42412</v>
      </c>
      <c r="C2950" s="2">
        <v>0.79369567129629637</v>
      </c>
      <c r="D2950" t="s">
        <v>799</v>
      </c>
      <c r="E2950" t="s">
        <v>143</v>
      </c>
      <c r="F2950">
        <v>92.03</v>
      </c>
      <c r="J2950" t="s">
        <v>1158</v>
      </c>
      <c r="U2950">
        <v>92.03</v>
      </c>
      <c r="V2950">
        <v>91.989631000000003</v>
      </c>
      <c r="W2950">
        <v>7.2309999999999999E-2</v>
      </c>
      <c r="X2950">
        <v>-0.03</v>
      </c>
      <c r="Y2950">
        <v>1</v>
      </c>
    </row>
    <row r="2951" spans="1:34" x14ac:dyDescent="0.3">
      <c r="A2951" t="s">
        <v>0</v>
      </c>
      <c r="B2951" s="1">
        <v>42412</v>
      </c>
      <c r="C2951" s="2">
        <v>0.79370696759259263</v>
      </c>
      <c r="D2951" t="s">
        <v>799</v>
      </c>
      <c r="E2951" t="s">
        <v>302</v>
      </c>
      <c r="F2951">
        <v>92.08</v>
      </c>
      <c r="Z2951">
        <v>0.1</v>
      </c>
      <c r="AA2951">
        <v>-0.05</v>
      </c>
      <c r="AB2951">
        <v>-2.4504999999999999E-2</v>
      </c>
      <c r="AC2951">
        <v>-1.4196E-2</v>
      </c>
      <c r="AD2951">
        <v>-0.24076</v>
      </c>
      <c r="AE2951">
        <v>21.076566</v>
      </c>
      <c r="AF2951">
        <v>21.076566</v>
      </c>
      <c r="AG2951">
        <v>42153</v>
      </c>
      <c r="AH2951">
        <v>1</v>
      </c>
    </row>
    <row r="2952" spans="1:34" x14ac:dyDescent="0.3">
      <c r="A2952" t="s">
        <v>0</v>
      </c>
      <c r="B2952" s="1">
        <v>42412</v>
      </c>
      <c r="C2952" s="2">
        <v>0.79370696759259263</v>
      </c>
      <c r="D2952" t="s">
        <v>799</v>
      </c>
      <c r="E2952" t="s">
        <v>143</v>
      </c>
      <c r="F2952">
        <v>92.08</v>
      </c>
      <c r="J2952" t="s">
        <v>1159</v>
      </c>
      <c r="U2952">
        <v>92.08</v>
      </c>
      <c r="V2952">
        <v>91.962059999999994</v>
      </c>
      <c r="W2952">
        <v>7.4801000000000006E-2</v>
      </c>
      <c r="X2952">
        <v>-0.05</v>
      </c>
      <c r="Y2952">
        <v>1</v>
      </c>
    </row>
    <row r="2953" spans="1:34" x14ac:dyDescent="0.3">
      <c r="A2953" t="s">
        <v>0</v>
      </c>
      <c r="B2953" s="1">
        <v>42412</v>
      </c>
      <c r="C2953" s="2">
        <v>0.79371827546296292</v>
      </c>
      <c r="D2953" t="s">
        <v>799</v>
      </c>
      <c r="E2953" t="s">
        <v>302</v>
      </c>
      <c r="F2953">
        <v>92.14</v>
      </c>
      <c r="Z2953">
        <v>0.1</v>
      </c>
      <c r="AA2953">
        <v>-0.06</v>
      </c>
      <c r="AB2953">
        <v>-3.7282000000000003E-2</v>
      </c>
      <c r="AC2953">
        <v>-1.2777999999999999E-2</v>
      </c>
      <c r="AD2953">
        <v>-0.24054</v>
      </c>
      <c r="AE2953">
        <v>20.963951999999999</v>
      </c>
      <c r="AF2953">
        <v>20.963951999999999</v>
      </c>
      <c r="AG2953">
        <v>41927</v>
      </c>
      <c r="AH2953">
        <v>1</v>
      </c>
    </row>
    <row r="2954" spans="1:34" x14ac:dyDescent="0.3">
      <c r="A2954" t="s">
        <v>0</v>
      </c>
      <c r="B2954" s="1">
        <v>42412</v>
      </c>
      <c r="C2954" s="2">
        <v>0.79371827546296292</v>
      </c>
      <c r="D2954" t="s">
        <v>799</v>
      </c>
      <c r="E2954" t="s">
        <v>143</v>
      </c>
      <c r="F2954">
        <v>92.14</v>
      </c>
      <c r="J2954" t="s">
        <v>1160</v>
      </c>
      <c r="U2954">
        <v>92.14</v>
      </c>
      <c r="V2954">
        <v>91.957172</v>
      </c>
      <c r="W2954">
        <v>6.8932999999999994E-2</v>
      </c>
      <c r="X2954">
        <v>-0.06</v>
      </c>
      <c r="Y2954">
        <v>1</v>
      </c>
    </row>
    <row r="2955" spans="1:34" x14ac:dyDescent="0.3">
      <c r="A2955" t="s">
        <v>0</v>
      </c>
      <c r="B2955" s="1">
        <v>42412</v>
      </c>
      <c r="C2955" s="2">
        <v>0.79373060185185185</v>
      </c>
      <c r="D2955" t="s">
        <v>799</v>
      </c>
      <c r="E2955" t="s">
        <v>302</v>
      </c>
      <c r="F2955">
        <v>92.16</v>
      </c>
      <c r="Z2955">
        <v>0.1</v>
      </c>
      <c r="AA2955">
        <v>-0.02</v>
      </c>
      <c r="AB2955">
        <v>-3.8936999999999999E-2</v>
      </c>
      <c r="AC2955">
        <v>-1.655E-3</v>
      </c>
      <c r="AD2955">
        <v>-0.240318</v>
      </c>
      <c r="AE2955">
        <v>12.198104000000001</v>
      </c>
      <c r="AF2955">
        <v>12.198104000000001</v>
      </c>
      <c r="AG2955">
        <v>24396</v>
      </c>
      <c r="AH2955">
        <v>1</v>
      </c>
    </row>
    <row r="2956" spans="1:34" x14ac:dyDescent="0.3">
      <c r="A2956" t="s">
        <v>0</v>
      </c>
      <c r="B2956" s="1">
        <v>42412</v>
      </c>
      <c r="C2956" s="2">
        <v>0.79373060185185185</v>
      </c>
      <c r="D2956" t="s">
        <v>799</v>
      </c>
      <c r="E2956" t="s">
        <v>143</v>
      </c>
      <c r="F2956">
        <v>92.16</v>
      </c>
      <c r="J2956" t="s">
        <v>1161</v>
      </c>
      <c r="U2956">
        <v>92.16</v>
      </c>
      <c r="V2956">
        <v>91.972476999999998</v>
      </c>
      <c r="W2956">
        <v>5.5767999999999998E-2</v>
      </c>
      <c r="X2956">
        <v>-0.02</v>
      </c>
      <c r="Y2956">
        <v>1</v>
      </c>
    </row>
    <row r="2957" spans="1:34" x14ac:dyDescent="0.3">
      <c r="A2957" t="s">
        <v>0</v>
      </c>
      <c r="B2957" s="1">
        <v>42412</v>
      </c>
      <c r="C2957" s="2">
        <v>0.79374087962962969</v>
      </c>
      <c r="D2957" t="s">
        <v>799</v>
      </c>
      <c r="E2957" t="s">
        <v>302</v>
      </c>
      <c r="F2957">
        <v>92.19</v>
      </c>
      <c r="Z2957">
        <v>0.1</v>
      </c>
      <c r="AA2957">
        <v>-0.03</v>
      </c>
      <c r="AB2957">
        <v>-3.7810999999999997E-2</v>
      </c>
      <c r="AC2957">
        <v>1.126E-3</v>
      </c>
      <c r="AD2957">
        <v>-0.24009800000000001</v>
      </c>
      <c r="AE2957">
        <v>9.8841699999999992</v>
      </c>
      <c r="AF2957">
        <v>9.8841699999999992</v>
      </c>
      <c r="AG2957">
        <v>19768</v>
      </c>
      <c r="AH2957">
        <v>1</v>
      </c>
    </row>
    <row r="2958" spans="1:34" x14ac:dyDescent="0.3">
      <c r="A2958" t="s">
        <v>0</v>
      </c>
      <c r="B2958" s="1">
        <v>42412</v>
      </c>
      <c r="C2958" s="2">
        <v>0.79374087962962969</v>
      </c>
      <c r="D2958" t="s">
        <v>799</v>
      </c>
      <c r="E2958" t="s">
        <v>143</v>
      </c>
      <c r="F2958">
        <v>92.19</v>
      </c>
      <c r="J2958" t="s">
        <v>1162</v>
      </c>
      <c r="U2958">
        <v>92.19</v>
      </c>
      <c r="V2958">
        <v>92.001761999999999</v>
      </c>
      <c r="W2958">
        <v>3.7416999999999999E-2</v>
      </c>
      <c r="X2958">
        <v>-0.03</v>
      </c>
      <c r="Y2958">
        <v>1</v>
      </c>
    </row>
    <row r="2959" spans="1:34" x14ac:dyDescent="0.3">
      <c r="A2959" t="s">
        <v>0</v>
      </c>
      <c r="B2959" s="1">
        <v>42412</v>
      </c>
      <c r="C2959" s="2">
        <v>0.79375219907407413</v>
      </c>
      <c r="D2959" t="s">
        <v>799</v>
      </c>
      <c r="E2959" t="s">
        <v>302</v>
      </c>
      <c r="F2959">
        <v>92.22</v>
      </c>
      <c r="Z2959">
        <v>0.1</v>
      </c>
      <c r="AA2959">
        <v>-0.03</v>
      </c>
      <c r="AB2959">
        <v>-3.5798999999999997E-2</v>
      </c>
      <c r="AC2959">
        <v>2.0119999999999999E-3</v>
      </c>
      <c r="AD2959">
        <v>-0.23988000000000001</v>
      </c>
      <c r="AE2959">
        <v>9.0138309999999997</v>
      </c>
      <c r="AF2959">
        <v>9.0138309999999997</v>
      </c>
      <c r="AG2959">
        <v>18027</v>
      </c>
      <c r="AH2959">
        <v>1</v>
      </c>
    </row>
    <row r="2960" spans="1:34" x14ac:dyDescent="0.3">
      <c r="A2960" t="s">
        <v>0</v>
      </c>
      <c r="B2960" s="1">
        <v>42412</v>
      </c>
      <c r="C2960" s="2">
        <v>0.79375219907407413</v>
      </c>
      <c r="D2960" t="s">
        <v>799</v>
      </c>
      <c r="E2960" t="s">
        <v>143</v>
      </c>
      <c r="F2960">
        <v>92.22</v>
      </c>
      <c r="J2960" t="s">
        <v>1163</v>
      </c>
      <c r="U2960">
        <v>92.22</v>
      </c>
      <c r="V2960">
        <v>92.039693</v>
      </c>
      <c r="W2960">
        <v>1.6832E-2</v>
      </c>
      <c r="X2960">
        <v>-0.03</v>
      </c>
      <c r="Y2960">
        <v>1</v>
      </c>
    </row>
    <row r="2961" spans="1:36" x14ac:dyDescent="0.3">
      <c r="A2961" t="s">
        <v>0</v>
      </c>
      <c r="B2961" s="1">
        <v>42412</v>
      </c>
      <c r="C2961" s="2">
        <v>0.79376349537037039</v>
      </c>
      <c r="D2961" t="s">
        <v>799</v>
      </c>
      <c r="E2961" t="s">
        <v>302</v>
      </c>
      <c r="F2961">
        <v>92.24</v>
      </c>
      <c r="Z2961">
        <v>0.1</v>
      </c>
      <c r="AA2961">
        <v>-0.02</v>
      </c>
      <c r="AB2961">
        <v>-3.1834000000000001E-2</v>
      </c>
      <c r="AC2961">
        <v>3.9649999999999998E-3</v>
      </c>
      <c r="AD2961">
        <v>-0.23966899999999999</v>
      </c>
      <c r="AE2961">
        <v>7.1350379999999998</v>
      </c>
      <c r="AF2961">
        <v>7.1350379999999998</v>
      </c>
      <c r="AG2961">
        <v>14270</v>
      </c>
      <c r="AH2961">
        <v>1</v>
      </c>
    </row>
    <row r="2962" spans="1:36" x14ac:dyDescent="0.3">
      <c r="A2962" t="s">
        <v>0</v>
      </c>
      <c r="B2962" s="1">
        <v>42412</v>
      </c>
      <c r="C2962" s="2">
        <v>0.79376349537037039</v>
      </c>
      <c r="D2962" t="s">
        <v>799</v>
      </c>
      <c r="E2962" t="s">
        <v>143</v>
      </c>
      <c r="F2962">
        <v>92.24</v>
      </c>
      <c r="J2962" t="s">
        <v>1164</v>
      </c>
      <c r="U2962">
        <v>92.24</v>
      </c>
      <c r="V2962">
        <v>92.08202</v>
      </c>
      <c r="W2962">
        <v>-3.088E-3</v>
      </c>
      <c r="X2962">
        <v>-0.02</v>
      </c>
      <c r="Y2962">
        <v>1</v>
      </c>
    </row>
    <row r="2963" spans="1:36" x14ac:dyDescent="0.3">
      <c r="A2963" t="s">
        <v>0</v>
      </c>
      <c r="B2963" s="1">
        <v>42412</v>
      </c>
      <c r="C2963" s="2">
        <v>0.79377481481481482</v>
      </c>
      <c r="D2963" t="s">
        <v>799</v>
      </c>
      <c r="E2963" t="s">
        <v>302</v>
      </c>
      <c r="F2963">
        <v>92.24</v>
      </c>
      <c r="Z2963">
        <v>0.1</v>
      </c>
      <c r="AA2963">
        <v>0</v>
      </c>
      <c r="AB2963">
        <v>-2.3880999999999999E-2</v>
      </c>
      <c r="AC2963">
        <v>7.953E-3</v>
      </c>
      <c r="AD2963">
        <v>-0.23947099999999999</v>
      </c>
      <c r="AE2963">
        <v>3.308662</v>
      </c>
      <c r="AF2963">
        <v>3.308662</v>
      </c>
      <c r="AG2963">
        <v>6617</v>
      </c>
      <c r="AH2963">
        <v>1</v>
      </c>
    </row>
    <row r="2964" spans="1:36" x14ac:dyDescent="0.3">
      <c r="A2964" t="s">
        <v>0</v>
      </c>
      <c r="B2964" s="1">
        <v>42412</v>
      </c>
      <c r="C2964" s="2">
        <v>0.79377481481481482</v>
      </c>
      <c r="D2964" t="s">
        <v>799</v>
      </c>
      <c r="E2964" t="s">
        <v>143</v>
      </c>
      <c r="F2964">
        <v>92.24</v>
      </c>
      <c r="J2964" t="s">
        <v>1165</v>
      </c>
      <c r="U2964">
        <v>92.24</v>
      </c>
      <c r="V2964">
        <v>92.123222999999996</v>
      </c>
      <c r="W2964">
        <v>-2.0046000000000001E-2</v>
      </c>
      <c r="X2964">
        <v>0</v>
      </c>
      <c r="Y2964">
        <v>1</v>
      </c>
    </row>
    <row r="2965" spans="1:36" x14ac:dyDescent="0.3">
      <c r="A2965" t="s">
        <v>0</v>
      </c>
      <c r="B2965" s="1">
        <v>42412</v>
      </c>
      <c r="C2965" s="2">
        <v>0.7937870949074074</v>
      </c>
      <c r="D2965" t="s">
        <v>799</v>
      </c>
      <c r="E2965" t="s">
        <v>302</v>
      </c>
      <c r="F2965">
        <v>92.24</v>
      </c>
      <c r="Z2965">
        <v>0.1</v>
      </c>
      <c r="AA2965">
        <v>0</v>
      </c>
      <c r="AB2965">
        <v>-1.5924000000000001E-2</v>
      </c>
      <c r="AC2965">
        <v>7.9570000000000005E-3</v>
      </c>
      <c r="AD2965">
        <v>-0.239286</v>
      </c>
      <c r="AE2965">
        <v>2.6685590000000001</v>
      </c>
      <c r="AF2965">
        <v>2.6685590000000001</v>
      </c>
      <c r="AG2965">
        <v>5337</v>
      </c>
      <c r="AH2965">
        <v>1</v>
      </c>
    </row>
    <row r="2966" spans="1:36" x14ac:dyDescent="0.3">
      <c r="A2966" t="s">
        <v>0</v>
      </c>
      <c r="B2966" s="1">
        <v>42412</v>
      </c>
      <c r="C2966" s="2">
        <v>0.7937870949074074</v>
      </c>
      <c r="D2966" t="s">
        <v>799</v>
      </c>
      <c r="E2966" t="s">
        <v>143</v>
      </c>
      <c r="F2966">
        <v>92.24</v>
      </c>
      <c r="J2966" t="s">
        <v>1166</v>
      </c>
      <c r="U2966">
        <v>92.24</v>
      </c>
      <c r="V2966">
        <v>92.158845999999997</v>
      </c>
      <c r="W2966">
        <v>-3.2305E-2</v>
      </c>
      <c r="X2966">
        <v>0</v>
      </c>
      <c r="Y2966">
        <v>1</v>
      </c>
    </row>
    <row r="2967" spans="1:36" x14ac:dyDescent="0.3">
      <c r="A2967" t="s">
        <v>0</v>
      </c>
      <c r="B2967" s="1">
        <v>42412</v>
      </c>
      <c r="C2967" s="2">
        <v>0.79379677083333344</v>
      </c>
      <c r="D2967" t="s">
        <v>799</v>
      </c>
      <c r="E2967" t="s">
        <v>136</v>
      </c>
      <c r="K2967">
        <v>1083.3486330000001</v>
      </c>
      <c r="L2967">
        <v>14.091666999999999</v>
      </c>
      <c r="M2967">
        <v>21.385712000000002</v>
      </c>
      <c r="N2967">
        <v>14.594084000000001</v>
      </c>
    </row>
    <row r="2968" spans="1:36" x14ac:dyDescent="0.3">
      <c r="A2968" t="s">
        <v>0</v>
      </c>
      <c r="B2968" s="1">
        <v>42412</v>
      </c>
      <c r="C2968" s="2">
        <v>0.79379798611111108</v>
      </c>
      <c r="D2968" t="s">
        <v>799</v>
      </c>
      <c r="E2968" t="s">
        <v>302</v>
      </c>
      <c r="F2968">
        <v>92.27</v>
      </c>
      <c r="Z2968">
        <v>0.1</v>
      </c>
      <c r="AA2968">
        <v>-0.03</v>
      </c>
      <c r="AB2968">
        <v>-1.5556E-2</v>
      </c>
      <c r="AC2968">
        <v>3.68E-4</v>
      </c>
      <c r="AD2968">
        <v>-0.23910100000000001</v>
      </c>
      <c r="AE2968">
        <v>8.7110179999999993</v>
      </c>
      <c r="AF2968">
        <v>8.7110179999999993</v>
      </c>
      <c r="AG2968">
        <v>17422</v>
      </c>
      <c r="AH2968">
        <v>1</v>
      </c>
    </row>
    <row r="2969" spans="1:36" x14ac:dyDescent="0.3">
      <c r="A2969" t="s">
        <v>0</v>
      </c>
      <c r="B2969" s="1">
        <v>42412</v>
      </c>
      <c r="C2969" s="2">
        <v>0.79379798611111108</v>
      </c>
      <c r="D2969" t="s">
        <v>799</v>
      </c>
      <c r="E2969" t="s">
        <v>143</v>
      </c>
      <c r="F2969">
        <v>92.27</v>
      </c>
      <c r="J2969" t="s">
        <v>1167</v>
      </c>
      <c r="U2969">
        <v>92.27</v>
      </c>
      <c r="V2969">
        <v>92.188325000000006</v>
      </c>
      <c r="W2969">
        <v>-3.9016000000000002E-2</v>
      </c>
      <c r="X2969">
        <v>-0.03</v>
      </c>
      <c r="Y2969">
        <v>1</v>
      </c>
    </row>
    <row r="2970" spans="1:36" x14ac:dyDescent="0.3">
      <c r="A2970" t="s">
        <v>0</v>
      </c>
      <c r="B2970" s="1">
        <v>42412</v>
      </c>
      <c r="C2970" s="2">
        <v>0.79380895833333331</v>
      </c>
      <c r="D2970" t="s">
        <v>799</v>
      </c>
      <c r="E2970" t="s">
        <v>302</v>
      </c>
      <c r="F2970">
        <v>92.28</v>
      </c>
      <c r="Z2970">
        <v>0.1</v>
      </c>
      <c r="AA2970">
        <v>-0.01</v>
      </c>
      <c r="AB2970">
        <v>-1.4298E-2</v>
      </c>
      <c r="AC2970">
        <v>1.258E-3</v>
      </c>
      <c r="AD2970">
        <v>-0.23891799999999999</v>
      </c>
      <c r="AE2970">
        <v>7.8980509999999997</v>
      </c>
      <c r="AF2970">
        <v>7.8980509999999997</v>
      </c>
      <c r="AG2970">
        <v>15796</v>
      </c>
      <c r="AH2970">
        <v>1</v>
      </c>
    </row>
    <row r="2971" spans="1:36" x14ac:dyDescent="0.3">
      <c r="A2971" t="s">
        <v>0</v>
      </c>
      <c r="B2971" s="1">
        <v>42412</v>
      </c>
      <c r="C2971" s="2">
        <v>0.79380895833333331</v>
      </c>
      <c r="D2971" t="s">
        <v>799</v>
      </c>
      <c r="E2971" t="s">
        <v>143</v>
      </c>
      <c r="F2971">
        <v>92.28</v>
      </c>
      <c r="J2971" t="s">
        <v>1168</v>
      </c>
      <c r="U2971">
        <v>92.28</v>
      </c>
      <c r="V2971">
        <v>92.212023000000002</v>
      </c>
      <c r="W2971">
        <v>-4.0660000000000002E-2</v>
      </c>
      <c r="X2971">
        <v>-0.01</v>
      </c>
      <c r="Y2971">
        <v>1</v>
      </c>
    </row>
    <row r="2972" spans="1:36" x14ac:dyDescent="0.3">
      <c r="A2972" t="s">
        <v>0</v>
      </c>
      <c r="B2972" s="1">
        <v>42412</v>
      </c>
      <c r="C2972" s="2">
        <v>0.79381761574074072</v>
      </c>
      <c r="D2972" t="s">
        <v>799</v>
      </c>
      <c r="E2972" t="s">
        <v>861</v>
      </c>
      <c r="F2972">
        <v>92.28</v>
      </c>
      <c r="G2972">
        <v>46.756621000000003</v>
      </c>
      <c r="H2972">
        <v>32.024999999999999</v>
      </c>
      <c r="AI2972">
        <v>0.41375000000000001</v>
      </c>
      <c r="AJ2972">
        <v>-100</v>
      </c>
    </row>
    <row r="2973" spans="1:36" x14ac:dyDescent="0.3">
      <c r="A2973" t="s">
        <v>0</v>
      </c>
      <c r="B2973" s="1">
        <v>42412</v>
      </c>
      <c r="C2973" s="2">
        <v>0.79381887731481482</v>
      </c>
      <c r="D2973" t="s">
        <v>799</v>
      </c>
      <c r="E2973" t="s">
        <v>861</v>
      </c>
      <c r="F2973">
        <v>92.28</v>
      </c>
      <c r="G2973">
        <v>46.756621000000003</v>
      </c>
      <c r="H2973">
        <v>32.024999999999999</v>
      </c>
      <c r="AI2973">
        <v>0.41375000000000001</v>
      </c>
      <c r="AJ2973">
        <v>-100</v>
      </c>
    </row>
    <row r="2974" spans="1:36" x14ac:dyDescent="0.3">
      <c r="A2974" t="s">
        <v>0</v>
      </c>
      <c r="B2974" s="1">
        <v>42412</v>
      </c>
      <c r="C2974" s="2">
        <v>0.79382013888888892</v>
      </c>
      <c r="D2974" t="s">
        <v>799</v>
      </c>
      <c r="E2974" t="s">
        <v>302</v>
      </c>
      <c r="F2974">
        <v>92.28</v>
      </c>
      <c r="Z2974">
        <v>0.1</v>
      </c>
      <c r="AA2974">
        <v>0</v>
      </c>
      <c r="AB2974">
        <v>-1.0935E-2</v>
      </c>
      <c r="AC2974">
        <v>3.3630000000000001E-3</v>
      </c>
      <c r="AD2974">
        <v>-0.23874000000000001</v>
      </c>
      <c r="AE2974">
        <v>5.9455429999999998</v>
      </c>
      <c r="AF2974">
        <v>5.9455429999999998</v>
      </c>
      <c r="AG2974">
        <v>11891</v>
      </c>
      <c r="AH2974">
        <v>1</v>
      </c>
    </row>
    <row r="2975" spans="1:36" x14ac:dyDescent="0.3">
      <c r="A2975" t="s">
        <v>0</v>
      </c>
      <c r="B2975" s="1">
        <v>42412</v>
      </c>
      <c r="C2975" s="2">
        <v>0.79382013888888892</v>
      </c>
      <c r="D2975" t="s">
        <v>799</v>
      </c>
      <c r="E2975" t="s">
        <v>143</v>
      </c>
      <c r="F2975">
        <v>92.28</v>
      </c>
      <c r="J2975" t="s">
        <v>1169</v>
      </c>
      <c r="U2975">
        <v>92.28</v>
      </c>
      <c r="V2975">
        <v>92.229045999999997</v>
      </c>
      <c r="W2975">
        <v>-3.8487E-2</v>
      </c>
      <c r="X2975">
        <v>0</v>
      </c>
      <c r="Y2975">
        <v>1</v>
      </c>
    </row>
    <row r="2976" spans="1:36" x14ac:dyDescent="0.3">
      <c r="A2976" t="s">
        <v>0</v>
      </c>
      <c r="B2976" s="1">
        <v>42412</v>
      </c>
      <c r="C2976" s="2">
        <v>0.79383134259259258</v>
      </c>
      <c r="D2976" t="s">
        <v>799</v>
      </c>
      <c r="E2976" t="s">
        <v>302</v>
      </c>
      <c r="F2976">
        <v>92.28</v>
      </c>
      <c r="Z2976">
        <v>0.1</v>
      </c>
      <c r="AA2976">
        <v>0</v>
      </c>
      <c r="AB2976">
        <v>-7.4029999999999999E-3</v>
      </c>
      <c r="AC2976">
        <v>3.532E-3</v>
      </c>
      <c r="AD2976">
        <v>-0.238569</v>
      </c>
      <c r="AE2976">
        <v>5.5277520000000004</v>
      </c>
      <c r="AF2976">
        <v>5.5277520000000004</v>
      </c>
      <c r="AG2976">
        <v>11055</v>
      </c>
      <c r="AH2976">
        <v>1</v>
      </c>
    </row>
    <row r="2977" spans="1:34" x14ac:dyDescent="0.3">
      <c r="A2977" t="s">
        <v>0</v>
      </c>
      <c r="B2977" s="1">
        <v>42412</v>
      </c>
      <c r="C2977" s="2">
        <v>0.79383134259259258</v>
      </c>
      <c r="D2977" t="s">
        <v>799</v>
      </c>
      <c r="E2977" t="s">
        <v>143</v>
      </c>
      <c r="F2977">
        <v>92.28</v>
      </c>
      <c r="J2977" t="s">
        <v>1170</v>
      </c>
      <c r="U2977">
        <v>92.28</v>
      </c>
      <c r="V2977">
        <v>92.240696</v>
      </c>
      <c r="W2977">
        <v>-3.3647999999999997E-2</v>
      </c>
      <c r="X2977">
        <v>0</v>
      </c>
      <c r="Y2977">
        <v>1</v>
      </c>
    </row>
    <row r="2978" spans="1:34" x14ac:dyDescent="0.3">
      <c r="A2978" t="s">
        <v>0</v>
      </c>
      <c r="B2978" s="1">
        <v>42412</v>
      </c>
      <c r="C2978" s="2">
        <v>0.79384263888888895</v>
      </c>
      <c r="D2978" t="s">
        <v>799</v>
      </c>
      <c r="E2978" t="s">
        <v>302</v>
      </c>
      <c r="F2978">
        <v>92.28</v>
      </c>
      <c r="Z2978">
        <v>0.1</v>
      </c>
      <c r="AA2978">
        <v>0</v>
      </c>
      <c r="AB2978">
        <v>-4.509E-3</v>
      </c>
      <c r="AC2978">
        <v>2.8930000000000002E-3</v>
      </c>
      <c r="AD2978">
        <v>-0.238401</v>
      </c>
      <c r="AE2978">
        <v>5.8074380000000003</v>
      </c>
      <c r="AF2978">
        <v>5.8074380000000003</v>
      </c>
      <c r="AG2978">
        <v>11614</v>
      </c>
      <c r="AH2978">
        <v>1</v>
      </c>
    </row>
    <row r="2979" spans="1:34" x14ac:dyDescent="0.3">
      <c r="A2979" t="s">
        <v>0</v>
      </c>
      <c r="B2979" s="1">
        <v>42412</v>
      </c>
      <c r="C2979" s="2">
        <v>0.79384263888888895</v>
      </c>
      <c r="D2979" t="s">
        <v>799</v>
      </c>
      <c r="E2979" t="s">
        <v>143</v>
      </c>
      <c r="F2979">
        <v>92.28</v>
      </c>
      <c r="J2979" t="s">
        <v>1171</v>
      </c>
      <c r="U2979">
        <v>92.28</v>
      </c>
      <c r="V2979">
        <v>92.251322999999999</v>
      </c>
      <c r="W2979">
        <v>-2.7344E-2</v>
      </c>
      <c r="X2979">
        <v>0</v>
      </c>
      <c r="Y2979">
        <v>1</v>
      </c>
    </row>
    <row r="2980" spans="1:34" x14ac:dyDescent="0.3">
      <c r="A2980" t="s">
        <v>0</v>
      </c>
      <c r="B2980" s="1">
        <v>42412</v>
      </c>
      <c r="C2980" s="2">
        <v>0.79385410879629636</v>
      </c>
      <c r="D2980" t="s">
        <v>799</v>
      </c>
      <c r="E2980" t="s">
        <v>302</v>
      </c>
      <c r="F2980">
        <v>92.25</v>
      </c>
      <c r="Z2980">
        <v>0.1</v>
      </c>
      <c r="AA2980">
        <v>0.03</v>
      </c>
      <c r="AB2980">
        <v>3.5500000000000002E-3</v>
      </c>
      <c r="AC2980">
        <v>8.0590000000000002E-3</v>
      </c>
      <c r="AD2980">
        <v>-0.23824699999999999</v>
      </c>
      <c r="AE2980">
        <v>1.0302100000000001</v>
      </c>
      <c r="AF2980">
        <v>1.0302100000000001</v>
      </c>
      <c r="AG2980">
        <v>2060</v>
      </c>
      <c r="AH2980">
        <v>1</v>
      </c>
    </row>
    <row r="2981" spans="1:34" x14ac:dyDescent="0.3">
      <c r="A2981" t="s">
        <v>0</v>
      </c>
      <c r="B2981" s="1">
        <v>42412</v>
      </c>
      <c r="C2981" s="2">
        <v>0.79385410879629636</v>
      </c>
      <c r="D2981" t="s">
        <v>799</v>
      </c>
      <c r="E2981" t="s">
        <v>143</v>
      </c>
      <c r="F2981">
        <v>92.25</v>
      </c>
      <c r="J2981" t="s">
        <v>1172</v>
      </c>
      <c r="U2981">
        <v>92.25</v>
      </c>
      <c r="V2981">
        <v>92.262872000000002</v>
      </c>
      <c r="W2981">
        <v>-2.1159000000000001E-2</v>
      </c>
      <c r="X2981">
        <v>0.03</v>
      </c>
      <c r="Y2981">
        <v>1</v>
      </c>
    </row>
    <row r="2982" spans="1:34" x14ac:dyDescent="0.3">
      <c r="A2982" t="s">
        <v>0</v>
      </c>
      <c r="B2982" s="1">
        <v>42412</v>
      </c>
      <c r="C2982" s="2">
        <v>0.79386525462962965</v>
      </c>
      <c r="D2982" t="s">
        <v>799</v>
      </c>
      <c r="E2982" t="s">
        <v>302</v>
      </c>
      <c r="F2982">
        <v>92.19</v>
      </c>
      <c r="Z2982">
        <v>0.1</v>
      </c>
      <c r="AA2982">
        <v>0.06</v>
      </c>
      <c r="AB2982">
        <v>1.8064E-2</v>
      </c>
      <c r="AC2982">
        <v>1.4514000000000001E-2</v>
      </c>
      <c r="AD2982">
        <v>-0.23811599999999999</v>
      </c>
      <c r="AE2982">
        <v>-5.2943160000000002</v>
      </c>
      <c r="AF2982">
        <v>-5.2943160000000002</v>
      </c>
      <c r="AG2982">
        <v>-10588</v>
      </c>
      <c r="AH2982">
        <v>1</v>
      </c>
    </row>
    <row r="2983" spans="1:34" x14ac:dyDescent="0.3">
      <c r="A2983" t="s">
        <v>0</v>
      </c>
      <c r="B2983" s="1">
        <v>42412</v>
      </c>
      <c r="C2983" s="2">
        <v>0.79386525462962965</v>
      </c>
      <c r="D2983" t="s">
        <v>799</v>
      </c>
      <c r="E2983" t="s">
        <v>143</v>
      </c>
      <c r="F2983">
        <v>92.19</v>
      </c>
      <c r="J2983" t="s">
        <v>1173</v>
      </c>
      <c r="U2983">
        <v>92.19</v>
      </c>
      <c r="V2983">
        <v>92.272544999999994</v>
      </c>
      <c r="W2983">
        <v>-1.6382000000000001E-2</v>
      </c>
      <c r="X2983">
        <v>0.06</v>
      </c>
      <c r="Y2983">
        <v>1</v>
      </c>
    </row>
    <row r="2984" spans="1:34" x14ac:dyDescent="0.3">
      <c r="A2984" t="s">
        <v>0</v>
      </c>
      <c r="B2984" s="1">
        <v>42412</v>
      </c>
      <c r="C2984" s="2">
        <v>0.79387656249999994</v>
      </c>
      <c r="D2984" t="s">
        <v>799</v>
      </c>
      <c r="E2984" t="s">
        <v>302</v>
      </c>
      <c r="F2984">
        <v>92.1</v>
      </c>
      <c r="Z2984">
        <v>0.1</v>
      </c>
      <c r="AA2984">
        <v>0.09</v>
      </c>
      <c r="AB2984">
        <v>3.8255999999999998E-2</v>
      </c>
      <c r="AC2984">
        <v>2.0192999999999999E-2</v>
      </c>
      <c r="AD2984">
        <v>-0.23801700000000001</v>
      </c>
      <c r="AE2984">
        <v>-11.452844000000001</v>
      </c>
      <c r="AF2984">
        <v>-11.452844000000001</v>
      </c>
      <c r="AG2984">
        <v>-22905</v>
      </c>
      <c r="AH2984">
        <v>1</v>
      </c>
    </row>
    <row r="2985" spans="1:34" x14ac:dyDescent="0.3">
      <c r="A2985" t="s">
        <v>0</v>
      </c>
      <c r="B2985" s="1">
        <v>42412</v>
      </c>
      <c r="C2985" s="2">
        <v>0.79387656249999994</v>
      </c>
      <c r="D2985" t="s">
        <v>799</v>
      </c>
      <c r="E2985" t="s">
        <v>143</v>
      </c>
      <c r="F2985">
        <v>92.1</v>
      </c>
      <c r="J2985" t="s">
        <v>1174</v>
      </c>
      <c r="U2985">
        <v>92.1</v>
      </c>
      <c r="V2985">
        <v>92.277021000000005</v>
      </c>
      <c r="W2985">
        <v>-1.3272000000000001E-2</v>
      </c>
      <c r="X2985">
        <v>0.09</v>
      </c>
      <c r="Y2985">
        <v>1</v>
      </c>
    </row>
    <row r="2986" spans="1:34" x14ac:dyDescent="0.3">
      <c r="A2986" t="s">
        <v>0</v>
      </c>
      <c r="B2986" s="1">
        <v>42412</v>
      </c>
      <c r="C2986" s="2">
        <v>0.79388787037037034</v>
      </c>
      <c r="D2986" t="s">
        <v>799</v>
      </c>
      <c r="E2986" t="s">
        <v>302</v>
      </c>
      <c r="F2986">
        <v>92.08</v>
      </c>
      <c r="Z2986">
        <v>0.1</v>
      </c>
      <c r="AA2986">
        <v>0.02</v>
      </c>
      <c r="AB2986">
        <v>4.2681999999999998E-2</v>
      </c>
      <c r="AC2986">
        <v>4.4260000000000002E-3</v>
      </c>
      <c r="AD2986">
        <v>-0.237925</v>
      </c>
      <c r="AE2986">
        <v>0.80673700000000004</v>
      </c>
      <c r="AF2986">
        <v>0.80673700000000004</v>
      </c>
      <c r="AG2986">
        <v>1613</v>
      </c>
      <c r="AH2986">
        <v>1</v>
      </c>
    </row>
    <row r="2987" spans="1:34" x14ac:dyDescent="0.3">
      <c r="A2987" t="s">
        <v>0</v>
      </c>
      <c r="B2987" s="1">
        <v>42412</v>
      </c>
      <c r="C2987" s="2">
        <v>0.79388787037037034</v>
      </c>
      <c r="D2987" t="s">
        <v>799</v>
      </c>
      <c r="E2987" t="s">
        <v>143</v>
      </c>
      <c r="F2987">
        <v>92.08</v>
      </c>
      <c r="J2987" t="s">
        <v>1175</v>
      </c>
      <c r="U2987">
        <v>92.08</v>
      </c>
      <c r="V2987">
        <v>92.274067000000002</v>
      </c>
      <c r="W2987">
        <v>-1.1280999999999999E-2</v>
      </c>
      <c r="X2987">
        <v>0.02</v>
      </c>
      <c r="Y2987">
        <v>1</v>
      </c>
    </row>
    <row r="2988" spans="1:34" x14ac:dyDescent="0.3">
      <c r="A2988" t="s">
        <v>0</v>
      </c>
      <c r="B2988" s="1">
        <v>42412</v>
      </c>
      <c r="C2988" s="2">
        <v>0.79389917824074063</v>
      </c>
      <c r="D2988" t="s">
        <v>799</v>
      </c>
      <c r="E2988" t="s">
        <v>302</v>
      </c>
      <c r="F2988">
        <v>92.02</v>
      </c>
      <c r="Z2988">
        <v>0.1</v>
      </c>
      <c r="AA2988">
        <v>0.06</v>
      </c>
      <c r="AB2988">
        <v>4.7916E-2</v>
      </c>
      <c r="AC2988">
        <v>5.2339999999999999E-3</v>
      </c>
      <c r="AD2988">
        <v>-0.237842</v>
      </c>
      <c r="AE2988">
        <v>-0.25832899999999998</v>
      </c>
      <c r="AF2988">
        <v>-0.25832899999999998</v>
      </c>
      <c r="AG2988">
        <v>-516</v>
      </c>
      <c r="AH2988">
        <v>1</v>
      </c>
    </row>
    <row r="2989" spans="1:34" x14ac:dyDescent="0.3">
      <c r="A2989" t="s">
        <v>0</v>
      </c>
      <c r="B2989" s="1">
        <v>42412</v>
      </c>
      <c r="C2989" s="2">
        <v>0.79389917824074063</v>
      </c>
      <c r="D2989" t="s">
        <v>799</v>
      </c>
      <c r="E2989" t="s">
        <v>143</v>
      </c>
      <c r="F2989">
        <v>92.02</v>
      </c>
      <c r="J2989" t="s">
        <v>1176</v>
      </c>
      <c r="U2989">
        <v>92.02</v>
      </c>
      <c r="V2989">
        <v>92.259259999999998</v>
      </c>
      <c r="W2989">
        <v>-9.3690000000000006E-3</v>
      </c>
      <c r="X2989">
        <v>0.06</v>
      </c>
      <c r="Y2989">
        <v>1</v>
      </c>
    </row>
    <row r="2990" spans="1:34" x14ac:dyDescent="0.3">
      <c r="A2990" t="s">
        <v>0</v>
      </c>
      <c r="B2990" s="1">
        <v>42412</v>
      </c>
      <c r="C2990" s="2">
        <v>0.79391067129629633</v>
      </c>
      <c r="D2990" t="s">
        <v>799</v>
      </c>
      <c r="E2990" t="s">
        <v>302</v>
      </c>
      <c r="F2990">
        <v>92.02</v>
      </c>
      <c r="Z2990">
        <v>0.1</v>
      </c>
      <c r="AA2990">
        <v>0</v>
      </c>
      <c r="AB2990">
        <v>4.0425999999999997E-2</v>
      </c>
      <c r="AC2990">
        <v>-7.4900000000000001E-3</v>
      </c>
      <c r="AD2990">
        <v>-0.23774700000000001</v>
      </c>
      <c r="AE2990">
        <v>10.519772</v>
      </c>
      <c r="AF2990">
        <v>10.519772</v>
      </c>
      <c r="AG2990">
        <v>21039</v>
      </c>
      <c r="AH2990">
        <v>1</v>
      </c>
    </row>
    <row r="2991" spans="1:34" x14ac:dyDescent="0.3">
      <c r="A2991" t="s">
        <v>0</v>
      </c>
      <c r="B2991" s="1">
        <v>42412</v>
      </c>
      <c r="C2991" s="2">
        <v>0.79391067129629633</v>
      </c>
      <c r="D2991" t="s">
        <v>799</v>
      </c>
      <c r="E2991" t="s">
        <v>143</v>
      </c>
      <c r="F2991">
        <v>92.02</v>
      </c>
      <c r="J2991" t="s">
        <v>1177</v>
      </c>
      <c r="U2991">
        <v>92.02</v>
      </c>
      <c r="V2991">
        <v>92.227179000000007</v>
      </c>
      <c r="W2991">
        <v>-5.8840000000000003E-3</v>
      </c>
      <c r="X2991">
        <v>0</v>
      </c>
      <c r="Y2991">
        <v>1</v>
      </c>
    </row>
    <row r="2992" spans="1:34" x14ac:dyDescent="0.3">
      <c r="A2992" t="s">
        <v>0</v>
      </c>
      <c r="B2992" s="1">
        <v>42412</v>
      </c>
      <c r="C2992" s="2">
        <v>0.79392182870370365</v>
      </c>
      <c r="D2992" t="s">
        <v>799</v>
      </c>
      <c r="E2992" t="s">
        <v>302</v>
      </c>
      <c r="F2992">
        <v>92.04</v>
      </c>
      <c r="Z2992">
        <v>0.1</v>
      </c>
      <c r="AA2992">
        <v>-0.02</v>
      </c>
      <c r="AB2992">
        <v>2.5344999999999999E-2</v>
      </c>
      <c r="AC2992">
        <v>-1.5081000000000001E-2</v>
      </c>
      <c r="AD2992">
        <v>-0.237627</v>
      </c>
      <c r="AE2992">
        <v>17.799551999999998</v>
      </c>
      <c r="AF2992">
        <v>17.799551999999998</v>
      </c>
      <c r="AG2992">
        <v>35599</v>
      </c>
      <c r="AH2992">
        <v>1</v>
      </c>
    </row>
    <row r="2993" spans="1:34" x14ac:dyDescent="0.3">
      <c r="A2993" t="s">
        <v>0</v>
      </c>
      <c r="B2993" s="1">
        <v>42412</v>
      </c>
      <c r="C2993" s="2">
        <v>0.79392182870370365</v>
      </c>
      <c r="D2993" t="s">
        <v>799</v>
      </c>
      <c r="E2993" t="s">
        <v>143</v>
      </c>
      <c r="F2993">
        <v>92.04</v>
      </c>
      <c r="J2993" t="s">
        <v>1178</v>
      </c>
      <c r="U2993">
        <v>92.04</v>
      </c>
      <c r="V2993">
        <v>92.179086999999996</v>
      </c>
      <c r="W2993">
        <v>1.016E-3</v>
      </c>
      <c r="X2993">
        <v>-0.02</v>
      </c>
      <c r="Y2993">
        <v>1</v>
      </c>
    </row>
    <row r="2994" spans="1:34" x14ac:dyDescent="0.3">
      <c r="A2994" t="s">
        <v>0</v>
      </c>
      <c r="B2994" s="1">
        <v>42412</v>
      </c>
      <c r="C2994" s="2">
        <v>0.79393311342592598</v>
      </c>
      <c r="D2994" t="s">
        <v>799</v>
      </c>
      <c r="E2994" t="s">
        <v>302</v>
      </c>
      <c r="F2994">
        <v>92.11</v>
      </c>
      <c r="Z2994">
        <v>0.1</v>
      </c>
      <c r="AA2994">
        <v>-7.0000000000000007E-2</v>
      </c>
      <c r="AB2994">
        <v>2.4399999999999999E-4</v>
      </c>
      <c r="AC2994">
        <v>-2.5101999999999999E-2</v>
      </c>
      <c r="AD2994">
        <v>-0.23746800000000001</v>
      </c>
      <c r="AE2994">
        <v>27.824085</v>
      </c>
      <c r="AF2994">
        <v>27.824085</v>
      </c>
      <c r="AG2994">
        <v>55648</v>
      </c>
      <c r="AH2994">
        <v>1</v>
      </c>
    </row>
    <row r="2995" spans="1:34" x14ac:dyDescent="0.3">
      <c r="A2995" t="s">
        <v>0</v>
      </c>
      <c r="B2995" s="1">
        <v>42412</v>
      </c>
      <c r="C2995" s="2">
        <v>0.79393311342592598</v>
      </c>
      <c r="D2995" t="s">
        <v>799</v>
      </c>
      <c r="E2995" t="s">
        <v>143</v>
      </c>
      <c r="F2995">
        <v>92.11</v>
      </c>
      <c r="J2995" t="s">
        <v>1179</v>
      </c>
      <c r="U2995">
        <v>92.11</v>
      </c>
      <c r="V2995">
        <v>92.125624000000002</v>
      </c>
      <c r="W2995">
        <v>1.2008E-2</v>
      </c>
      <c r="X2995">
        <v>-7.0000000000000007E-2</v>
      </c>
      <c r="Y2995">
        <v>1</v>
      </c>
    </row>
    <row r="2996" spans="1:34" x14ac:dyDescent="0.3">
      <c r="A2996" t="s">
        <v>0</v>
      </c>
      <c r="B2996" s="1">
        <v>42412</v>
      </c>
      <c r="C2996" s="2">
        <v>0.79394440972222224</v>
      </c>
      <c r="D2996" t="s">
        <v>799</v>
      </c>
      <c r="E2996" t="s">
        <v>302</v>
      </c>
      <c r="F2996">
        <v>92.21</v>
      </c>
      <c r="Z2996">
        <v>0.1</v>
      </c>
      <c r="AA2996">
        <v>-0.1</v>
      </c>
      <c r="AB2996">
        <v>-2.9846000000000001E-2</v>
      </c>
      <c r="AC2996">
        <v>-3.0089000000000001E-2</v>
      </c>
      <c r="AD2996">
        <v>-0.23726</v>
      </c>
      <c r="AE2996">
        <v>34.221668000000001</v>
      </c>
      <c r="AF2996">
        <v>34.221668000000001</v>
      </c>
      <c r="AG2996">
        <v>68443</v>
      </c>
      <c r="AH2996">
        <v>1</v>
      </c>
    </row>
    <row r="2997" spans="1:34" x14ac:dyDescent="0.3">
      <c r="A2997" t="s">
        <v>0</v>
      </c>
      <c r="B2997" s="1">
        <v>42412</v>
      </c>
      <c r="C2997" s="2">
        <v>0.79394440972222224</v>
      </c>
      <c r="D2997" t="s">
        <v>799</v>
      </c>
      <c r="E2997" t="s">
        <v>143</v>
      </c>
      <c r="F2997">
        <v>92.21</v>
      </c>
      <c r="J2997" t="s">
        <v>1180</v>
      </c>
      <c r="U2997">
        <v>92.21</v>
      </c>
      <c r="V2997">
        <v>92.079678999999999</v>
      </c>
      <c r="W2997">
        <v>2.5590000000000002E-2</v>
      </c>
      <c r="X2997">
        <v>-0.1</v>
      </c>
      <c r="Y2997">
        <v>1</v>
      </c>
    </row>
    <row r="2998" spans="1:34" x14ac:dyDescent="0.3">
      <c r="A2998" t="s">
        <v>0</v>
      </c>
      <c r="B2998" s="1">
        <v>42412</v>
      </c>
      <c r="C2998" s="2">
        <v>0.79395571759259254</v>
      </c>
      <c r="D2998" t="s">
        <v>799</v>
      </c>
      <c r="E2998" t="s">
        <v>302</v>
      </c>
      <c r="F2998">
        <v>92.32</v>
      </c>
      <c r="Z2998">
        <v>0.1</v>
      </c>
      <c r="AA2998">
        <v>-0.11</v>
      </c>
      <c r="AB2998">
        <v>-5.7911999999999998E-2</v>
      </c>
      <c r="AC2998">
        <v>-2.8067000000000002E-2</v>
      </c>
      <c r="AD2998">
        <v>-0.237007</v>
      </c>
      <c r="AE2998">
        <v>34.849018000000001</v>
      </c>
      <c r="AF2998">
        <v>34.849018000000001</v>
      </c>
      <c r="AG2998">
        <v>69698</v>
      </c>
      <c r="AH2998">
        <v>1</v>
      </c>
    </row>
    <row r="2999" spans="1:34" x14ac:dyDescent="0.3">
      <c r="A2999" t="s">
        <v>0</v>
      </c>
      <c r="B2999" s="1">
        <v>42412</v>
      </c>
      <c r="C2999" s="2">
        <v>0.79395571759259254</v>
      </c>
      <c r="D2999" t="s">
        <v>799</v>
      </c>
      <c r="E2999" t="s">
        <v>143</v>
      </c>
      <c r="F2999">
        <v>92.32</v>
      </c>
      <c r="J2999" t="s">
        <v>1181</v>
      </c>
      <c r="U2999">
        <v>92.32</v>
      </c>
      <c r="V2999">
        <v>92.050908000000007</v>
      </c>
      <c r="W2999">
        <v>3.8396E-2</v>
      </c>
      <c r="X2999">
        <v>-0.11</v>
      </c>
      <c r="Y2999">
        <v>1</v>
      </c>
    </row>
    <row r="3000" spans="1:34" x14ac:dyDescent="0.3">
      <c r="A3000" t="s">
        <v>0</v>
      </c>
      <c r="B3000" s="1">
        <v>42412</v>
      </c>
      <c r="C3000" s="2">
        <v>0.79396711805555553</v>
      </c>
      <c r="D3000" t="s">
        <v>799</v>
      </c>
      <c r="E3000" t="s">
        <v>302</v>
      </c>
      <c r="F3000">
        <v>92.4</v>
      </c>
      <c r="Z3000">
        <v>0.1</v>
      </c>
      <c r="AA3000">
        <v>-0.08</v>
      </c>
      <c r="AB3000">
        <v>-7.3555999999999996E-2</v>
      </c>
      <c r="AC3000">
        <v>-1.5644000000000002E-2</v>
      </c>
      <c r="AD3000">
        <v>-0.23673</v>
      </c>
      <c r="AE3000">
        <v>26.162872</v>
      </c>
      <c r="AF3000">
        <v>26.162872</v>
      </c>
      <c r="AG3000">
        <v>52325</v>
      </c>
      <c r="AH3000">
        <v>1</v>
      </c>
    </row>
    <row r="3001" spans="1:34" x14ac:dyDescent="0.3">
      <c r="A3001" t="s">
        <v>0</v>
      </c>
      <c r="B3001" s="1">
        <v>42412</v>
      </c>
      <c r="C3001" s="2">
        <v>0.79396711805555553</v>
      </c>
      <c r="D3001" t="s">
        <v>799</v>
      </c>
      <c r="E3001" t="s">
        <v>143</v>
      </c>
      <c r="F3001">
        <v>92.4</v>
      </c>
      <c r="J3001" t="s">
        <v>1182</v>
      </c>
      <c r="U3001">
        <v>92.4</v>
      </c>
      <c r="V3001">
        <v>92.047321999999994</v>
      </c>
      <c r="W3001">
        <v>4.6274000000000003E-2</v>
      </c>
      <c r="X3001">
        <v>-0.08</v>
      </c>
      <c r="Y3001">
        <v>1</v>
      </c>
    </row>
    <row r="3002" spans="1:34" x14ac:dyDescent="0.3">
      <c r="A3002" t="s">
        <v>0</v>
      </c>
      <c r="B3002" s="1">
        <v>42412</v>
      </c>
      <c r="C3002" s="2">
        <v>0.79397833333333334</v>
      </c>
      <c r="D3002" t="s">
        <v>799</v>
      </c>
      <c r="E3002" t="s">
        <v>302</v>
      </c>
      <c r="F3002">
        <v>92.45</v>
      </c>
      <c r="Z3002">
        <v>0.1</v>
      </c>
      <c r="AA3002">
        <v>-0.05</v>
      </c>
      <c r="AB3002">
        <v>-7.5103000000000003E-2</v>
      </c>
      <c r="AC3002">
        <v>-1.5460000000000001E-3</v>
      </c>
      <c r="AD3002">
        <v>-0.23644899999999999</v>
      </c>
      <c r="AE3002">
        <v>15.008614</v>
      </c>
      <c r="AF3002">
        <v>15.008614</v>
      </c>
      <c r="AG3002">
        <v>30017</v>
      </c>
      <c r="AH3002">
        <v>1</v>
      </c>
    </row>
    <row r="3003" spans="1:34" x14ac:dyDescent="0.3">
      <c r="A3003" t="s">
        <v>0</v>
      </c>
      <c r="B3003" s="1">
        <v>42412</v>
      </c>
      <c r="C3003" s="2">
        <v>0.79397833333333334</v>
      </c>
      <c r="D3003" t="s">
        <v>799</v>
      </c>
      <c r="E3003" t="s">
        <v>143</v>
      </c>
      <c r="F3003">
        <v>92.45</v>
      </c>
      <c r="J3003" t="s">
        <v>1183</v>
      </c>
      <c r="U3003">
        <v>92.45</v>
      </c>
      <c r="V3003">
        <v>92.075196000000005</v>
      </c>
      <c r="W3003">
        <v>4.5484999999999998E-2</v>
      </c>
      <c r="X3003">
        <v>-0.05</v>
      </c>
      <c r="Y3003">
        <v>1</v>
      </c>
    </row>
    <row r="3004" spans="1:34" x14ac:dyDescent="0.3">
      <c r="A3004" t="s">
        <v>0</v>
      </c>
      <c r="B3004" s="1">
        <v>42412</v>
      </c>
      <c r="C3004" s="2">
        <v>0.7939896296296296</v>
      </c>
      <c r="D3004" t="s">
        <v>799</v>
      </c>
      <c r="E3004" t="s">
        <v>302</v>
      </c>
      <c r="F3004">
        <v>92.49</v>
      </c>
      <c r="Z3004">
        <v>0.1</v>
      </c>
      <c r="AA3004">
        <v>-0.04</v>
      </c>
      <c r="AB3004">
        <v>-6.8700999999999998E-2</v>
      </c>
      <c r="AC3004">
        <v>6.4019999999999997E-3</v>
      </c>
      <c r="AD3004">
        <v>-0.236179</v>
      </c>
      <c r="AE3004">
        <v>8.1380119999999998</v>
      </c>
      <c r="AF3004">
        <v>8.1380119999999998</v>
      </c>
      <c r="AG3004">
        <v>16276</v>
      </c>
      <c r="AH3004">
        <v>1</v>
      </c>
    </row>
    <row r="3005" spans="1:34" x14ac:dyDescent="0.3">
      <c r="A3005" t="s">
        <v>0</v>
      </c>
      <c r="B3005" s="1">
        <v>42412</v>
      </c>
      <c r="C3005" s="2">
        <v>0.7939896296296296</v>
      </c>
      <c r="D3005" t="s">
        <v>799</v>
      </c>
      <c r="E3005" t="s">
        <v>143</v>
      </c>
      <c r="F3005">
        <v>92.49</v>
      </c>
      <c r="J3005" t="s">
        <v>1184</v>
      </c>
      <c r="U3005">
        <v>92.49</v>
      </c>
      <c r="V3005">
        <v>92.134495999999999</v>
      </c>
      <c r="W3005">
        <v>3.4100999999999999E-2</v>
      </c>
      <c r="X3005">
        <v>-0.04</v>
      </c>
      <c r="Y3005">
        <v>1</v>
      </c>
    </row>
    <row r="3006" spans="1:34" x14ac:dyDescent="0.3">
      <c r="A3006" t="s">
        <v>0</v>
      </c>
      <c r="B3006" s="1">
        <v>42412</v>
      </c>
      <c r="C3006" s="2">
        <v>0.79400094907407404</v>
      </c>
      <c r="D3006" t="s">
        <v>799</v>
      </c>
      <c r="E3006" t="s">
        <v>302</v>
      </c>
      <c r="F3006">
        <v>92.46</v>
      </c>
      <c r="Z3006">
        <v>0.1</v>
      </c>
      <c r="AA3006">
        <v>0.03</v>
      </c>
      <c r="AB3006">
        <v>-4.6399999999999997E-2</v>
      </c>
      <c r="AC3006">
        <v>2.2301000000000001E-2</v>
      </c>
      <c r="AD3006">
        <v>-0.23594499999999999</v>
      </c>
      <c r="AE3006">
        <v>-6.3649639999999996</v>
      </c>
      <c r="AF3006">
        <v>-6.3649639999999996</v>
      </c>
      <c r="AG3006">
        <v>-12729</v>
      </c>
      <c r="AH3006">
        <v>1</v>
      </c>
    </row>
    <row r="3007" spans="1:34" x14ac:dyDescent="0.3">
      <c r="A3007" t="s">
        <v>0</v>
      </c>
      <c r="B3007" s="1">
        <v>42412</v>
      </c>
      <c r="C3007" s="2">
        <v>0.79400094907407404</v>
      </c>
      <c r="D3007" t="s">
        <v>799</v>
      </c>
      <c r="E3007" t="s">
        <v>143</v>
      </c>
      <c r="F3007">
        <v>92.46</v>
      </c>
      <c r="J3007" t="s">
        <v>1185</v>
      </c>
      <c r="U3007">
        <v>92.46</v>
      </c>
      <c r="V3007">
        <v>92.215693999999999</v>
      </c>
      <c r="W3007">
        <v>1.298E-2</v>
      </c>
      <c r="X3007">
        <v>0.03</v>
      </c>
      <c r="Y3007">
        <v>1</v>
      </c>
    </row>
    <row r="3008" spans="1:34" x14ac:dyDescent="0.3">
      <c r="A3008" t="s">
        <v>0</v>
      </c>
      <c r="B3008" s="1">
        <v>42412</v>
      </c>
      <c r="C3008" s="2">
        <v>0.79401262731481481</v>
      </c>
      <c r="D3008" t="s">
        <v>799</v>
      </c>
      <c r="E3008" t="s">
        <v>302</v>
      </c>
      <c r="F3008">
        <v>92.4</v>
      </c>
      <c r="Z3008">
        <v>0.1</v>
      </c>
      <c r="AA3008">
        <v>0.06</v>
      </c>
      <c r="AB3008">
        <v>-1.6199000000000002E-2</v>
      </c>
      <c r="AC3008">
        <v>3.0200000000000001E-2</v>
      </c>
      <c r="AD3008">
        <v>-0.235759</v>
      </c>
      <c r="AE3008">
        <v>-15.100270999999999</v>
      </c>
      <c r="AF3008">
        <v>-15.100270999999999</v>
      </c>
      <c r="AG3008">
        <v>-30200</v>
      </c>
      <c r="AH3008">
        <v>1</v>
      </c>
    </row>
    <row r="3009" spans="1:36" x14ac:dyDescent="0.3">
      <c r="A3009" t="s">
        <v>0</v>
      </c>
      <c r="B3009" s="1">
        <v>42412</v>
      </c>
      <c r="C3009" s="2">
        <v>0.79401262731481481</v>
      </c>
      <c r="D3009" t="s">
        <v>799</v>
      </c>
      <c r="E3009" t="s">
        <v>143</v>
      </c>
      <c r="F3009">
        <v>92.4</v>
      </c>
      <c r="J3009" t="s">
        <v>1186</v>
      </c>
      <c r="U3009">
        <v>92.4</v>
      </c>
      <c r="V3009">
        <v>92.302069000000003</v>
      </c>
      <c r="W3009">
        <v>-1.4397999999999999E-2</v>
      </c>
      <c r="X3009">
        <v>0.06</v>
      </c>
      <c r="Y3009">
        <v>1</v>
      </c>
    </row>
    <row r="3010" spans="1:36" x14ac:dyDescent="0.3">
      <c r="A3010" t="s">
        <v>0</v>
      </c>
      <c r="B3010" s="1">
        <v>42412</v>
      </c>
      <c r="C3010" s="2">
        <v>0.79402359953703705</v>
      </c>
      <c r="D3010" t="s">
        <v>799</v>
      </c>
      <c r="E3010" t="s">
        <v>302</v>
      </c>
      <c r="F3010">
        <v>92.27</v>
      </c>
      <c r="Z3010">
        <v>0.1</v>
      </c>
      <c r="AA3010">
        <v>0.13</v>
      </c>
      <c r="AB3010">
        <v>2.5121000000000001E-2</v>
      </c>
      <c r="AC3010">
        <v>4.1320000000000003E-2</v>
      </c>
      <c r="AD3010">
        <v>-0.23563999999999999</v>
      </c>
      <c r="AE3010">
        <v>-27.301435999999999</v>
      </c>
      <c r="AF3010">
        <v>-27.301435999999999</v>
      </c>
      <c r="AG3010">
        <v>-54602</v>
      </c>
      <c r="AH3010">
        <v>1</v>
      </c>
    </row>
    <row r="3011" spans="1:36" x14ac:dyDescent="0.3">
      <c r="A3011" t="s">
        <v>0</v>
      </c>
      <c r="B3011" s="1">
        <v>42412</v>
      </c>
      <c r="C3011" s="2">
        <v>0.79402359953703705</v>
      </c>
      <c r="D3011" t="s">
        <v>799</v>
      </c>
      <c r="E3011" t="s">
        <v>143</v>
      </c>
      <c r="F3011">
        <v>92.27</v>
      </c>
      <c r="J3011" t="s">
        <v>1187</v>
      </c>
      <c r="U3011">
        <v>92.27</v>
      </c>
      <c r="V3011">
        <v>92.376718999999994</v>
      </c>
      <c r="W3011">
        <v>-4.2708000000000003E-2</v>
      </c>
      <c r="X3011">
        <v>0.13</v>
      </c>
      <c r="Y3011">
        <v>1</v>
      </c>
    </row>
    <row r="3012" spans="1:36" x14ac:dyDescent="0.3">
      <c r="A3012" t="s">
        <v>0</v>
      </c>
      <c r="B3012" s="1">
        <v>42412</v>
      </c>
      <c r="C3012" s="2">
        <v>0.79403226851851849</v>
      </c>
      <c r="D3012" t="s">
        <v>799</v>
      </c>
      <c r="E3012" t="s">
        <v>830</v>
      </c>
      <c r="F3012">
        <v>92.27</v>
      </c>
      <c r="G3012">
        <v>48.052123000000002</v>
      </c>
      <c r="H3012">
        <v>31.5</v>
      </c>
      <c r="AI3012">
        <v>2.4237500000000001</v>
      </c>
      <c r="AJ3012">
        <v>-100</v>
      </c>
    </row>
    <row r="3013" spans="1:36" x14ac:dyDescent="0.3">
      <c r="A3013" t="s">
        <v>0</v>
      </c>
      <c r="B3013" s="1">
        <v>42412</v>
      </c>
      <c r="C3013" s="2">
        <v>0.79403355324074065</v>
      </c>
      <c r="D3013" t="s">
        <v>799</v>
      </c>
      <c r="E3013" t="s">
        <v>830</v>
      </c>
      <c r="F3013">
        <v>92.27</v>
      </c>
      <c r="G3013">
        <v>48.052123000000002</v>
      </c>
      <c r="H3013">
        <v>31.5</v>
      </c>
      <c r="AI3013">
        <v>2.4237500000000001</v>
      </c>
      <c r="AJ3013">
        <v>-100</v>
      </c>
    </row>
    <row r="3014" spans="1:36" x14ac:dyDescent="0.3">
      <c r="A3014" t="s">
        <v>0</v>
      </c>
      <c r="B3014" s="1">
        <v>42412</v>
      </c>
      <c r="C3014" s="2">
        <v>0.79403487268518524</v>
      </c>
      <c r="D3014" t="s">
        <v>799</v>
      </c>
      <c r="E3014" t="s">
        <v>302</v>
      </c>
      <c r="F3014">
        <v>92.14</v>
      </c>
      <c r="Z3014">
        <v>0.1</v>
      </c>
      <c r="AA3014">
        <v>0.13</v>
      </c>
      <c r="AB3014">
        <v>6.2623999999999999E-2</v>
      </c>
      <c r="AC3014">
        <v>3.7504000000000003E-2</v>
      </c>
      <c r="AD3014">
        <v>-0.23558000000000001</v>
      </c>
      <c r="AE3014">
        <v>-27.248722000000001</v>
      </c>
      <c r="AF3014">
        <v>-27.248722000000001</v>
      </c>
      <c r="AG3014">
        <v>-54497</v>
      </c>
      <c r="AH3014">
        <v>1</v>
      </c>
    </row>
    <row r="3015" spans="1:36" x14ac:dyDescent="0.3">
      <c r="A3015" t="s">
        <v>0</v>
      </c>
      <c r="B3015" s="1">
        <v>42412</v>
      </c>
      <c r="C3015" s="2">
        <v>0.79403487268518524</v>
      </c>
      <c r="D3015" t="s">
        <v>799</v>
      </c>
      <c r="E3015" t="s">
        <v>143</v>
      </c>
      <c r="F3015">
        <v>92.14</v>
      </c>
      <c r="J3015" t="s">
        <v>1188</v>
      </c>
      <c r="U3015">
        <v>92.14</v>
      </c>
      <c r="V3015">
        <v>92.427413999999999</v>
      </c>
      <c r="W3015">
        <v>-6.5714999999999996E-2</v>
      </c>
      <c r="X3015">
        <v>0.13</v>
      </c>
      <c r="Y3015">
        <v>1</v>
      </c>
    </row>
    <row r="3016" spans="1:36" x14ac:dyDescent="0.3">
      <c r="A3016" t="s">
        <v>0</v>
      </c>
      <c r="B3016" s="1">
        <v>42412</v>
      </c>
      <c r="C3016" s="2">
        <v>0.79404618055555554</v>
      </c>
      <c r="D3016" t="s">
        <v>799</v>
      </c>
      <c r="E3016" t="s">
        <v>302</v>
      </c>
      <c r="F3016">
        <v>92.02</v>
      </c>
      <c r="Z3016">
        <v>0.1</v>
      </c>
      <c r="AA3016">
        <v>0.12</v>
      </c>
      <c r="AB3016">
        <v>8.9101E-2</v>
      </c>
      <c r="AC3016">
        <v>2.6477000000000001E-2</v>
      </c>
      <c r="AD3016">
        <v>-0.23556199999999999</v>
      </c>
      <c r="AE3016">
        <v>-20.545006999999998</v>
      </c>
      <c r="AF3016">
        <v>-20.545006999999998</v>
      </c>
      <c r="AG3016">
        <v>-41090</v>
      </c>
      <c r="AH3016">
        <v>1</v>
      </c>
    </row>
    <row r="3017" spans="1:36" x14ac:dyDescent="0.3">
      <c r="A3017" t="s">
        <v>0</v>
      </c>
      <c r="B3017" s="1">
        <v>42412</v>
      </c>
      <c r="C3017" s="2">
        <v>0.79404618055555554</v>
      </c>
      <c r="D3017" t="s">
        <v>799</v>
      </c>
      <c r="E3017" t="s">
        <v>143</v>
      </c>
      <c r="F3017">
        <v>92.02</v>
      </c>
      <c r="J3017" t="s">
        <v>1189</v>
      </c>
      <c r="U3017">
        <v>92.02</v>
      </c>
      <c r="V3017">
        <v>92.445093</v>
      </c>
      <c r="W3017">
        <v>-7.7825000000000005E-2</v>
      </c>
      <c r="X3017">
        <v>0.12</v>
      </c>
      <c r="Y3017">
        <v>1</v>
      </c>
    </row>
    <row r="3018" spans="1:36" x14ac:dyDescent="0.3">
      <c r="A3018" t="s">
        <v>0</v>
      </c>
      <c r="B3018" s="1">
        <v>42412</v>
      </c>
      <c r="C3018" s="2">
        <v>0.79405748842592594</v>
      </c>
      <c r="D3018" t="s">
        <v>799</v>
      </c>
      <c r="E3018" t="s">
        <v>302</v>
      </c>
      <c r="F3018">
        <v>91.95</v>
      </c>
      <c r="Z3018">
        <v>0.1</v>
      </c>
      <c r="AA3018">
        <v>7.0000000000000007E-2</v>
      </c>
      <c r="AB3018">
        <v>9.5871999999999999E-2</v>
      </c>
      <c r="AC3018">
        <v>6.77E-3</v>
      </c>
      <c r="AD3018">
        <v>-0.23555599999999999</v>
      </c>
      <c r="AE3018">
        <v>-5.3216429999999999</v>
      </c>
      <c r="AF3018">
        <v>-5.3216429999999999</v>
      </c>
      <c r="AG3018">
        <v>-10643</v>
      </c>
      <c r="AH3018">
        <v>1</v>
      </c>
    </row>
    <row r="3019" spans="1:36" x14ac:dyDescent="0.3">
      <c r="A3019" t="s">
        <v>0</v>
      </c>
      <c r="B3019" s="1">
        <v>42412</v>
      </c>
      <c r="C3019" s="2">
        <v>0.79405748842592594</v>
      </c>
      <c r="D3019" t="s">
        <v>799</v>
      </c>
      <c r="E3019" t="s">
        <v>143</v>
      </c>
      <c r="F3019">
        <v>91.95</v>
      </c>
      <c r="J3019" t="s">
        <v>1190</v>
      </c>
      <c r="U3019">
        <v>91.95</v>
      </c>
      <c r="V3019">
        <v>92.422437000000002</v>
      </c>
      <c r="W3019">
        <v>-7.5828000000000007E-2</v>
      </c>
      <c r="X3019">
        <v>7.0000000000000007E-2</v>
      </c>
      <c r="Y3019">
        <v>1</v>
      </c>
    </row>
    <row r="3020" spans="1:36" x14ac:dyDescent="0.3">
      <c r="A3020" t="s">
        <v>0</v>
      </c>
      <c r="B3020" s="1">
        <v>42412</v>
      </c>
      <c r="C3020" s="2">
        <v>0.79406879629629623</v>
      </c>
      <c r="D3020" t="s">
        <v>799</v>
      </c>
      <c r="E3020" t="s">
        <v>302</v>
      </c>
      <c r="F3020">
        <v>91.91</v>
      </c>
      <c r="Z3020">
        <v>0.1</v>
      </c>
      <c r="AA3020">
        <v>0.04</v>
      </c>
      <c r="AB3020">
        <v>8.7404999999999997E-2</v>
      </c>
      <c r="AC3020">
        <v>-8.4659999999999996E-3</v>
      </c>
      <c r="AD3020">
        <v>-0.235536</v>
      </c>
      <c r="AE3020">
        <v>7.5449190000000002</v>
      </c>
      <c r="AF3020">
        <v>7.5449190000000002</v>
      </c>
      <c r="AG3020">
        <v>15089</v>
      </c>
      <c r="AH3020">
        <v>1</v>
      </c>
    </row>
    <row r="3021" spans="1:36" x14ac:dyDescent="0.3">
      <c r="A3021" t="s">
        <v>0</v>
      </c>
      <c r="B3021" s="1">
        <v>42412</v>
      </c>
      <c r="C3021" s="2">
        <v>0.79406879629629623</v>
      </c>
      <c r="D3021" t="s">
        <v>799</v>
      </c>
      <c r="E3021" t="s">
        <v>143</v>
      </c>
      <c r="F3021">
        <v>91.91</v>
      </c>
      <c r="J3021" t="s">
        <v>1191</v>
      </c>
      <c r="U3021">
        <v>91.91</v>
      </c>
      <c r="V3021">
        <v>92.357939000000002</v>
      </c>
      <c r="W3021">
        <v>-5.9507999999999998E-2</v>
      </c>
      <c r="X3021">
        <v>0.04</v>
      </c>
      <c r="Y3021">
        <v>1</v>
      </c>
    </row>
    <row r="3022" spans="1:36" x14ac:dyDescent="0.3">
      <c r="A3022" t="s">
        <v>0</v>
      </c>
      <c r="B3022" s="1">
        <v>42412</v>
      </c>
      <c r="C3022" s="2">
        <v>0.79408010416666663</v>
      </c>
      <c r="D3022" t="s">
        <v>799</v>
      </c>
      <c r="E3022" t="s">
        <v>302</v>
      </c>
      <c r="F3022">
        <v>91.93</v>
      </c>
      <c r="Z3022">
        <v>0.1</v>
      </c>
      <c r="AA3022">
        <v>-0.02</v>
      </c>
      <c r="AB3022">
        <v>6.2537999999999996E-2</v>
      </c>
      <c r="AC3022">
        <v>-2.4868000000000001E-2</v>
      </c>
      <c r="AD3022">
        <v>-0.23547599999999999</v>
      </c>
      <c r="AE3022">
        <v>22.655466000000001</v>
      </c>
      <c r="AF3022">
        <v>22.655466000000001</v>
      </c>
      <c r="AG3022">
        <v>45310</v>
      </c>
      <c r="AH3022">
        <v>1</v>
      </c>
    </row>
    <row r="3023" spans="1:36" x14ac:dyDescent="0.3">
      <c r="A3023" t="s">
        <v>0</v>
      </c>
      <c r="B3023" s="1">
        <v>42412</v>
      </c>
      <c r="C3023" s="2">
        <v>0.79408010416666663</v>
      </c>
      <c r="D3023" t="s">
        <v>799</v>
      </c>
      <c r="E3023" t="s">
        <v>143</v>
      </c>
      <c r="F3023">
        <v>91.93</v>
      </c>
      <c r="J3023" t="s">
        <v>1192</v>
      </c>
      <c r="U3023">
        <v>91.93</v>
      </c>
      <c r="V3023">
        <v>92.261088000000001</v>
      </c>
      <c r="W3023">
        <v>-3.1123999999999999E-2</v>
      </c>
      <c r="X3023">
        <v>-0.02</v>
      </c>
      <c r="Y3023">
        <v>1</v>
      </c>
    </row>
    <row r="3024" spans="1:36" x14ac:dyDescent="0.3">
      <c r="A3024" t="s">
        <v>0</v>
      </c>
      <c r="B3024" s="1">
        <v>42412</v>
      </c>
      <c r="C3024" s="2">
        <v>0.79409141203703715</v>
      </c>
      <c r="D3024" t="s">
        <v>799</v>
      </c>
      <c r="E3024" t="s">
        <v>302</v>
      </c>
      <c r="F3024">
        <v>92.03</v>
      </c>
      <c r="Z3024">
        <v>0.1</v>
      </c>
      <c r="AA3024">
        <v>-0.1</v>
      </c>
      <c r="AB3024">
        <v>2.0083E-2</v>
      </c>
      <c r="AC3024">
        <v>-4.2455E-2</v>
      </c>
      <c r="AD3024">
        <v>-0.235348</v>
      </c>
      <c r="AE3024">
        <v>40.121536999999996</v>
      </c>
      <c r="AF3024">
        <v>40.121536999999996</v>
      </c>
      <c r="AG3024">
        <v>80243</v>
      </c>
      <c r="AH3024">
        <v>1</v>
      </c>
    </row>
    <row r="3025" spans="1:34" x14ac:dyDescent="0.3">
      <c r="A3025" t="s">
        <v>0</v>
      </c>
      <c r="B3025" s="1">
        <v>42412</v>
      </c>
      <c r="C3025" s="2">
        <v>0.79409141203703715</v>
      </c>
      <c r="D3025" t="s">
        <v>799</v>
      </c>
      <c r="E3025" t="s">
        <v>143</v>
      </c>
      <c r="F3025">
        <v>92.03</v>
      </c>
      <c r="J3025" t="s">
        <v>1193</v>
      </c>
      <c r="U3025">
        <v>92.03</v>
      </c>
      <c r="V3025">
        <v>92.151867999999993</v>
      </c>
      <c r="W3025">
        <v>5.1349999999999998E-3</v>
      </c>
      <c r="X3025">
        <v>-0.1</v>
      </c>
      <c r="Y3025">
        <v>1</v>
      </c>
    </row>
    <row r="3026" spans="1:34" x14ac:dyDescent="0.3">
      <c r="A3026" t="s">
        <v>0</v>
      </c>
      <c r="B3026" s="1">
        <v>42412</v>
      </c>
      <c r="C3026" s="2">
        <v>0.79410273148148158</v>
      </c>
      <c r="D3026" t="s">
        <v>799</v>
      </c>
      <c r="E3026" t="s">
        <v>302</v>
      </c>
      <c r="F3026">
        <v>92.17</v>
      </c>
      <c r="Z3026">
        <v>0.1</v>
      </c>
      <c r="AA3026">
        <v>-0.14000000000000001</v>
      </c>
      <c r="AB3026">
        <v>-2.8915E-2</v>
      </c>
      <c r="AC3026">
        <v>-4.8998E-2</v>
      </c>
      <c r="AD3026">
        <v>-0.23514099999999999</v>
      </c>
      <c r="AE3026">
        <v>49.276665999999999</v>
      </c>
      <c r="AF3026">
        <v>49.276665999999999</v>
      </c>
      <c r="AG3026">
        <v>98553</v>
      </c>
      <c r="AH3026">
        <v>1</v>
      </c>
    </row>
    <row r="3027" spans="1:34" x14ac:dyDescent="0.3">
      <c r="A3027" t="s">
        <v>0</v>
      </c>
      <c r="B3027" s="1">
        <v>42412</v>
      </c>
      <c r="C3027" s="2">
        <v>0.79410273148148158</v>
      </c>
      <c r="D3027" t="s">
        <v>799</v>
      </c>
      <c r="E3027" t="s">
        <v>143</v>
      </c>
      <c r="F3027">
        <v>92.17</v>
      </c>
      <c r="J3027" t="s">
        <v>1194</v>
      </c>
      <c r="U3027">
        <v>92.17</v>
      </c>
      <c r="V3027">
        <v>92.053517999999997</v>
      </c>
      <c r="W3027">
        <v>4.3263999999999997E-2</v>
      </c>
      <c r="X3027">
        <v>-0.14000000000000001</v>
      </c>
      <c r="Y3027">
        <v>1</v>
      </c>
    </row>
    <row r="3028" spans="1:34" x14ac:dyDescent="0.3">
      <c r="A3028" t="s">
        <v>0</v>
      </c>
      <c r="B3028" s="1">
        <v>42412</v>
      </c>
      <c r="C3028" s="2">
        <v>0.79411517361111106</v>
      </c>
      <c r="D3028" t="s">
        <v>799</v>
      </c>
      <c r="E3028" t="s">
        <v>302</v>
      </c>
      <c r="F3028">
        <v>92.3</v>
      </c>
      <c r="Z3028">
        <v>0.1</v>
      </c>
      <c r="AA3028">
        <v>-0.13</v>
      </c>
      <c r="AB3028">
        <v>-6.8732000000000001E-2</v>
      </c>
      <c r="AC3028">
        <v>-3.9815999999999997E-2</v>
      </c>
      <c r="AD3028">
        <v>-0.234871</v>
      </c>
      <c r="AE3028">
        <v>45.116470999999997</v>
      </c>
      <c r="AF3028">
        <v>45.116470999999997</v>
      </c>
      <c r="AG3028">
        <v>90232</v>
      </c>
      <c r="AH3028">
        <v>1</v>
      </c>
    </row>
    <row r="3029" spans="1:34" x14ac:dyDescent="0.3">
      <c r="A3029" t="s">
        <v>0</v>
      </c>
      <c r="B3029" s="1">
        <v>42412</v>
      </c>
      <c r="C3029" s="2">
        <v>0.79411517361111106</v>
      </c>
      <c r="D3029" t="s">
        <v>799</v>
      </c>
      <c r="E3029" t="s">
        <v>143</v>
      </c>
      <c r="F3029">
        <v>92.3</v>
      </c>
      <c r="J3029" t="s">
        <v>1195</v>
      </c>
      <c r="U3029">
        <v>92.3</v>
      </c>
      <c r="V3029">
        <v>91.985172000000006</v>
      </c>
      <c r="W3029">
        <v>7.5786000000000006E-2</v>
      </c>
      <c r="X3029">
        <v>-0.13</v>
      </c>
      <c r="Y3029">
        <v>1</v>
      </c>
    </row>
    <row r="3030" spans="1:34" x14ac:dyDescent="0.3">
      <c r="A3030" t="s">
        <v>0</v>
      </c>
      <c r="B3030" s="1">
        <v>42412</v>
      </c>
      <c r="C3030" s="2">
        <v>0.7941253240740741</v>
      </c>
      <c r="D3030" t="s">
        <v>799</v>
      </c>
      <c r="E3030" t="s">
        <v>302</v>
      </c>
      <c r="F3030">
        <v>92.38</v>
      </c>
      <c r="Z3030">
        <v>0.1</v>
      </c>
      <c r="AA3030">
        <v>-0.08</v>
      </c>
      <c r="AB3030">
        <v>-8.6912000000000003E-2</v>
      </c>
      <c r="AC3030">
        <v>-1.8180000000000002E-2</v>
      </c>
      <c r="AD3030">
        <v>-0.234572</v>
      </c>
      <c r="AE3030">
        <v>29.262257000000002</v>
      </c>
      <c r="AF3030">
        <v>29.262257000000002</v>
      </c>
      <c r="AG3030">
        <v>58524</v>
      </c>
      <c r="AH3030">
        <v>1</v>
      </c>
    </row>
    <row r="3031" spans="1:34" x14ac:dyDescent="0.3">
      <c r="A3031" t="s">
        <v>0</v>
      </c>
      <c r="B3031" s="1">
        <v>42412</v>
      </c>
      <c r="C3031" s="2">
        <v>0.7941253240740741</v>
      </c>
      <c r="D3031" t="s">
        <v>799</v>
      </c>
      <c r="E3031" t="s">
        <v>143</v>
      </c>
      <c r="F3031">
        <v>92.38</v>
      </c>
      <c r="J3031" t="s">
        <v>1196</v>
      </c>
      <c r="U3031">
        <v>92.38</v>
      </c>
      <c r="V3031">
        <v>91.960409999999996</v>
      </c>
      <c r="W3031">
        <v>9.5221E-2</v>
      </c>
      <c r="X3031">
        <v>-0.08</v>
      </c>
      <c r="Y3031">
        <v>1</v>
      </c>
    </row>
    <row r="3032" spans="1:34" x14ac:dyDescent="0.3">
      <c r="A3032" t="s">
        <v>0</v>
      </c>
      <c r="B3032" s="1">
        <v>42412</v>
      </c>
      <c r="C3032" s="2">
        <v>0.79413664351851854</v>
      </c>
      <c r="D3032" t="s">
        <v>799</v>
      </c>
      <c r="E3032" t="s">
        <v>302</v>
      </c>
      <c r="F3032">
        <v>92.44</v>
      </c>
      <c r="Z3032">
        <v>0.1</v>
      </c>
      <c r="AA3032">
        <v>-0.06</v>
      </c>
      <c r="AB3032">
        <v>-8.8802000000000006E-2</v>
      </c>
      <c r="AC3032">
        <v>-1.89E-3</v>
      </c>
      <c r="AD3032">
        <v>-0.23427000000000001</v>
      </c>
      <c r="AE3032">
        <v>16.381336999999998</v>
      </c>
      <c r="AF3032">
        <v>16.381336999999998</v>
      </c>
      <c r="AG3032">
        <v>32762</v>
      </c>
      <c r="AH3032">
        <v>1</v>
      </c>
    </row>
    <row r="3033" spans="1:34" x14ac:dyDescent="0.3">
      <c r="A3033" t="s">
        <v>0</v>
      </c>
      <c r="B3033" s="1">
        <v>42412</v>
      </c>
      <c r="C3033" s="2">
        <v>0.79413664351851854</v>
      </c>
      <c r="D3033" t="s">
        <v>799</v>
      </c>
      <c r="E3033" t="s">
        <v>143</v>
      </c>
      <c r="F3033">
        <v>92.44</v>
      </c>
      <c r="J3033" t="s">
        <v>1197</v>
      </c>
      <c r="U3033">
        <v>92.44</v>
      </c>
      <c r="V3033">
        <v>91.987081000000003</v>
      </c>
      <c r="W3033">
        <v>9.6332000000000001E-2</v>
      </c>
      <c r="X3033">
        <v>-0.06</v>
      </c>
      <c r="Y3033">
        <v>1</v>
      </c>
    </row>
    <row r="3034" spans="1:34" x14ac:dyDescent="0.3">
      <c r="A3034" t="s">
        <v>0</v>
      </c>
      <c r="B3034" s="1">
        <v>42412</v>
      </c>
      <c r="C3034" s="2">
        <v>0.79414793981481491</v>
      </c>
      <c r="D3034" t="s">
        <v>799</v>
      </c>
      <c r="E3034" t="s">
        <v>302</v>
      </c>
      <c r="F3034">
        <v>92.51</v>
      </c>
      <c r="Z3034">
        <v>0.1</v>
      </c>
      <c r="AA3034">
        <v>-7.0000000000000007E-2</v>
      </c>
      <c r="AB3034">
        <v>-8.5796999999999998E-2</v>
      </c>
      <c r="AC3034">
        <v>3.0040000000000002E-3</v>
      </c>
      <c r="AD3034">
        <v>-0.23397299999999999</v>
      </c>
      <c r="AE3034">
        <v>12.22597</v>
      </c>
      <c r="AF3034">
        <v>12.22597</v>
      </c>
      <c r="AG3034">
        <v>24451</v>
      </c>
      <c r="AH3034">
        <v>1</v>
      </c>
    </row>
    <row r="3035" spans="1:34" x14ac:dyDescent="0.3">
      <c r="A3035" t="s">
        <v>0</v>
      </c>
      <c r="B3035" s="1">
        <v>42412</v>
      </c>
      <c r="C3035" s="2">
        <v>0.79414793981481491</v>
      </c>
      <c r="D3035" t="s">
        <v>799</v>
      </c>
      <c r="E3035" t="s">
        <v>143</v>
      </c>
      <c r="F3035">
        <v>92.51</v>
      </c>
      <c r="J3035" t="s">
        <v>1198</v>
      </c>
      <c r="U3035">
        <v>92.51</v>
      </c>
      <c r="V3035">
        <v>92.061693000000005</v>
      </c>
      <c r="W3035">
        <v>7.7737000000000001E-2</v>
      </c>
      <c r="X3035">
        <v>-7.0000000000000007E-2</v>
      </c>
      <c r="Y3035">
        <v>1</v>
      </c>
    </row>
    <row r="3036" spans="1:34" x14ac:dyDescent="0.3">
      <c r="A3036" t="s">
        <v>0</v>
      </c>
      <c r="B3036" s="1">
        <v>42412</v>
      </c>
      <c r="C3036" s="2">
        <v>0.79415925925925934</v>
      </c>
      <c r="D3036" t="s">
        <v>799</v>
      </c>
      <c r="E3036" t="s">
        <v>302</v>
      </c>
      <c r="F3036">
        <v>92.49</v>
      </c>
      <c r="Z3036">
        <v>0.1</v>
      </c>
      <c r="AA3036">
        <v>0.02</v>
      </c>
      <c r="AB3036">
        <v>-6.3436000000000006E-2</v>
      </c>
      <c r="AC3036">
        <v>2.2360999999999999E-2</v>
      </c>
      <c r="AD3036">
        <v>-0.233712</v>
      </c>
      <c r="AE3036">
        <v>-5.0480489999999998</v>
      </c>
      <c r="AF3036">
        <v>-5.0480489999999998</v>
      </c>
      <c r="AG3036">
        <v>-10096</v>
      </c>
      <c r="AH3036">
        <v>1</v>
      </c>
    </row>
    <row r="3037" spans="1:34" x14ac:dyDescent="0.3">
      <c r="A3037" t="s">
        <v>0</v>
      </c>
      <c r="B3037" s="1">
        <v>42412</v>
      </c>
      <c r="C3037" s="2">
        <v>0.79415925925925934</v>
      </c>
      <c r="D3037" t="s">
        <v>799</v>
      </c>
      <c r="E3037" t="s">
        <v>143</v>
      </c>
      <c r="F3037">
        <v>92.49</v>
      </c>
      <c r="J3037" t="s">
        <v>1199</v>
      </c>
      <c r="U3037">
        <v>92.49</v>
      </c>
      <c r="V3037">
        <v>92.165171999999998</v>
      </c>
      <c r="W3037">
        <v>4.2444999999999997E-2</v>
      </c>
      <c r="X3037">
        <v>0.02</v>
      </c>
      <c r="Y3037">
        <v>1</v>
      </c>
    </row>
    <row r="3038" spans="1:34" x14ac:dyDescent="0.3">
      <c r="A3038" t="s">
        <v>0</v>
      </c>
      <c r="B3038" s="1">
        <v>42412</v>
      </c>
      <c r="C3038" s="2">
        <v>0.79417165509259258</v>
      </c>
      <c r="D3038" t="s">
        <v>799</v>
      </c>
      <c r="E3038" t="s">
        <v>302</v>
      </c>
      <c r="F3038">
        <v>92.46</v>
      </c>
      <c r="Z3038">
        <v>0.1</v>
      </c>
      <c r="AA3038">
        <v>0.03</v>
      </c>
      <c r="AB3038">
        <v>-3.5804000000000002E-2</v>
      </c>
      <c r="AC3038">
        <v>2.7632E-2</v>
      </c>
      <c r="AD3038">
        <v>-0.23349400000000001</v>
      </c>
      <c r="AE3038">
        <v>-11.474698</v>
      </c>
      <c r="AF3038">
        <v>-11.474698</v>
      </c>
      <c r="AG3038">
        <v>-22949</v>
      </c>
      <c r="AH3038">
        <v>1</v>
      </c>
    </row>
    <row r="3039" spans="1:34" x14ac:dyDescent="0.3">
      <c r="A3039" t="s">
        <v>0</v>
      </c>
      <c r="B3039" s="1">
        <v>42412</v>
      </c>
      <c r="C3039" s="2">
        <v>0.79417165509259258</v>
      </c>
      <c r="D3039" t="s">
        <v>799</v>
      </c>
      <c r="E3039" t="s">
        <v>143</v>
      </c>
      <c r="F3039">
        <v>92.46</v>
      </c>
      <c r="J3039" t="s">
        <v>1200</v>
      </c>
      <c r="U3039">
        <v>92.46</v>
      </c>
      <c r="V3039">
        <v>92.271158</v>
      </c>
      <c r="W3039">
        <v>-2.297E-3</v>
      </c>
      <c r="X3039">
        <v>0.03</v>
      </c>
      <c r="Y3039">
        <v>1</v>
      </c>
    </row>
    <row r="3040" spans="1:34" x14ac:dyDescent="0.3">
      <c r="A3040" t="s">
        <v>0</v>
      </c>
      <c r="B3040" s="1">
        <v>42412</v>
      </c>
      <c r="C3040" s="2">
        <v>0.79418186342592589</v>
      </c>
      <c r="D3040" t="s">
        <v>799</v>
      </c>
      <c r="E3040" t="s">
        <v>302</v>
      </c>
      <c r="F3040">
        <v>92.37</v>
      </c>
      <c r="Z3040">
        <v>0.1</v>
      </c>
      <c r="AA3040">
        <v>0.09</v>
      </c>
      <c r="AB3040">
        <v>4.0900000000000002E-4</v>
      </c>
      <c r="AC3040">
        <v>3.6214000000000003E-2</v>
      </c>
      <c r="AD3040">
        <v>-0.23333499999999999</v>
      </c>
      <c r="AE3040">
        <v>-21.237048000000001</v>
      </c>
      <c r="AF3040">
        <v>-21.237048000000001</v>
      </c>
      <c r="AG3040">
        <v>-42474</v>
      </c>
      <c r="AH3040">
        <v>1</v>
      </c>
    </row>
    <row r="3041" spans="1:36" x14ac:dyDescent="0.3">
      <c r="A3041" t="s">
        <v>0</v>
      </c>
      <c r="B3041" s="1">
        <v>42412</v>
      </c>
      <c r="C3041" s="2">
        <v>0.79418186342592589</v>
      </c>
      <c r="D3041" t="s">
        <v>799</v>
      </c>
      <c r="E3041" t="s">
        <v>143</v>
      </c>
      <c r="F3041">
        <v>92.37</v>
      </c>
      <c r="J3041" t="s">
        <v>1201</v>
      </c>
      <c r="U3041">
        <v>92.37</v>
      </c>
      <c r="V3041">
        <v>92.360759999999999</v>
      </c>
      <c r="W3041">
        <v>-4.6371000000000002E-2</v>
      </c>
      <c r="X3041">
        <v>0.09</v>
      </c>
      <c r="Y3041">
        <v>1</v>
      </c>
    </row>
    <row r="3042" spans="1:36" x14ac:dyDescent="0.3">
      <c r="A3042" t="s">
        <v>0</v>
      </c>
      <c r="B3042" s="1">
        <v>42412</v>
      </c>
      <c r="C3042" s="2">
        <v>0.7941931712962963</v>
      </c>
      <c r="D3042" t="s">
        <v>799</v>
      </c>
      <c r="E3042" t="s">
        <v>302</v>
      </c>
      <c r="F3042">
        <v>92.28</v>
      </c>
      <c r="Z3042">
        <v>0.1</v>
      </c>
      <c r="AA3042">
        <v>0.09</v>
      </c>
      <c r="AB3042">
        <v>3.2813000000000002E-2</v>
      </c>
      <c r="AC3042">
        <v>3.2404000000000002E-2</v>
      </c>
      <c r="AD3042">
        <v>-0.23322699999999999</v>
      </c>
      <c r="AE3042">
        <v>-20.781205</v>
      </c>
      <c r="AF3042">
        <v>-20.781205</v>
      </c>
      <c r="AG3042">
        <v>-41562</v>
      </c>
      <c r="AH3042">
        <v>1</v>
      </c>
    </row>
    <row r="3043" spans="1:36" x14ac:dyDescent="0.3">
      <c r="A3043" t="s">
        <v>0</v>
      </c>
      <c r="B3043" s="1">
        <v>42412</v>
      </c>
      <c r="C3043" s="2">
        <v>0.7941931712962963</v>
      </c>
      <c r="D3043" t="s">
        <v>799</v>
      </c>
      <c r="E3043" t="s">
        <v>143</v>
      </c>
      <c r="F3043">
        <v>92.28</v>
      </c>
      <c r="J3043" t="s">
        <v>1202</v>
      </c>
      <c r="U3043">
        <v>92.28</v>
      </c>
      <c r="V3043">
        <v>92.426043000000007</v>
      </c>
      <c r="W3043">
        <v>-7.9857999999999998E-2</v>
      </c>
      <c r="X3043">
        <v>0.09</v>
      </c>
      <c r="Y3043">
        <v>1</v>
      </c>
    </row>
    <row r="3044" spans="1:36" x14ac:dyDescent="0.3">
      <c r="A3044" t="s">
        <v>0</v>
      </c>
      <c r="B3044" s="1">
        <v>42412</v>
      </c>
      <c r="C3044" s="2">
        <v>0.79420446759259267</v>
      </c>
      <c r="D3044" t="s">
        <v>799</v>
      </c>
      <c r="E3044" t="s">
        <v>302</v>
      </c>
      <c r="F3044">
        <v>92.18</v>
      </c>
      <c r="Z3044">
        <v>0.1</v>
      </c>
      <c r="AA3044">
        <v>0.1</v>
      </c>
      <c r="AB3044">
        <v>5.9212000000000001E-2</v>
      </c>
      <c r="AC3044">
        <v>2.6398999999999999E-2</v>
      </c>
      <c r="AD3044">
        <v>-0.23316200000000001</v>
      </c>
      <c r="AE3044">
        <v>-18.08925</v>
      </c>
      <c r="AF3044">
        <v>-18.08925</v>
      </c>
      <c r="AG3044">
        <v>-36178</v>
      </c>
      <c r="AH3044">
        <v>1</v>
      </c>
    </row>
    <row r="3045" spans="1:36" x14ac:dyDescent="0.3">
      <c r="A3045" t="s">
        <v>0</v>
      </c>
      <c r="B3045" s="1">
        <v>42412</v>
      </c>
      <c r="C3045" s="2">
        <v>0.79420446759259267</v>
      </c>
      <c r="D3045" t="s">
        <v>799</v>
      </c>
      <c r="E3045" t="s">
        <v>143</v>
      </c>
      <c r="F3045">
        <v>92.18</v>
      </c>
      <c r="J3045" t="s">
        <v>1203</v>
      </c>
      <c r="U3045">
        <v>92.18</v>
      </c>
      <c r="V3045">
        <v>92.461662000000004</v>
      </c>
      <c r="W3045">
        <v>-9.6354999999999996E-2</v>
      </c>
      <c r="X3045">
        <v>0.1</v>
      </c>
      <c r="Y3045">
        <v>1</v>
      </c>
    </row>
    <row r="3046" spans="1:36" x14ac:dyDescent="0.3">
      <c r="A3046" t="s">
        <v>0</v>
      </c>
      <c r="B3046" s="1">
        <v>42412</v>
      </c>
      <c r="C3046" s="2">
        <v>0.79421599537037035</v>
      </c>
      <c r="D3046" t="s">
        <v>799</v>
      </c>
      <c r="E3046" t="s">
        <v>302</v>
      </c>
      <c r="F3046">
        <v>92.11</v>
      </c>
      <c r="Z3046">
        <v>0.1</v>
      </c>
      <c r="AA3046">
        <v>7.0000000000000007E-2</v>
      </c>
      <c r="AB3046">
        <v>7.1929000000000007E-2</v>
      </c>
      <c r="AC3046">
        <v>1.2716999999999999E-2</v>
      </c>
      <c r="AD3046">
        <v>-0.23311699999999999</v>
      </c>
      <c r="AE3046">
        <v>-8.1612410000000004</v>
      </c>
      <c r="AF3046">
        <v>-8.1612410000000004</v>
      </c>
      <c r="AG3046">
        <v>-16322</v>
      </c>
      <c r="AH3046">
        <v>1</v>
      </c>
    </row>
    <row r="3047" spans="1:36" x14ac:dyDescent="0.3">
      <c r="A3047" t="s">
        <v>0</v>
      </c>
      <c r="B3047" s="1">
        <v>42412</v>
      </c>
      <c r="C3047" s="2">
        <v>0.79421599537037035</v>
      </c>
      <c r="D3047" t="s">
        <v>799</v>
      </c>
      <c r="E3047" t="s">
        <v>143</v>
      </c>
      <c r="F3047">
        <v>92.11</v>
      </c>
      <c r="J3047" t="s">
        <v>1204</v>
      </c>
      <c r="U3047">
        <v>92.11</v>
      </c>
      <c r="V3047">
        <v>92.46163</v>
      </c>
      <c r="W3047">
        <v>-9.4487000000000002E-2</v>
      </c>
      <c r="X3047">
        <v>7.0000000000000007E-2</v>
      </c>
      <c r="Y3047">
        <v>1</v>
      </c>
    </row>
    <row r="3048" spans="1:36" x14ac:dyDescent="0.3">
      <c r="A3048" t="s">
        <v>0</v>
      </c>
      <c r="B3048" s="1">
        <v>42412</v>
      </c>
      <c r="C3048" s="2">
        <v>0.79422815972222216</v>
      </c>
      <c r="D3048" t="s">
        <v>799</v>
      </c>
      <c r="E3048" t="s">
        <v>302</v>
      </c>
      <c r="F3048">
        <v>92.07</v>
      </c>
      <c r="Z3048">
        <v>0.1</v>
      </c>
      <c r="AA3048">
        <v>0.04</v>
      </c>
      <c r="AB3048">
        <v>7.0629999999999998E-2</v>
      </c>
      <c r="AC3048">
        <v>-1.299E-3</v>
      </c>
      <c r="AD3048">
        <v>-0.23307</v>
      </c>
      <c r="AE3048">
        <v>3.1555970000000002</v>
      </c>
      <c r="AF3048">
        <v>3.1555970000000002</v>
      </c>
      <c r="AG3048">
        <v>6311</v>
      </c>
      <c r="AH3048">
        <v>1</v>
      </c>
    </row>
    <row r="3049" spans="1:36" x14ac:dyDescent="0.3">
      <c r="A3049" t="s">
        <v>0</v>
      </c>
      <c r="B3049" s="1">
        <v>42412</v>
      </c>
      <c r="C3049" s="2">
        <v>0.79422815972222216</v>
      </c>
      <c r="D3049" t="s">
        <v>799</v>
      </c>
      <c r="E3049" t="s">
        <v>143</v>
      </c>
      <c r="F3049">
        <v>92.07</v>
      </c>
      <c r="J3049" t="s">
        <v>1205</v>
      </c>
      <c r="U3049">
        <v>92.07</v>
      </c>
      <c r="V3049">
        <v>92.425045999999995</v>
      </c>
      <c r="W3049">
        <v>-7.7160999999999993E-2</v>
      </c>
      <c r="X3049">
        <v>0.04</v>
      </c>
      <c r="Y3049">
        <v>1</v>
      </c>
    </row>
    <row r="3050" spans="1:36" x14ac:dyDescent="0.3">
      <c r="A3050" t="s">
        <v>0</v>
      </c>
      <c r="B3050" s="1">
        <v>42412</v>
      </c>
      <c r="C3050" s="2">
        <v>0.79423806712962952</v>
      </c>
      <c r="D3050" t="s">
        <v>799</v>
      </c>
      <c r="E3050" t="s">
        <v>861</v>
      </c>
      <c r="F3050">
        <v>92.07</v>
      </c>
      <c r="G3050">
        <v>46.191383000000002</v>
      </c>
      <c r="H3050">
        <v>31.85</v>
      </c>
      <c r="AI3050">
        <v>1.0149999999999999</v>
      </c>
      <c r="AJ3050">
        <v>-100</v>
      </c>
    </row>
    <row r="3051" spans="1:36" x14ac:dyDescent="0.3">
      <c r="A3051" t="s">
        <v>0</v>
      </c>
      <c r="B3051" s="1">
        <v>42412</v>
      </c>
      <c r="C3051" s="2">
        <v>0.79423930555555555</v>
      </c>
      <c r="D3051" t="s">
        <v>799</v>
      </c>
      <c r="E3051" t="s">
        <v>302</v>
      </c>
      <c r="F3051">
        <v>92.05</v>
      </c>
      <c r="Z3051">
        <v>0.1</v>
      </c>
      <c r="AA3051">
        <v>0.02</v>
      </c>
      <c r="AB3051">
        <v>5.9984000000000003E-2</v>
      </c>
      <c r="AC3051">
        <v>-1.0645999999999999E-2</v>
      </c>
      <c r="AD3051">
        <v>-0.23300599999999999</v>
      </c>
      <c r="AE3051">
        <v>11.484619</v>
      </c>
      <c r="AF3051">
        <v>11.484619</v>
      </c>
      <c r="AG3051">
        <v>22969</v>
      </c>
      <c r="AH3051">
        <v>1</v>
      </c>
    </row>
    <row r="3052" spans="1:36" x14ac:dyDescent="0.3">
      <c r="A3052" t="s">
        <v>0</v>
      </c>
      <c r="B3052" s="1">
        <v>42412</v>
      </c>
      <c r="C3052" s="2">
        <v>0.79423930555555555</v>
      </c>
      <c r="D3052" t="s">
        <v>799</v>
      </c>
      <c r="E3052" t="s">
        <v>143</v>
      </c>
      <c r="F3052">
        <v>92.05</v>
      </c>
      <c r="J3052" t="s">
        <v>1206</v>
      </c>
      <c r="U3052">
        <v>92.05</v>
      </c>
      <c r="V3052">
        <v>92.359480000000005</v>
      </c>
      <c r="W3052">
        <v>-4.9447999999999999E-2</v>
      </c>
      <c r="X3052">
        <v>0.02</v>
      </c>
      <c r="Y3052">
        <v>1</v>
      </c>
    </row>
    <row r="3053" spans="1:36" x14ac:dyDescent="0.3">
      <c r="A3053" t="s">
        <v>0</v>
      </c>
      <c r="B3053" s="1">
        <v>42412</v>
      </c>
      <c r="C3053" s="2">
        <v>0.79424971064814809</v>
      </c>
      <c r="D3053" t="s">
        <v>799</v>
      </c>
      <c r="E3053" t="s">
        <v>302</v>
      </c>
      <c r="F3053">
        <v>92.05</v>
      </c>
      <c r="Z3053">
        <v>0.1</v>
      </c>
      <c r="AA3053">
        <v>0</v>
      </c>
      <c r="AB3053">
        <v>4.3728999999999997E-2</v>
      </c>
      <c r="AC3053">
        <v>-1.6254999999999999E-2</v>
      </c>
      <c r="AD3053">
        <v>-0.23291600000000001</v>
      </c>
      <c r="AE3053">
        <v>17.272735000000001</v>
      </c>
      <c r="AF3053">
        <v>17.272735000000001</v>
      </c>
      <c r="AG3053">
        <v>34545</v>
      </c>
      <c r="AH3053">
        <v>1</v>
      </c>
    </row>
    <row r="3054" spans="1:36" x14ac:dyDescent="0.3">
      <c r="A3054" t="s">
        <v>0</v>
      </c>
      <c r="B3054" s="1">
        <v>42412</v>
      </c>
      <c r="C3054" s="2">
        <v>0.79424971064814809</v>
      </c>
      <c r="D3054" t="s">
        <v>799</v>
      </c>
      <c r="E3054" t="s">
        <v>143</v>
      </c>
      <c r="F3054">
        <v>92.05</v>
      </c>
      <c r="J3054" t="s">
        <v>1207</v>
      </c>
      <c r="U3054">
        <v>92.05</v>
      </c>
      <c r="V3054">
        <v>92.278761000000003</v>
      </c>
      <c r="W3054">
        <v>-1.6414000000000002E-2</v>
      </c>
      <c r="X3054">
        <v>0</v>
      </c>
      <c r="Y3054">
        <v>1</v>
      </c>
    </row>
    <row r="3055" spans="1:36" x14ac:dyDescent="0.3">
      <c r="A3055" t="s">
        <v>0</v>
      </c>
      <c r="B3055" s="1">
        <v>42412</v>
      </c>
      <c r="C3055" s="2">
        <v>0.79425893518518509</v>
      </c>
      <c r="D3055" t="s">
        <v>799</v>
      </c>
      <c r="E3055" t="s">
        <v>861</v>
      </c>
      <c r="F3055">
        <v>92.05</v>
      </c>
      <c r="G3055">
        <v>45.877502</v>
      </c>
      <c r="H3055">
        <v>31.8</v>
      </c>
      <c r="AI3055">
        <v>1.3</v>
      </c>
      <c r="AJ3055">
        <v>-100</v>
      </c>
    </row>
    <row r="3056" spans="1:36" x14ac:dyDescent="0.3">
      <c r="A3056" t="s">
        <v>0</v>
      </c>
      <c r="B3056" s="1">
        <v>42412</v>
      </c>
      <c r="C3056" s="2">
        <v>0.79426103009259252</v>
      </c>
      <c r="D3056" t="s">
        <v>799</v>
      </c>
      <c r="E3056" t="s">
        <v>302</v>
      </c>
      <c r="F3056">
        <v>92.1</v>
      </c>
      <c r="Z3056">
        <v>0.1</v>
      </c>
      <c r="AA3056">
        <v>-0.05</v>
      </c>
      <c r="AB3056">
        <v>1.8481000000000001E-2</v>
      </c>
      <c r="AC3056">
        <v>-2.5248E-2</v>
      </c>
      <c r="AD3056">
        <v>-0.23278599999999999</v>
      </c>
      <c r="AE3056">
        <v>26.486896999999999</v>
      </c>
      <c r="AF3056">
        <v>26.486896999999999</v>
      </c>
      <c r="AG3056">
        <v>52973</v>
      </c>
      <c r="AH3056">
        <v>1</v>
      </c>
    </row>
    <row r="3057" spans="1:36" x14ac:dyDescent="0.3">
      <c r="A3057" t="s">
        <v>0</v>
      </c>
      <c r="B3057" s="1">
        <v>42412</v>
      </c>
      <c r="C3057" s="2">
        <v>0.79426103009259252</v>
      </c>
      <c r="D3057" t="s">
        <v>799</v>
      </c>
      <c r="E3057" t="s">
        <v>143</v>
      </c>
      <c r="F3057">
        <v>92.1</v>
      </c>
      <c r="J3057" t="s">
        <v>1208</v>
      </c>
      <c r="U3057">
        <v>92.1</v>
      </c>
      <c r="V3057">
        <v>92.198933999999994</v>
      </c>
      <c r="W3057">
        <v>1.7447000000000001E-2</v>
      </c>
      <c r="X3057">
        <v>-0.05</v>
      </c>
      <c r="Y3057">
        <v>1</v>
      </c>
    </row>
    <row r="3058" spans="1:36" x14ac:dyDescent="0.3">
      <c r="A3058" t="s">
        <v>0</v>
      </c>
      <c r="B3058" s="1">
        <v>42412</v>
      </c>
      <c r="C3058" s="2">
        <v>0.79427231481481486</v>
      </c>
      <c r="D3058" t="s">
        <v>799</v>
      </c>
      <c r="E3058" t="s">
        <v>302</v>
      </c>
      <c r="F3058">
        <v>92.15</v>
      </c>
      <c r="Z3058">
        <v>0.1</v>
      </c>
      <c r="AA3058">
        <v>-0.05</v>
      </c>
      <c r="AB3058">
        <v>-5.3140000000000001E-3</v>
      </c>
      <c r="AC3058">
        <v>-2.3795E-2</v>
      </c>
      <c r="AD3058">
        <v>-0.23261699999999999</v>
      </c>
      <c r="AE3058">
        <v>27.228694000000001</v>
      </c>
      <c r="AF3058">
        <v>27.228694000000001</v>
      </c>
      <c r="AG3058">
        <v>54457</v>
      </c>
      <c r="AH3058">
        <v>1</v>
      </c>
    </row>
    <row r="3059" spans="1:36" x14ac:dyDescent="0.3">
      <c r="A3059" t="s">
        <v>0</v>
      </c>
      <c r="B3059" s="1">
        <v>42412</v>
      </c>
      <c r="C3059" s="2">
        <v>0.79427231481481486</v>
      </c>
      <c r="D3059" t="s">
        <v>799</v>
      </c>
      <c r="E3059" t="s">
        <v>143</v>
      </c>
      <c r="F3059">
        <v>92.15</v>
      </c>
      <c r="J3059" t="s">
        <v>1209</v>
      </c>
      <c r="U3059">
        <v>92.15</v>
      </c>
      <c r="V3059">
        <v>92.133538999999999</v>
      </c>
      <c r="W3059">
        <v>4.725E-2</v>
      </c>
      <c r="X3059">
        <v>-0.05</v>
      </c>
      <c r="Y3059">
        <v>1</v>
      </c>
    </row>
    <row r="3060" spans="1:36" x14ac:dyDescent="0.3">
      <c r="A3060" t="s">
        <v>0</v>
      </c>
      <c r="B3060" s="1">
        <v>42412</v>
      </c>
      <c r="C3060" s="2">
        <v>0.7942836342592593</v>
      </c>
      <c r="D3060" t="s">
        <v>799</v>
      </c>
      <c r="E3060" t="s">
        <v>302</v>
      </c>
      <c r="F3060">
        <v>92.18</v>
      </c>
      <c r="Z3060">
        <v>0.1</v>
      </c>
      <c r="AA3060">
        <v>-0.03</v>
      </c>
      <c r="AB3060">
        <v>-1.9768999999999998E-2</v>
      </c>
      <c r="AC3060">
        <v>-1.4455000000000001E-2</v>
      </c>
      <c r="AD3060">
        <v>-0.23242599999999999</v>
      </c>
      <c r="AE3060">
        <v>20.913233000000002</v>
      </c>
      <c r="AF3060">
        <v>20.913233000000002</v>
      </c>
      <c r="AG3060">
        <v>41826</v>
      </c>
      <c r="AH3060">
        <v>1</v>
      </c>
    </row>
    <row r="3061" spans="1:36" x14ac:dyDescent="0.3">
      <c r="A3061" t="s">
        <v>0</v>
      </c>
      <c r="B3061" s="1">
        <v>42412</v>
      </c>
      <c r="C3061" s="2">
        <v>0.7942836342592593</v>
      </c>
      <c r="D3061" t="s">
        <v>799</v>
      </c>
      <c r="E3061" t="s">
        <v>143</v>
      </c>
      <c r="F3061">
        <v>92.18</v>
      </c>
      <c r="J3061" t="s">
        <v>1210</v>
      </c>
      <c r="U3061">
        <v>92.18</v>
      </c>
      <c r="V3061">
        <v>92.090282999999999</v>
      </c>
      <c r="W3061">
        <v>6.7732000000000001E-2</v>
      </c>
      <c r="X3061">
        <v>-0.03</v>
      </c>
      <c r="Y3061">
        <v>1</v>
      </c>
    </row>
    <row r="3062" spans="1:36" x14ac:dyDescent="0.3">
      <c r="A3062" t="s">
        <v>0</v>
      </c>
      <c r="B3062" s="1">
        <v>42412</v>
      </c>
      <c r="C3062" s="2">
        <v>0.7942949421296297</v>
      </c>
      <c r="D3062" t="s">
        <v>799</v>
      </c>
      <c r="E3062" t="s">
        <v>302</v>
      </c>
      <c r="F3062">
        <v>92.22</v>
      </c>
      <c r="Z3062">
        <v>0.1</v>
      </c>
      <c r="AA3062">
        <v>-0.04</v>
      </c>
      <c r="AB3062">
        <v>-2.9597999999999999E-2</v>
      </c>
      <c r="AC3062">
        <v>-9.8279999999999999E-3</v>
      </c>
      <c r="AD3062">
        <v>-0.23221800000000001</v>
      </c>
      <c r="AE3062">
        <v>17.998003000000001</v>
      </c>
      <c r="AF3062">
        <v>17.998003000000001</v>
      </c>
      <c r="AG3062">
        <v>35996</v>
      </c>
      <c r="AH3062">
        <v>1</v>
      </c>
    </row>
    <row r="3063" spans="1:36" x14ac:dyDescent="0.3">
      <c r="A3063" t="s">
        <v>0</v>
      </c>
      <c r="B3063" s="1">
        <v>42412</v>
      </c>
      <c r="C3063" s="2">
        <v>0.7942949421296297</v>
      </c>
      <c r="D3063" t="s">
        <v>799</v>
      </c>
      <c r="E3063" t="s">
        <v>143</v>
      </c>
      <c r="F3063">
        <v>92.22</v>
      </c>
      <c r="J3063" t="s">
        <v>1211</v>
      </c>
      <c r="U3063">
        <v>92.22</v>
      </c>
      <c r="V3063">
        <v>92.072042999999994</v>
      </c>
      <c r="W3063">
        <v>7.5296000000000002E-2</v>
      </c>
      <c r="X3063">
        <v>-0.04</v>
      </c>
      <c r="Y3063">
        <v>1</v>
      </c>
    </row>
    <row r="3064" spans="1:36" x14ac:dyDescent="0.3">
      <c r="A3064" t="s">
        <v>0</v>
      </c>
      <c r="B3064" s="1">
        <v>42412</v>
      </c>
      <c r="C3064" s="2">
        <v>0.79430623842592596</v>
      </c>
      <c r="D3064" t="s">
        <v>799</v>
      </c>
      <c r="E3064" t="s">
        <v>302</v>
      </c>
      <c r="F3064">
        <v>92.23</v>
      </c>
      <c r="Z3064">
        <v>0.1</v>
      </c>
      <c r="AA3064">
        <v>-0.01</v>
      </c>
      <c r="AB3064">
        <v>-2.9609E-2</v>
      </c>
      <c r="AC3064">
        <v>-1.2E-5</v>
      </c>
      <c r="AD3064">
        <v>-0.232011</v>
      </c>
      <c r="AE3064">
        <v>10.145956</v>
      </c>
      <c r="AF3064">
        <v>10.145956</v>
      </c>
      <c r="AG3064">
        <v>20291</v>
      </c>
      <c r="AH3064">
        <v>1</v>
      </c>
    </row>
    <row r="3065" spans="1:36" x14ac:dyDescent="0.3">
      <c r="A3065" t="s">
        <v>0</v>
      </c>
      <c r="B3065" s="1">
        <v>42412</v>
      </c>
      <c r="C3065" s="2">
        <v>0.79430623842592596</v>
      </c>
      <c r="D3065" t="s">
        <v>799</v>
      </c>
      <c r="E3065" t="s">
        <v>143</v>
      </c>
      <c r="F3065">
        <v>92.23</v>
      </c>
      <c r="J3065" t="s">
        <v>1212</v>
      </c>
      <c r="U3065">
        <v>92.23</v>
      </c>
      <c r="V3065">
        <v>92.078755000000001</v>
      </c>
      <c r="W3065">
        <v>6.9705000000000003E-2</v>
      </c>
      <c r="X3065">
        <v>-0.01</v>
      </c>
      <c r="Y3065">
        <v>1</v>
      </c>
    </row>
    <row r="3066" spans="1:36" x14ac:dyDescent="0.3">
      <c r="A3066" t="s">
        <v>0</v>
      </c>
      <c r="B3066" s="1">
        <v>42412</v>
      </c>
      <c r="C3066" s="2">
        <v>0.79431849537037047</v>
      </c>
      <c r="D3066" t="s">
        <v>799</v>
      </c>
      <c r="E3066" t="s">
        <v>302</v>
      </c>
      <c r="F3066">
        <v>92.24</v>
      </c>
      <c r="Z3066">
        <v>0.1</v>
      </c>
      <c r="AA3066">
        <v>-0.01</v>
      </c>
      <c r="AB3066">
        <v>-2.5692E-2</v>
      </c>
      <c r="AC3066">
        <v>3.9170000000000003E-3</v>
      </c>
      <c r="AD3066">
        <v>-0.23180999999999999</v>
      </c>
      <c r="AE3066">
        <v>6.6896269999999998</v>
      </c>
      <c r="AF3066">
        <v>6.6896269999999998</v>
      </c>
      <c r="AG3066">
        <v>13379</v>
      </c>
      <c r="AH3066">
        <v>1</v>
      </c>
    </row>
    <row r="3067" spans="1:36" x14ac:dyDescent="0.3">
      <c r="A3067" t="s">
        <v>0</v>
      </c>
      <c r="B3067" s="1">
        <v>42412</v>
      </c>
      <c r="C3067" s="2">
        <v>0.79431849537037047</v>
      </c>
      <c r="D3067" t="s">
        <v>799</v>
      </c>
      <c r="E3067" t="s">
        <v>143</v>
      </c>
      <c r="F3067">
        <v>92.24</v>
      </c>
      <c r="J3067" t="s">
        <v>1213</v>
      </c>
      <c r="U3067">
        <v>92.24</v>
      </c>
      <c r="V3067">
        <v>92.105523000000005</v>
      </c>
      <c r="W3067">
        <v>5.3573000000000003E-2</v>
      </c>
      <c r="X3067">
        <v>-0.01</v>
      </c>
      <c r="Y3067">
        <v>1</v>
      </c>
    </row>
    <row r="3068" spans="1:36" x14ac:dyDescent="0.3">
      <c r="A3068" t="s">
        <v>0</v>
      </c>
      <c r="B3068" s="1">
        <v>42412</v>
      </c>
      <c r="C3068" s="2">
        <v>0.79432947916666663</v>
      </c>
      <c r="D3068" t="s">
        <v>799</v>
      </c>
      <c r="E3068" t="s">
        <v>302</v>
      </c>
      <c r="F3068">
        <v>92.25</v>
      </c>
      <c r="Z3068">
        <v>0.1</v>
      </c>
      <c r="AA3068">
        <v>-0.01</v>
      </c>
      <c r="AB3068">
        <v>-2.0986999999999999E-2</v>
      </c>
      <c r="AC3068">
        <v>4.705E-3</v>
      </c>
      <c r="AD3068">
        <v>-0.23161599999999999</v>
      </c>
      <c r="AE3068">
        <v>5.6828859999999999</v>
      </c>
      <c r="AF3068">
        <v>5.6828859999999999</v>
      </c>
      <c r="AG3068">
        <v>11365</v>
      </c>
      <c r="AH3068">
        <v>1</v>
      </c>
    </row>
    <row r="3069" spans="1:36" x14ac:dyDescent="0.3">
      <c r="A3069" t="s">
        <v>0</v>
      </c>
      <c r="B3069" s="1">
        <v>42412</v>
      </c>
      <c r="C3069" s="2">
        <v>0.79432947916666663</v>
      </c>
      <c r="D3069" t="s">
        <v>799</v>
      </c>
      <c r="E3069" t="s">
        <v>143</v>
      </c>
      <c r="F3069">
        <v>92.25</v>
      </c>
      <c r="J3069" t="s">
        <v>1214</v>
      </c>
      <c r="U3069">
        <v>92.25</v>
      </c>
      <c r="V3069">
        <v>92.141958000000002</v>
      </c>
      <c r="W3069">
        <v>3.1105000000000001E-2</v>
      </c>
      <c r="X3069">
        <v>-0.01</v>
      </c>
      <c r="Y3069">
        <v>1</v>
      </c>
    </row>
    <row r="3070" spans="1:36" x14ac:dyDescent="0.3">
      <c r="A3070" t="s">
        <v>0</v>
      </c>
      <c r="B3070" s="1">
        <v>42412</v>
      </c>
      <c r="C3070" s="2">
        <v>0.7943393865740741</v>
      </c>
      <c r="D3070" t="s">
        <v>799</v>
      </c>
      <c r="E3070" t="s">
        <v>861</v>
      </c>
      <c r="F3070">
        <v>92.25</v>
      </c>
      <c r="G3070">
        <v>46.662973000000001</v>
      </c>
      <c r="H3070">
        <v>31.5</v>
      </c>
      <c r="AI3070">
        <v>2.4024999999999999</v>
      </c>
      <c r="AJ3070">
        <v>-100</v>
      </c>
    </row>
    <row r="3071" spans="1:36" x14ac:dyDescent="0.3">
      <c r="A3071" t="s">
        <v>0</v>
      </c>
      <c r="B3071" s="1">
        <v>42412</v>
      </c>
      <c r="C3071" s="2">
        <v>0.79434062499999991</v>
      </c>
      <c r="D3071" t="s">
        <v>799</v>
      </c>
      <c r="E3071" t="s">
        <v>302</v>
      </c>
      <c r="F3071">
        <v>92.24</v>
      </c>
      <c r="Z3071">
        <v>0.1</v>
      </c>
      <c r="AA3071">
        <v>0.01</v>
      </c>
      <c r="AB3071">
        <v>-1.2907E-2</v>
      </c>
      <c r="AC3071">
        <v>8.0800000000000004E-3</v>
      </c>
      <c r="AD3071">
        <v>-0.231436</v>
      </c>
      <c r="AE3071">
        <v>2.3373629999999999</v>
      </c>
      <c r="AF3071">
        <v>2.3373629999999999</v>
      </c>
      <c r="AG3071">
        <v>4674</v>
      </c>
      <c r="AH3071">
        <v>1</v>
      </c>
    </row>
    <row r="3072" spans="1:36" x14ac:dyDescent="0.3">
      <c r="A3072" t="s">
        <v>0</v>
      </c>
      <c r="B3072" s="1">
        <v>42412</v>
      </c>
      <c r="C3072" s="2">
        <v>0.79434062499999991</v>
      </c>
      <c r="D3072" t="s">
        <v>799</v>
      </c>
      <c r="E3072" t="s">
        <v>143</v>
      </c>
      <c r="F3072">
        <v>92.24</v>
      </c>
      <c r="J3072" t="s">
        <v>1215</v>
      </c>
      <c r="U3072">
        <v>92.24</v>
      </c>
      <c r="V3072">
        <v>92.177387999999993</v>
      </c>
      <c r="W3072">
        <v>7.247E-3</v>
      </c>
      <c r="X3072">
        <v>0.01</v>
      </c>
      <c r="Y3072">
        <v>1</v>
      </c>
    </row>
    <row r="3073" spans="1:36" x14ac:dyDescent="0.3">
      <c r="A3073" t="s">
        <v>0</v>
      </c>
      <c r="B3073" s="1">
        <v>42412</v>
      </c>
      <c r="C3073" s="2">
        <v>0.79435146990740746</v>
      </c>
      <c r="D3073" t="s">
        <v>799</v>
      </c>
      <c r="E3073" t="s">
        <v>302</v>
      </c>
      <c r="F3073">
        <v>92.26</v>
      </c>
      <c r="Z3073">
        <v>0.1</v>
      </c>
      <c r="AA3073">
        <v>-0.02</v>
      </c>
      <c r="AB3073">
        <v>-1.1094E-2</v>
      </c>
      <c r="AC3073">
        <v>1.8129999999999999E-3</v>
      </c>
      <c r="AD3073">
        <v>-0.23125799999999999</v>
      </c>
      <c r="AE3073">
        <v>7.2054619999999998</v>
      </c>
      <c r="AF3073">
        <v>7.2054619999999998</v>
      </c>
      <c r="AG3073">
        <v>14410</v>
      </c>
      <c r="AH3073">
        <v>1</v>
      </c>
    </row>
    <row r="3074" spans="1:36" x14ac:dyDescent="0.3">
      <c r="A3074" t="s">
        <v>0</v>
      </c>
      <c r="B3074" s="1">
        <v>42412</v>
      </c>
      <c r="C3074" s="2">
        <v>0.79435146990740746</v>
      </c>
      <c r="D3074" t="s">
        <v>799</v>
      </c>
      <c r="E3074" t="s">
        <v>143</v>
      </c>
      <c r="F3074">
        <v>92.26</v>
      </c>
      <c r="J3074" t="s">
        <v>1216</v>
      </c>
      <c r="U3074">
        <v>92.26</v>
      </c>
      <c r="V3074">
        <v>92.205635000000001</v>
      </c>
      <c r="W3074">
        <v>-1.3282E-2</v>
      </c>
      <c r="X3074">
        <v>-0.02</v>
      </c>
      <c r="Y3074">
        <v>1</v>
      </c>
    </row>
    <row r="3075" spans="1:36" x14ac:dyDescent="0.3">
      <c r="A3075" t="s">
        <v>0</v>
      </c>
      <c r="B3075" s="1">
        <v>42412</v>
      </c>
      <c r="C3075" s="2">
        <v>0.79436024305555553</v>
      </c>
      <c r="D3075" t="s">
        <v>799</v>
      </c>
      <c r="E3075" t="s">
        <v>861</v>
      </c>
      <c r="F3075">
        <v>92.26</v>
      </c>
      <c r="G3075">
        <v>46.897219999999997</v>
      </c>
      <c r="H3075">
        <v>32.024999999999999</v>
      </c>
      <c r="AI3075">
        <v>0.38750000000000001</v>
      </c>
      <c r="AJ3075">
        <v>-100</v>
      </c>
    </row>
    <row r="3076" spans="1:36" x14ac:dyDescent="0.3">
      <c r="A3076" t="s">
        <v>0</v>
      </c>
      <c r="B3076" s="1">
        <v>42412</v>
      </c>
      <c r="C3076" s="2">
        <v>0.79436278935185189</v>
      </c>
      <c r="D3076" t="s">
        <v>799</v>
      </c>
      <c r="E3076" t="s">
        <v>302</v>
      </c>
      <c r="F3076">
        <v>92.28</v>
      </c>
      <c r="Z3076">
        <v>0.1</v>
      </c>
      <c r="AA3076">
        <v>-0.02</v>
      </c>
      <c r="AB3076">
        <v>-1.2149999999999999E-2</v>
      </c>
      <c r="AC3076">
        <v>-1.0560000000000001E-3</v>
      </c>
      <c r="AD3076">
        <v>-0.23107800000000001</v>
      </c>
      <c r="AE3076">
        <v>9.5854269999999993</v>
      </c>
      <c r="AF3076">
        <v>9.5854269999999993</v>
      </c>
      <c r="AG3076">
        <v>19170</v>
      </c>
      <c r="AH3076">
        <v>1</v>
      </c>
    </row>
    <row r="3077" spans="1:36" x14ac:dyDescent="0.3">
      <c r="A3077" t="s">
        <v>0</v>
      </c>
      <c r="B3077" s="1">
        <v>42412</v>
      </c>
      <c r="C3077" s="2">
        <v>0.79436278935185189</v>
      </c>
      <c r="D3077" t="s">
        <v>799</v>
      </c>
      <c r="E3077" t="s">
        <v>143</v>
      </c>
      <c r="F3077">
        <v>92.28</v>
      </c>
      <c r="J3077" t="s">
        <v>1217</v>
      </c>
      <c r="U3077">
        <v>92.28</v>
      </c>
      <c r="V3077">
        <v>92.225042999999999</v>
      </c>
      <c r="W3077">
        <v>-2.7071999999999999E-2</v>
      </c>
      <c r="X3077">
        <v>-0.02</v>
      </c>
      <c r="Y3077">
        <v>1</v>
      </c>
    </row>
    <row r="3078" spans="1:36" x14ac:dyDescent="0.3">
      <c r="A3078" t="s">
        <v>0</v>
      </c>
      <c r="B3078" s="1">
        <v>42412</v>
      </c>
      <c r="C3078" s="2">
        <v>0.79437408564814815</v>
      </c>
      <c r="D3078" t="s">
        <v>799</v>
      </c>
      <c r="E3078" t="s">
        <v>302</v>
      </c>
      <c r="F3078">
        <v>92.27</v>
      </c>
      <c r="Z3078">
        <v>0.1</v>
      </c>
      <c r="AA3078">
        <v>0.01</v>
      </c>
      <c r="AB3078">
        <v>-8.1419999999999999E-3</v>
      </c>
      <c r="AC3078">
        <v>4.0080000000000003E-3</v>
      </c>
      <c r="AD3078">
        <v>-0.230905</v>
      </c>
      <c r="AE3078">
        <v>5.2141849999999996</v>
      </c>
      <c r="AF3078">
        <v>5.2141849999999996</v>
      </c>
      <c r="AG3078">
        <v>10428</v>
      </c>
      <c r="AH3078">
        <v>1</v>
      </c>
    </row>
    <row r="3079" spans="1:36" x14ac:dyDescent="0.3">
      <c r="A3079" t="s">
        <v>0</v>
      </c>
      <c r="B3079" s="1">
        <v>42412</v>
      </c>
      <c r="C3079" s="2">
        <v>0.79437408564814815</v>
      </c>
      <c r="D3079" t="s">
        <v>799</v>
      </c>
      <c r="E3079" t="s">
        <v>143</v>
      </c>
      <c r="F3079">
        <v>92.27</v>
      </c>
      <c r="J3079" t="s">
        <v>1218</v>
      </c>
      <c r="U3079">
        <v>92.27</v>
      </c>
      <c r="V3079">
        <v>92.236890000000002</v>
      </c>
      <c r="W3079">
        <v>-3.2695000000000002E-2</v>
      </c>
      <c r="X3079">
        <v>0.01</v>
      </c>
      <c r="Y3079">
        <v>1</v>
      </c>
    </row>
    <row r="3080" spans="1:36" x14ac:dyDescent="0.3">
      <c r="A3080" t="s">
        <v>0</v>
      </c>
      <c r="B3080" s="1">
        <v>42412</v>
      </c>
      <c r="C3080" s="2">
        <v>0.79438539351851845</v>
      </c>
      <c r="D3080" t="s">
        <v>799</v>
      </c>
      <c r="E3080" t="s">
        <v>302</v>
      </c>
      <c r="F3080">
        <v>92.27</v>
      </c>
      <c r="Z3080">
        <v>0.1</v>
      </c>
      <c r="AA3080">
        <v>0</v>
      </c>
      <c r="AB3080">
        <v>-4.9109999999999996E-3</v>
      </c>
      <c r="AC3080">
        <v>3.2320000000000001E-3</v>
      </c>
      <c r="AD3080">
        <v>-0.230738</v>
      </c>
      <c r="AE3080">
        <v>5.5767360000000004</v>
      </c>
      <c r="AF3080">
        <v>5.5767360000000004</v>
      </c>
      <c r="AG3080">
        <v>11153</v>
      </c>
      <c r="AH3080">
        <v>1</v>
      </c>
    </row>
    <row r="3081" spans="1:36" x14ac:dyDescent="0.3">
      <c r="A3081" t="s">
        <v>0</v>
      </c>
      <c r="B3081" s="1">
        <v>42412</v>
      </c>
      <c r="C3081" s="2">
        <v>0.79438539351851845</v>
      </c>
      <c r="D3081" t="s">
        <v>799</v>
      </c>
      <c r="E3081" t="s">
        <v>143</v>
      </c>
      <c r="F3081">
        <v>92.27</v>
      </c>
      <c r="J3081" t="s">
        <v>1219</v>
      </c>
      <c r="U3081">
        <v>92.27</v>
      </c>
      <c r="V3081">
        <v>92.244353000000004</v>
      </c>
      <c r="W3081">
        <v>-3.0974999999999999E-2</v>
      </c>
      <c r="X3081">
        <v>0</v>
      </c>
      <c r="Y3081">
        <v>1</v>
      </c>
    </row>
    <row r="3082" spans="1:36" x14ac:dyDescent="0.3">
      <c r="A3082" t="s">
        <v>0</v>
      </c>
      <c r="B3082" s="1">
        <v>42412</v>
      </c>
      <c r="C3082" s="2">
        <v>0.79439670138888896</v>
      </c>
      <c r="D3082" t="s">
        <v>799</v>
      </c>
      <c r="E3082" t="s">
        <v>302</v>
      </c>
      <c r="F3082">
        <v>92.23</v>
      </c>
      <c r="Z3082">
        <v>0.1</v>
      </c>
      <c r="AA3082">
        <v>0.04</v>
      </c>
      <c r="AB3082">
        <v>5.3639999999999998E-3</v>
      </c>
      <c r="AC3082">
        <v>1.0274999999999999E-2</v>
      </c>
      <c r="AD3082">
        <v>-0.23058600000000001</v>
      </c>
      <c r="AE3082">
        <v>-0.87967300000000004</v>
      </c>
      <c r="AF3082">
        <v>-0.87967300000000004</v>
      </c>
      <c r="AG3082">
        <v>-1759</v>
      </c>
      <c r="AH3082">
        <v>1</v>
      </c>
    </row>
    <row r="3083" spans="1:36" x14ac:dyDescent="0.3">
      <c r="A3083" t="s">
        <v>0</v>
      </c>
      <c r="B3083" s="1">
        <v>42412</v>
      </c>
      <c r="C3083" s="2">
        <v>0.79439670138888896</v>
      </c>
      <c r="D3083" t="s">
        <v>799</v>
      </c>
      <c r="E3083" t="s">
        <v>143</v>
      </c>
      <c r="F3083">
        <v>92.23</v>
      </c>
      <c r="J3083" t="s">
        <v>1220</v>
      </c>
      <c r="U3083">
        <v>92.23</v>
      </c>
      <c r="V3083">
        <v>92.251365000000007</v>
      </c>
      <c r="W3083">
        <v>-2.4714E-2</v>
      </c>
      <c r="X3083">
        <v>0.04</v>
      </c>
      <c r="Y3083">
        <v>1</v>
      </c>
    </row>
    <row r="3084" spans="1:36" x14ac:dyDescent="0.3">
      <c r="A3084" t="s">
        <v>0</v>
      </c>
      <c r="B3084" s="1">
        <v>42412</v>
      </c>
      <c r="C3084" s="2">
        <v>0.79440799768518522</v>
      </c>
      <c r="D3084" t="s">
        <v>799</v>
      </c>
      <c r="E3084" t="s">
        <v>302</v>
      </c>
      <c r="F3084">
        <v>92.2</v>
      </c>
      <c r="Z3084">
        <v>0.1</v>
      </c>
      <c r="AA3084">
        <v>0.03</v>
      </c>
      <c r="AB3084">
        <v>1.4401000000000001E-2</v>
      </c>
      <c r="AC3084">
        <v>9.0369999999999999E-3</v>
      </c>
      <c r="AD3084">
        <v>-0.23044899999999999</v>
      </c>
      <c r="AE3084">
        <v>-0.61236500000000005</v>
      </c>
      <c r="AF3084">
        <v>-0.61236500000000005</v>
      </c>
      <c r="AG3084">
        <v>-1224</v>
      </c>
      <c r="AH3084">
        <v>1</v>
      </c>
    </row>
    <row r="3085" spans="1:36" x14ac:dyDescent="0.3">
      <c r="A3085" t="s">
        <v>0</v>
      </c>
      <c r="B3085" s="1">
        <v>42412</v>
      </c>
      <c r="C3085" s="2">
        <v>0.79440799768518522</v>
      </c>
      <c r="D3085" t="s">
        <v>799</v>
      </c>
      <c r="E3085" t="s">
        <v>143</v>
      </c>
      <c r="F3085">
        <v>92.2</v>
      </c>
      <c r="J3085" t="s">
        <v>1221</v>
      </c>
      <c r="U3085">
        <v>92.2</v>
      </c>
      <c r="V3085">
        <v>92.259631999999996</v>
      </c>
      <c r="W3085">
        <v>-1.7495E-2</v>
      </c>
      <c r="X3085">
        <v>0.03</v>
      </c>
      <c r="Y3085">
        <v>1</v>
      </c>
    </row>
    <row r="3086" spans="1:36" x14ac:dyDescent="0.3">
      <c r="A3086" t="s">
        <v>0</v>
      </c>
      <c r="B3086" s="1">
        <v>42412</v>
      </c>
      <c r="C3086" s="2">
        <v>0.79441969907407406</v>
      </c>
      <c r="D3086" t="s">
        <v>799</v>
      </c>
      <c r="E3086" t="s">
        <v>302</v>
      </c>
      <c r="F3086">
        <v>92.16</v>
      </c>
      <c r="Z3086">
        <v>0.1</v>
      </c>
      <c r="AA3086">
        <v>0.04</v>
      </c>
      <c r="AB3086">
        <v>2.3136E-2</v>
      </c>
      <c r="AC3086">
        <v>8.7349999999999997E-3</v>
      </c>
      <c r="AD3086">
        <v>-0.230326</v>
      </c>
      <c r="AE3086">
        <v>-1.06901</v>
      </c>
      <c r="AF3086">
        <v>-1.06901</v>
      </c>
      <c r="AG3086">
        <v>-2138</v>
      </c>
      <c r="AH3086">
        <v>1</v>
      </c>
    </row>
    <row r="3087" spans="1:36" x14ac:dyDescent="0.3">
      <c r="A3087" t="s">
        <v>0</v>
      </c>
      <c r="B3087" s="1">
        <v>42412</v>
      </c>
      <c r="C3087" s="2">
        <v>0.79441969907407406</v>
      </c>
      <c r="D3087" t="s">
        <v>799</v>
      </c>
      <c r="E3087" t="s">
        <v>143</v>
      </c>
      <c r="F3087">
        <v>92.16</v>
      </c>
      <c r="J3087" t="s">
        <v>1222</v>
      </c>
      <c r="U3087">
        <v>92.16</v>
      </c>
      <c r="V3087">
        <v>92.265938000000006</v>
      </c>
      <c r="W3087">
        <v>-1.2038999999999999E-2</v>
      </c>
      <c r="X3087">
        <v>0.04</v>
      </c>
      <c r="Y3087">
        <v>1</v>
      </c>
    </row>
    <row r="3088" spans="1:36" x14ac:dyDescent="0.3">
      <c r="A3088" t="s">
        <v>0</v>
      </c>
      <c r="B3088" s="1">
        <v>42412</v>
      </c>
      <c r="C3088" s="2">
        <v>0.79443065972222227</v>
      </c>
      <c r="D3088" t="s">
        <v>799</v>
      </c>
      <c r="E3088" t="s">
        <v>302</v>
      </c>
      <c r="F3088">
        <v>92.12</v>
      </c>
      <c r="Z3088">
        <v>0.1</v>
      </c>
      <c r="AA3088">
        <v>0.04</v>
      </c>
      <c r="AB3088">
        <v>3.0002000000000001E-2</v>
      </c>
      <c r="AC3088">
        <v>6.8669999999999998E-3</v>
      </c>
      <c r="AD3088">
        <v>-0.230214</v>
      </c>
      <c r="AE3088">
        <v>-0.123887</v>
      </c>
      <c r="AF3088">
        <v>-0.123887</v>
      </c>
      <c r="AG3088">
        <v>-247</v>
      </c>
      <c r="AH3088">
        <v>1</v>
      </c>
    </row>
    <row r="3089" spans="1:36" x14ac:dyDescent="0.3">
      <c r="A3089" t="s">
        <v>0</v>
      </c>
      <c r="B3089" s="1">
        <v>42412</v>
      </c>
      <c r="C3089" s="2">
        <v>0.79443065972222227</v>
      </c>
      <c r="D3089" t="s">
        <v>799</v>
      </c>
      <c r="E3089" t="s">
        <v>143</v>
      </c>
      <c r="F3089">
        <v>92.12</v>
      </c>
      <c r="J3089" t="s">
        <v>1223</v>
      </c>
      <c r="U3089">
        <v>92.12</v>
      </c>
      <c r="V3089">
        <v>92.264475000000004</v>
      </c>
      <c r="W3089">
        <v>-9.1039999999999992E-3</v>
      </c>
      <c r="X3089">
        <v>0.04</v>
      </c>
      <c r="Y3089">
        <v>1</v>
      </c>
    </row>
    <row r="3090" spans="1:36" x14ac:dyDescent="0.3">
      <c r="A3090" t="s">
        <v>0</v>
      </c>
      <c r="B3090" s="1">
        <v>42412</v>
      </c>
      <c r="C3090" s="2">
        <v>0.79444056712962963</v>
      </c>
      <c r="D3090" t="s">
        <v>799</v>
      </c>
      <c r="E3090" t="s">
        <v>830</v>
      </c>
      <c r="F3090">
        <v>92.12</v>
      </c>
      <c r="G3090">
        <v>47.319122999999998</v>
      </c>
      <c r="H3090">
        <v>32.1</v>
      </c>
      <c r="AI3090">
        <v>0.20499999999999999</v>
      </c>
      <c r="AJ3090">
        <v>-100</v>
      </c>
    </row>
    <row r="3091" spans="1:36" x14ac:dyDescent="0.3">
      <c r="A3091" t="s">
        <v>0</v>
      </c>
      <c r="B3091" s="1">
        <v>42412</v>
      </c>
      <c r="C3091" s="2">
        <v>0.79444185185185179</v>
      </c>
      <c r="D3091" t="s">
        <v>799</v>
      </c>
      <c r="E3091" t="s">
        <v>830</v>
      </c>
      <c r="F3091">
        <v>92.12</v>
      </c>
      <c r="G3091">
        <v>47.319122999999998</v>
      </c>
      <c r="H3091">
        <v>32.1</v>
      </c>
      <c r="AI3091">
        <v>0.20499999999999999</v>
      </c>
      <c r="AJ3091">
        <v>-100</v>
      </c>
    </row>
    <row r="3092" spans="1:36" x14ac:dyDescent="0.3">
      <c r="A3092" t="s">
        <v>0</v>
      </c>
      <c r="B3092" s="1">
        <v>42412</v>
      </c>
      <c r="C3092" s="2">
        <v>0.79444309027777782</v>
      </c>
      <c r="D3092" t="s">
        <v>799</v>
      </c>
      <c r="E3092" t="s">
        <v>302</v>
      </c>
      <c r="F3092">
        <v>92.08</v>
      </c>
      <c r="Z3092">
        <v>0.1</v>
      </c>
      <c r="AA3092">
        <v>0.04</v>
      </c>
      <c r="AB3092">
        <v>3.4749000000000002E-2</v>
      </c>
      <c r="AC3092">
        <v>4.7460000000000002E-3</v>
      </c>
      <c r="AD3092">
        <v>-0.23011000000000001</v>
      </c>
      <c r="AE3092">
        <v>1.1929369999999999</v>
      </c>
      <c r="AF3092">
        <v>1.1929369999999999</v>
      </c>
      <c r="AG3092">
        <v>2385</v>
      </c>
      <c r="AH3092">
        <v>1</v>
      </c>
    </row>
    <row r="3093" spans="1:36" x14ac:dyDescent="0.3">
      <c r="A3093" t="s">
        <v>0</v>
      </c>
      <c r="B3093" s="1">
        <v>42412</v>
      </c>
      <c r="C3093" s="2">
        <v>0.79444309027777782</v>
      </c>
      <c r="D3093" t="s">
        <v>799</v>
      </c>
      <c r="E3093" t="s">
        <v>143</v>
      </c>
      <c r="F3093">
        <v>92.08</v>
      </c>
      <c r="J3093" t="s">
        <v>1224</v>
      </c>
      <c r="U3093">
        <v>92.08</v>
      </c>
      <c r="V3093">
        <v>92.251569000000003</v>
      </c>
      <c r="W3093">
        <v>-7.4900000000000001E-3</v>
      </c>
      <c r="X3093">
        <v>0.04</v>
      </c>
      <c r="Y3093">
        <v>1</v>
      </c>
    </row>
    <row r="3094" spans="1:36" x14ac:dyDescent="0.3">
      <c r="A3094" t="s">
        <v>0</v>
      </c>
      <c r="B3094" s="1">
        <v>42412</v>
      </c>
      <c r="C3094" s="2">
        <v>0.79445322916666672</v>
      </c>
      <c r="D3094" t="s">
        <v>799</v>
      </c>
      <c r="E3094" t="s">
        <v>302</v>
      </c>
      <c r="F3094">
        <v>92.05</v>
      </c>
      <c r="Z3094">
        <v>0.1</v>
      </c>
      <c r="AA3094">
        <v>0.03</v>
      </c>
      <c r="AB3094">
        <v>3.5697E-2</v>
      </c>
      <c r="AC3094">
        <v>9.4899999999999997E-4</v>
      </c>
      <c r="AD3094">
        <v>-0.23000699999999999</v>
      </c>
      <c r="AE3094">
        <v>4.1550960000000003</v>
      </c>
      <c r="AF3094">
        <v>4.1550960000000003</v>
      </c>
      <c r="AG3094">
        <v>8310</v>
      </c>
      <c r="AH3094">
        <v>1</v>
      </c>
    </row>
    <row r="3095" spans="1:36" x14ac:dyDescent="0.3">
      <c r="A3095" t="s">
        <v>0</v>
      </c>
      <c r="B3095" s="1">
        <v>42412</v>
      </c>
      <c r="C3095" s="2">
        <v>0.79445322916666672</v>
      </c>
      <c r="D3095" t="s">
        <v>799</v>
      </c>
      <c r="E3095" t="s">
        <v>143</v>
      </c>
      <c r="F3095">
        <v>92.05</v>
      </c>
      <c r="J3095" t="s">
        <v>1225</v>
      </c>
      <c r="U3095">
        <v>92.05</v>
      </c>
      <c r="V3095">
        <v>92.227500000000006</v>
      </c>
      <c r="W3095">
        <v>-5.0029999999999996E-3</v>
      </c>
      <c r="X3095">
        <v>0.03</v>
      </c>
      <c r="Y3095">
        <v>1</v>
      </c>
    </row>
    <row r="3096" spans="1:36" x14ac:dyDescent="0.3">
      <c r="A3096" t="s">
        <v>0</v>
      </c>
      <c r="B3096" s="1">
        <v>42412</v>
      </c>
      <c r="C3096" s="2">
        <v>0.79446454861111115</v>
      </c>
      <c r="D3096" t="s">
        <v>799</v>
      </c>
      <c r="E3096" t="s">
        <v>302</v>
      </c>
      <c r="F3096">
        <v>92.05</v>
      </c>
      <c r="Z3096">
        <v>0.1</v>
      </c>
      <c r="AA3096">
        <v>0</v>
      </c>
      <c r="AB3096">
        <v>2.8937000000000001E-2</v>
      </c>
      <c r="AC3096">
        <v>-6.7600000000000004E-3</v>
      </c>
      <c r="AD3096">
        <v>-0.22989299999999999</v>
      </c>
      <c r="AE3096">
        <v>10.862978999999999</v>
      </c>
      <c r="AF3096">
        <v>10.862978999999999</v>
      </c>
      <c r="AG3096">
        <v>21725</v>
      </c>
      <c r="AH3096">
        <v>1</v>
      </c>
    </row>
    <row r="3097" spans="1:36" x14ac:dyDescent="0.3">
      <c r="A3097" t="s">
        <v>0</v>
      </c>
      <c r="B3097" s="1">
        <v>42412</v>
      </c>
      <c r="C3097" s="2">
        <v>0.79446454861111115</v>
      </c>
      <c r="D3097" t="s">
        <v>799</v>
      </c>
      <c r="E3097" t="s">
        <v>143</v>
      </c>
      <c r="F3097">
        <v>92.05</v>
      </c>
      <c r="J3097" t="s">
        <v>1226</v>
      </c>
      <c r="U3097">
        <v>92.05</v>
      </c>
      <c r="V3097">
        <v>92.195368999999999</v>
      </c>
      <c r="W3097">
        <v>1.7699999999999999E-4</v>
      </c>
      <c r="X3097">
        <v>0</v>
      </c>
      <c r="Y3097">
        <v>1</v>
      </c>
    </row>
    <row r="3098" spans="1:36" x14ac:dyDescent="0.3">
      <c r="A3098" t="s">
        <v>0</v>
      </c>
      <c r="B3098" s="1">
        <v>42412</v>
      </c>
      <c r="C3098" s="2">
        <v>0.79447585648148145</v>
      </c>
      <c r="D3098" t="s">
        <v>799</v>
      </c>
      <c r="E3098" t="s">
        <v>302</v>
      </c>
      <c r="F3098">
        <v>92.05</v>
      </c>
      <c r="Z3098">
        <v>0.1</v>
      </c>
      <c r="AA3098">
        <v>0</v>
      </c>
      <c r="AB3098">
        <v>2.0445999999999999E-2</v>
      </c>
      <c r="AC3098">
        <v>-8.4910000000000003E-3</v>
      </c>
      <c r="AD3098">
        <v>-0.229766</v>
      </c>
      <c r="AE3098">
        <v>12.927607999999999</v>
      </c>
      <c r="AF3098">
        <v>12.927607999999999</v>
      </c>
      <c r="AG3098">
        <v>25855</v>
      </c>
      <c r="AH3098">
        <v>1</v>
      </c>
    </row>
    <row r="3099" spans="1:36" x14ac:dyDescent="0.3">
      <c r="A3099" t="s">
        <v>0</v>
      </c>
      <c r="B3099" s="1">
        <v>42412</v>
      </c>
      <c r="C3099" s="2">
        <v>0.79447585648148145</v>
      </c>
      <c r="D3099" t="s">
        <v>799</v>
      </c>
      <c r="E3099" t="s">
        <v>143</v>
      </c>
      <c r="F3099">
        <v>92.05</v>
      </c>
      <c r="J3099" t="s">
        <v>1227</v>
      </c>
      <c r="U3099">
        <v>92.05</v>
      </c>
      <c r="V3099">
        <v>92.158979000000002</v>
      </c>
      <c r="W3099">
        <v>8.3639999999999999E-3</v>
      </c>
      <c r="X3099">
        <v>0</v>
      </c>
      <c r="Y3099">
        <v>1</v>
      </c>
    </row>
    <row r="3100" spans="1:36" x14ac:dyDescent="0.3">
      <c r="A3100" t="s">
        <v>0</v>
      </c>
      <c r="B3100" s="1">
        <v>42412</v>
      </c>
      <c r="C3100" s="2">
        <v>0.79448716435185185</v>
      </c>
      <c r="D3100" t="s">
        <v>799</v>
      </c>
      <c r="E3100" t="s">
        <v>302</v>
      </c>
      <c r="F3100">
        <v>92.08</v>
      </c>
      <c r="Z3100">
        <v>0.1</v>
      </c>
      <c r="AA3100">
        <v>-0.03</v>
      </c>
      <c r="AB3100">
        <v>6.96E-3</v>
      </c>
      <c r="AC3100">
        <v>-1.3486E-2</v>
      </c>
      <c r="AD3100">
        <v>-0.22961699999999999</v>
      </c>
      <c r="AE3100">
        <v>18.002040999999998</v>
      </c>
      <c r="AF3100">
        <v>18.002040999999998</v>
      </c>
      <c r="AG3100">
        <v>36004</v>
      </c>
      <c r="AH3100">
        <v>1</v>
      </c>
    </row>
    <row r="3101" spans="1:36" x14ac:dyDescent="0.3">
      <c r="A3101" t="s">
        <v>0</v>
      </c>
      <c r="B3101" s="1">
        <v>42412</v>
      </c>
      <c r="C3101" s="2">
        <v>0.79448716435185185</v>
      </c>
      <c r="D3101" t="s">
        <v>799</v>
      </c>
      <c r="E3101" t="s">
        <v>143</v>
      </c>
      <c r="F3101">
        <v>92.08</v>
      </c>
      <c r="J3101" t="s">
        <v>1228</v>
      </c>
      <c r="U3101">
        <v>92.08</v>
      </c>
      <c r="V3101">
        <v>92.122152</v>
      </c>
      <c r="W3101">
        <v>1.8147E-2</v>
      </c>
      <c r="X3101">
        <v>-0.03</v>
      </c>
      <c r="Y3101">
        <v>1</v>
      </c>
    </row>
    <row r="3102" spans="1:36" x14ac:dyDescent="0.3">
      <c r="A3102" t="s">
        <v>0</v>
      </c>
      <c r="B3102" s="1">
        <v>42412</v>
      </c>
      <c r="C3102" s="2">
        <v>0.79452343749999998</v>
      </c>
      <c r="D3102" t="s">
        <v>799</v>
      </c>
      <c r="E3102" t="s">
        <v>136</v>
      </c>
      <c r="K3102">
        <v>1080.6435550000001</v>
      </c>
      <c r="L3102">
        <v>14.066667000000001</v>
      </c>
      <c r="M3102">
        <v>21.385712000000002</v>
      </c>
      <c r="N3102">
        <v>14.594084000000001</v>
      </c>
    </row>
    <row r="3103" spans="1:36" x14ac:dyDescent="0.3">
      <c r="A3103" t="s">
        <v>0</v>
      </c>
      <c r="B3103" s="1">
        <v>42412</v>
      </c>
      <c r="C3103" s="2">
        <v>0.79449847222222225</v>
      </c>
      <c r="D3103" t="s">
        <v>799</v>
      </c>
      <c r="E3103" t="s">
        <v>302</v>
      </c>
      <c r="F3103">
        <v>92.15</v>
      </c>
      <c r="Z3103">
        <v>0.1</v>
      </c>
      <c r="AA3103">
        <v>-7.0000000000000007E-2</v>
      </c>
      <c r="AB3103">
        <v>-1.3826E-2</v>
      </c>
      <c r="AC3103">
        <v>-2.0785999999999999E-2</v>
      </c>
      <c r="AD3103">
        <v>-0.229435</v>
      </c>
      <c r="AE3103">
        <v>25.505551000000001</v>
      </c>
      <c r="AF3103">
        <v>25.505551000000001</v>
      </c>
      <c r="AG3103">
        <v>51011</v>
      </c>
      <c r="AH3103">
        <v>1</v>
      </c>
    </row>
    <row r="3104" spans="1:36" x14ac:dyDescent="0.3">
      <c r="A3104" t="s">
        <v>0</v>
      </c>
      <c r="B3104" s="1">
        <v>42412</v>
      </c>
      <c r="C3104" s="2">
        <v>0.79449847222222225</v>
      </c>
      <c r="D3104" t="s">
        <v>799</v>
      </c>
      <c r="E3104" t="s">
        <v>143</v>
      </c>
      <c r="F3104">
        <v>92.15</v>
      </c>
      <c r="J3104" t="s">
        <v>1229</v>
      </c>
      <c r="U3104">
        <v>92.15</v>
      </c>
      <c r="V3104">
        <v>92.089847000000006</v>
      </c>
      <c r="W3104">
        <v>2.7220999999999999E-2</v>
      </c>
      <c r="X3104">
        <v>-7.0000000000000007E-2</v>
      </c>
      <c r="Y3104">
        <v>1</v>
      </c>
    </row>
    <row r="3105" spans="1:34" x14ac:dyDescent="0.3">
      <c r="A3105" t="s">
        <v>0</v>
      </c>
      <c r="B3105" s="1">
        <v>42412</v>
      </c>
      <c r="C3105" s="2">
        <v>0.79450976851851862</v>
      </c>
      <c r="D3105" t="s">
        <v>799</v>
      </c>
      <c r="E3105" t="s">
        <v>302</v>
      </c>
      <c r="F3105">
        <v>92.21</v>
      </c>
      <c r="Z3105">
        <v>0.1</v>
      </c>
      <c r="AA3105">
        <v>-0.06</v>
      </c>
      <c r="AB3105">
        <v>-3.1375E-2</v>
      </c>
      <c r="AC3105">
        <v>-1.7548999999999999E-2</v>
      </c>
      <c r="AD3105">
        <v>-0.22922500000000001</v>
      </c>
      <c r="AE3105">
        <v>24.320043999999999</v>
      </c>
      <c r="AF3105">
        <v>24.320043999999999</v>
      </c>
      <c r="AG3105">
        <v>48640</v>
      </c>
      <c r="AH3105">
        <v>1</v>
      </c>
    </row>
    <row r="3106" spans="1:34" x14ac:dyDescent="0.3">
      <c r="A3106" t="s">
        <v>0</v>
      </c>
      <c r="B3106" s="1">
        <v>42412</v>
      </c>
      <c r="C3106" s="2">
        <v>0.79450976851851862</v>
      </c>
      <c r="D3106" t="s">
        <v>799</v>
      </c>
      <c r="E3106" t="s">
        <v>143</v>
      </c>
      <c r="F3106">
        <v>92.21</v>
      </c>
      <c r="J3106" t="s">
        <v>1230</v>
      </c>
      <c r="U3106">
        <v>92.21</v>
      </c>
      <c r="V3106">
        <v>92.067822000000007</v>
      </c>
      <c r="W3106">
        <v>3.3509999999999998E-2</v>
      </c>
      <c r="X3106">
        <v>-0.06</v>
      </c>
      <c r="Y3106">
        <v>1</v>
      </c>
    </row>
    <row r="3107" spans="1:34" x14ac:dyDescent="0.3">
      <c r="A3107" t="s">
        <v>0</v>
      </c>
      <c r="B3107" s="1">
        <v>42412</v>
      </c>
      <c r="C3107" s="2">
        <v>0.79452111111111112</v>
      </c>
      <c r="D3107" t="s">
        <v>799</v>
      </c>
      <c r="E3107" t="s">
        <v>302</v>
      </c>
      <c r="F3107">
        <v>92.29</v>
      </c>
      <c r="Z3107">
        <v>0.1</v>
      </c>
      <c r="AA3107">
        <v>-0.08</v>
      </c>
      <c r="AB3107">
        <v>-4.8120000000000003E-2</v>
      </c>
      <c r="AC3107">
        <v>-1.6744999999999999E-2</v>
      </c>
      <c r="AD3107">
        <v>-0.228988</v>
      </c>
      <c r="AE3107">
        <v>25.016082999999998</v>
      </c>
      <c r="AF3107">
        <v>25.016082999999998</v>
      </c>
      <c r="AG3107">
        <v>50032</v>
      </c>
      <c r="AH3107">
        <v>1</v>
      </c>
    </row>
    <row r="3108" spans="1:34" x14ac:dyDescent="0.3">
      <c r="A3108" t="s">
        <v>0</v>
      </c>
      <c r="B3108" s="1">
        <v>42412</v>
      </c>
      <c r="C3108" s="2">
        <v>0.79452111111111112</v>
      </c>
      <c r="D3108" t="s">
        <v>799</v>
      </c>
      <c r="E3108" t="s">
        <v>143</v>
      </c>
      <c r="F3108">
        <v>92.29</v>
      </c>
      <c r="J3108" t="s">
        <v>1231</v>
      </c>
      <c r="U3108">
        <v>92.29</v>
      </c>
      <c r="V3108">
        <v>92.060784999999996</v>
      </c>
      <c r="W3108">
        <v>3.5675999999999999E-2</v>
      </c>
      <c r="X3108">
        <v>-0.08</v>
      </c>
      <c r="Y3108">
        <v>1</v>
      </c>
    </row>
    <row r="3109" spans="1:34" x14ac:dyDescent="0.3">
      <c r="A3109" t="s">
        <v>0</v>
      </c>
      <c r="B3109" s="1">
        <v>42412</v>
      </c>
      <c r="C3109" s="2">
        <v>0.79453237268518517</v>
      </c>
      <c r="D3109" t="s">
        <v>799</v>
      </c>
      <c r="E3109" t="s">
        <v>302</v>
      </c>
      <c r="F3109">
        <v>92.37</v>
      </c>
      <c r="Z3109">
        <v>0.1</v>
      </c>
      <c r="AA3109">
        <v>-0.08</v>
      </c>
      <c r="AB3109">
        <v>-6.1193999999999998E-2</v>
      </c>
      <c r="AC3109">
        <v>-1.3074000000000001E-2</v>
      </c>
      <c r="AD3109">
        <v>-0.22872999999999999</v>
      </c>
      <c r="AE3109">
        <v>23.125589999999999</v>
      </c>
      <c r="AF3109">
        <v>23.125589999999999</v>
      </c>
      <c r="AG3109">
        <v>46251</v>
      </c>
      <c r="AH3109">
        <v>1</v>
      </c>
    </row>
    <row r="3110" spans="1:34" x14ac:dyDescent="0.3">
      <c r="A3110" t="s">
        <v>0</v>
      </c>
      <c r="B3110" s="1">
        <v>42412</v>
      </c>
      <c r="C3110" s="2">
        <v>0.79453237268518517</v>
      </c>
      <c r="D3110" t="s">
        <v>799</v>
      </c>
      <c r="E3110" t="s">
        <v>143</v>
      </c>
      <c r="F3110">
        <v>92.37</v>
      </c>
      <c r="J3110" t="s">
        <v>1232</v>
      </c>
      <c r="U3110">
        <v>92.37</v>
      </c>
      <c r="V3110">
        <v>92.072214000000002</v>
      </c>
      <c r="W3110">
        <v>3.3058999999999998E-2</v>
      </c>
      <c r="X3110">
        <v>-0.08</v>
      </c>
      <c r="Y3110">
        <v>1</v>
      </c>
    </row>
    <row r="3111" spans="1:34" x14ac:dyDescent="0.3">
      <c r="A3111" t="s">
        <v>0</v>
      </c>
      <c r="B3111" s="1">
        <v>42412</v>
      </c>
      <c r="C3111" s="2">
        <v>0.7945442592592592</v>
      </c>
      <c r="D3111" t="s">
        <v>799</v>
      </c>
      <c r="E3111" t="s">
        <v>302</v>
      </c>
      <c r="F3111">
        <v>92.42</v>
      </c>
      <c r="Z3111">
        <v>0.1</v>
      </c>
      <c r="AA3111">
        <v>-0.05</v>
      </c>
      <c r="AB3111">
        <v>-6.4185000000000006E-2</v>
      </c>
      <c r="AC3111">
        <v>-2.9910000000000002E-3</v>
      </c>
      <c r="AD3111">
        <v>-0.228467</v>
      </c>
      <c r="AE3111">
        <v>15.298640000000001</v>
      </c>
      <c r="AF3111">
        <v>15.298640000000001</v>
      </c>
      <c r="AG3111">
        <v>30597</v>
      </c>
      <c r="AH3111">
        <v>1</v>
      </c>
    </row>
    <row r="3112" spans="1:34" x14ac:dyDescent="0.3">
      <c r="A3112" t="s">
        <v>0</v>
      </c>
      <c r="B3112" s="1">
        <v>42412</v>
      </c>
      <c r="C3112" s="2">
        <v>0.7945442592592592</v>
      </c>
      <c r="D3112" t="s">
        <v>799</v>
      </c>
      <c r="E3112" t="s">
        <v>143</v>
      </c>
      <c r="F3112">
        <v>92.42</v>
      </c>
      <c r="J3112" t="s">
        <v>1233</v>
      </c>
      <c r="U3112">
        <v>92.42</v>
      </c>
      <c r="V3112">
        <v>92.104191</v>
      </c>
      <c r="W3112">
        <v>2.5430000000000001E-2</v>
      </c>
      <c r="X3112">
        <v>-0.05</v>
      </c>
      <c r="Y3112">
        <v>1</v>
      </c>
    </row>
    <row r="3113" spans="1:34" x14ac:dyDescent="0.3">
      <c r="A3113" t="s">
        <v>0</v>
      </c>
      <c r="B3113" s="1">
        <v>42412</v>
      </c>
      <c r="C3113" s="2">
        <v>0.79455500000000001</v>
      </c>
      <c r="D3113" t="s">
        <v>799</v>
      </c>
      <c r="E3113" t="s">
        <v>302</v>
      </c>
      <c r="F3113">
        <v>92.44</v>
      </c>
      <c r="Z3113">
        <v>0.1</v>
      </c>
      <c r="AA3113">
        <v>-0.02</v>
      </c>
      <c r="AB3113">
        <v>-5.6543999999999997E-2</v>
      </c>
      <c r="AC3113">
        <v>7.6410000000000002E-3</v>
      </c>
      <c r="AD3113">
        <v>-0.228217</v>
      </c>
      <c r="AE3113">
        <v>6.1825460000000003</v>
      </c>
      <c r="AF3113">
        <v>6.1825460000000003</v>
      </c>
      <c r="AG3113">
        <v>12365</v>
      </c>
      <c r="AH3113">
        <v>1</v>
      </c>
    </row>
    <row r="3114" spans="1:34" x14ac:dyDescent="0.3">
      <c r="A3114" t="s">
        <v>0</v>
      </c>
      <c r="B3114" s="1">
        <v>42412</v>
      </c>
      <c r="C3114" s="2">
        <v>0.79455500000000001</v>
      </c>
      <c r="D3114" t="s">
        <v>799</v>
      </c>
      <c r="E3114" t="s">
        <v>143</v>
      </c>
      <c r="F3114">
        <v>92.44</v>
      </c>
      <c r="J3114" t="s">
        <v>1234</v>
      </c>
      <c r="U3114">
        <v>92.44</v>
      </c>
      <c r="V3114">
        <v>92.155068999999997</v>
      </c>
      <c r="W3114">
        <v>1.2888E-2</v>
      </c>
      <c r="X3114">
        <v>-0.02</v>
      </c>
      <c r="Y3114">
        <v>1</v>
      </c>
    </row>
    <row r="3115" spans="1:34" x14ac:dyDescent="0.3">
      <c r="A3115" t="s">
        <v>0</v>
      </c>
      <c r="B3115" s="1">
        <v>42412</v>
      </c>
      <c r="C3115" s="2">
        <v>0.7945663078703703</v>
      </c>
      <c r="D3115" t="s">
        <v>799</v>
      </c>
      <c r="E3115" t="s">
        <v>302</v>
      </c>
      <c r="F3115">
        <v>92.44</v>
      </c>
      <c r="Z3115">
        <v>0.1</v>
      </c>
      <c r="AA3115">
        <v>0</v>
      </c>
      <c r="AB3115">
        <v>-4.2179000000000001E-2</v>
      </c>
      <c r="AC3115">
        <v>1.4364999999999999E-2</v>
      </c>
      <c r="AD3115">
        <v>-0.227989</v>
      </c>
      <c r="AE3115">
        <v>-0.34594900000000001</v>
      </c>
      <c r="AF3115">
        <v>-0.34594900000000001</v>
      </c>
      <c r="AG3115">
        <v>-691</v>
      </c>
      <c r="AH3115">
        <v>1</v>
      </c>
    </row>
    <row r="3116" spans="1:34" x14ac:dyDescent="0.3">
      <c r="A3116" t="s">
        <v>0</v>
      </c>
      <c r="B3116" s="1">
        <v>42412</v>
      </c>
      <c r="C3116" s="2">
        <v>0.7945663078703703</v>
      </c>
      <c r="D3116" t="s">
        <v>799</v>
      </c>
      <c r="E3116" t="s">
        <v>143</v>
      </c>
      <c r="F3116">
        <v>92.44</v>
      </c>
      <c r="J3116" t="s">
        <v>1235</v>
      </c>
      <c r="U3116">
        <v>92.44</v>
      </c>
      <c r="V3116">
        <v>92.218933000000007</v>
      </c>
      <c r="W3116">
        <v>-3.764E-3</v>
      </c>
      <c r="X3116">
        <v>0</v>
      </c>
      <c r="Y3116">
        <v>1</v>
      </c>
    </row>
    <row r="3117" spans="1:34" x14ac:dyDescent="0.3">
      <c r="A3117" t="s">
        <v>0</v>
      </c>
      <c r="B3117" s="1">
        <v>42412</v>
      </c>
      <c r="C3117" s="2">
        <v>0.79457761574074082</v>
      </c>
      <c r="D3117" t="s">
        <v>799</v>
      </c>
      <c r="E3117" t="s">
        <v>302</v>
      </c>
      <c r="F3117">
        <v>92.39</v>
      </c>
      <c r="Z3117">
        <v>0.1</v>
      </c>
      <c r="AA3117">
        <v>0.05</v>
      </c>
      <c r="AB3117">
        <v>-1.7996999999999999E-2</v>
      </c>
      <c r="AC3117">
        <v>2.4181999999999999E-2</v>
      </c>
      <c r="AD3117">
        <v>-0.2278</v>
      </c>
      <c r="AE3117">
        <v>-10.133673</v>
      </c>
      <c r="AF3117">
        <v>-10.133673</v>
      </c>
      <c r="AG3117">
        <v>-20267</v>
      </c>
      <c r="AH3117">
        <v>1</v>
      </c>
    </row>
    <row r="3118" spans="1:34" x14ac:dyDescent="0.3">
      <c r="A3118" t="s">
        <v>0</v>
      </c>
      <c r="B3118" s="1">
        <v>42412</v>
      </c>
      <c r="C3118" s="2">
        <v>0.79457761574074082</v>
      </c>
      <c r="D3118" t="s">
        <v>799</v>
      </c>
      <c r="E3118" t="s">
        <v>143</v>
      </c>
      <c r="F3118">
        <v>92.39</v>
      </c>
      <c r="J3118" t="s">
        <v>1236</v>
      </c>
      <c r="U3118">
        <v>92.39</v>
      </c>
      <c r="V3118">
        <v>92.287345999999999</v>
      </c>
      <c r="W3118">
        <v>-2.2630999999999998E-2</v>
      </c>
      <c r="X3118">
        <v>0.05</v>
      </c>
      <c r="Y3118">
        <v>1</v>
      </c>
    </row>
    <row r="3119" spans="1:34" x14ac:dyDescent="0.3">
      <c r="A3119" t="s">
        <v>0</v>
      </c>
      <c r="B3119" s="1">
        <v>42412</v>
      </c>
      <c r="C3119" s="2">
        <v>0.79458891203703708</v>
      </c>
      <c r="D3119" t="s">
        <v>799</v>
      </c>
      <c r="E3119" t="s">
        <v>302</v>
      </c>
      <c r="F3119">
        <v>92.33</v>
      </c>
      <c r="Z3119">
        <v>0.1</v>
      </c>
      <c r="AA3119">
        <v>0.06</v>
      </c>
      <c r="AB3119">
        <v>7.2750000000000002E-3</v>
      </c>
      <c r="AC3119">
        <v>2.5271999999999999E-2</v>
      </c>
      <c r="AD3119">
        <v>-0.22765199999999999</v>
      </c>
      <c r="AE3119">
        <v>-13.027528</v>
      </c>
      <c r="AF3119">
        <v>-13.027528</v>
      </c>
      <c r="AG3119">
        <v>-26055</v>
      </c>
      <c r="AH3119">
        <v>1</v>
      </c>
    </row>
    <row r="3120" spans="1:34" x14ac:dyDescent="0.3">
      <c r="A3120" t="s">
        <v>0</v>
      </c>
      <c r="B3120" s="1">
        <v>42412</v>
      </c>
      <c r="C3120" s="2">
        <v>0.79458891203703708</v>
      </c>
      <c r="D3120" t="s">
        <v>799</v>
      </c>
      <c r="E3120" t="s">
        <v>143</v>
      </c>
      <c r="F3120">
        <v>92.33</v>
      </c>
      <c r="J3120" t="s">
        <v>1237</v>
      </c>
      <c r="U3120">
        <v>92.33</v>
      </c>
      <c r="V3120">
        <v>92.349852999999996</v>
      </c>
      <c r="W3120">
        <v>-4.0987999999999997E-2</v>
      </c>
      <c r="X3120">
        <v>0.06</v>
      </c>
      <c r="Y3120">
        <v>1</v>
      </c>
    </row>
    <row r="3121" spans="1:36" x14ac:dyDescent="0.3">
      <c r="A3121" t="s">
        <v>0</v>
      </c>
      <c r="B3121" s="1">
        <v>42412</v>
      </c>
      <c r="C3121" s="2">
        <v>0.79460071759259254</v>
      </c>
      <c r="D3121" t="s">
        <v>799</v>
      </c>
      <c r="E3121" t="s">
        <v>302</v>
      </c>
      <c r="F3121">
        <v>92.26</v>
      </c>
      <c r="Z3121">
        <v>0.1</v>
      </c>
      <c r="AA3121">
        <v>7.0000000000000007E-2</v>
      </c>
      <c r="AB3121">
        <v>2.9929000000000001E-2</v>
      </c>
      <c r="AC3121">
        <v>2.2654000000000001E-2</v>
      </c>
      <c r="AD3121">
        <v>-0.22753999999999999</v>
      </c>
      <c r="AE3121">
        <v>-12.745051999999999</v>
      </c>
      <c r="AF3121">
        <v>-12.745051999999999</v>
      </c>
      <c r="AG3121">
        <v>-25490</v>
      </c>
      <c r="AH3121">
        <v>1</v>
      </c>
    </row>
    <row r="3122" spans="1:36" x14ac:dyDescent="0.3">
      <c r="A3122" t="s">
        <v>0</v>
      </c>
      <c r="B3122" s="1">
        <v>42412</v>
      </c>
      <c r="C3122" s="2">
        <v>0.79460071759259254</v>
      </c>
      <c r="D3122" t="s">
        <v>799</v>
      </c>
      <c r="E3122" t="s">
        <v>143</v>
      </c>
      <c r="F3122">
        <v>92.26</v>
      </c>
      <c r="J3122" t="s">
        <v>1238</v>
      </c>
      <c r="U3122">
        <v>92.26</v>
      </c>
      <c r="V3122">
        <v>92.395458000000005</v>
      </c>
      <c r="W3122">
        <v>-5.5678999999999999E-2</v>
      </c>
      <c r="X3122">
        <v>7.0000000000000007E-2</v>
      </c>
      <c r="Y3122">
        <v>1</v>
      </c>
    </row>
    <row r="3123" spans="1:36" x14ac:dyDescent="0.3">
      <c r="A3123" t="s">
        <v>0</v>
      </c>
      <c r="B3123" s="1">
        <v>42412</v>
      </c>
      <c r="C3123" s="2">
        <v>0.79461152777777777</v>
      </c>
      <c r="D3123" t="s">
        <v>799</v>
      </c>
      <c r="E3123" t="s">
        <v>302</v>
      </c>
      <c r="F3123">
        <v>92.16</v>
      </c>
      <c r="Z3123">
        <v>0.1</v>
      </c>
      <c r="AA3123">
        <v>0.1</v>
      </c>
      <c r="AB3123">
        <v>5.3004999999999997E-2</v>
      </c>
      <c r="AC3123">
        <v>2.3075999999999999E-2</v>
      </c>
      <c r="AD3123">
        <v>-0.227465</v>
      </c>
      <c r="AE3123">
        <v>-14.928528</v>
      </c>
      <c r="AF3123">
        <v>-14.928528</v>
      </c>
      <c r="AG3123">
        <v>-29857</v>
      </c>
      <c r="AH3123">
        <v>1</v>
      </c>
    </row>
    <row r="3124" spans="1:36" x14ac:dyDescent="0.3">
      <c r="A3124" t="s">
        <v>0</v>
      </c>
      <c r="B3124" s="1">
        <v>42412</v>
      </c>
      <c r="C3124" s="2">
        <v>0.79461152777777777</v>
      </c>
      <c r="D3124" t="s">
        <v>799</v>
      </c>
      <c r="E3124" t="s">
        <v>143</v>
      </c>
      <c r="F3124">
        <v>92.16</v>
      </c>
      <c r="J3124" t="s">
        <v>1239</v>
      </c>
      <c r="U3124">
        <v>92.16</v>
      </c>
      <c r="V3124">
        <v>92.416109000000006</v>
      </c>
      <c r="W3124">
        <v>-6.3515000000000002E-2</v>
      </c>
      <c r="X3124">
        <v>0.1</v>
      </c>
      <c r="Y3124">
        <v>1</v>
      </c>
    </row>
    <row r="3125" spans="1:36" x14ac:dyDescent="0.3">
      <c r="A3125" t="s">
        <v>0</v>
      </c>
      <c r="B3125" s="1">
        <v>42412</v>
      </c>
      <c r="C3125" s="2">
        <v>0.79462284722222221</v>
      </c>
      <c r="D3125" t="s">
        <v>799</v>
      </c>
      <c r="E3125" t="s">
        <v>302</v>
      </c>
      <c r="F3125">
        <v>92.09</v>
      </c>
      <c r="Z3125">
        <v>0.1</v>
      </c>
      <c r="AA3125">
        <v>7.0000000000000007E-2</v>
      </c>
      <c r="AB3125">
        <v>6.5633999999999998E-2</v>
      </c>
      <c r="AC3125">
        <v>1.2629E-2</v>
      </c>
      <c r="AD3125">
        <v>-0.22741</v>
      </c>
      <c r="AE3125">
        <v>-7.5816910000000002</v>
      </c>
      <c r="AF3125">
        <v>-7.5816910000000002</v>
      </c>
      <c r="AG3125">
        <v>-15163</v>
      </c>
      <c r="AH3125">
        <v>1</v>
      </c>
    </row>
    <row r="3126" spans="1:36" x14ac:dyDescent="0.3">
      <c r="A3126" t="s">
        <v>0</v>
      </c>
      <c r="B3126" s="1">
        <v>42412</v>
      </c>
      <c r="C3126" s="2">
        <v>0.79462284722222221</v>
      </c>
      <c r="D3126" t="s">
        <v>799</v>
      </c>
      <c r="E3126" t="s">
        <v>143</v>
      </c>
      <c r="F3126">
        <v>92.09</v>
      </c>
      <c r="J3126" t="s">
        <v>1240</v>
      </c>
      <c r="U3126">
        <v>92.09</v>
      </c>
      <c r="V3126">
        <v>92.408507</v>
      </c>
      <c r="W3126">
        <v>-6.2136999999999998E-2</v>
      </c>
      <c r="X3126">
        <v>7.0000000000000007E-2</v>
      </c>
      <c r="Y3126">
        <v>1</v>
      </c>
    </row>
    <row r="3127" spans="1:36" x14ac:dyDescent="0.3">
      <c r="A3127" t="s">
        <v>0</v>
      </c>
      <c r="B3127" s="1">
        <v>42412</v>
      </c>
      <c r="C3127" s="2">
        <v>0.79463414351851858</v>
      </c>
      <c r="D3127" t="s">
        <v>799</v>
      </c>
      <c r="E3127" t="s">
        <v>302</v>
      </c>
      <c r="F3127">
        <v>92.03</v>
      </c>
      <c r="Z3127">
        <v>0.1</v>
      </c>
      <c r="AA3127">
        <v>0.06</v>
      </c>
      <c r="AB3127">
        <v>6.9558999999999996E-2</v>
      </c>
      <c r="AC3127">
        <v>3.9249999999999997E-3</v>
      </c>
      <c r="AD3127">
        <v>-0.22736100000000001</v>
      </c>
      <c r="AE3127">
        <v>-0.93208599999999997</v>
      </c>
      <c r="AF3127">
        <v>-0.93208599999999997</v>
      </c>
      <c r="AG3127">
        <v>-1864</v>
      </c>
      <c r="AH3127">
        <v>1</v>
      </c>
    </row>
    <row r="3128" spans="1:36" x14ac:dyDescent="0.3">
      <c r="A3128" t="s">
        <v>0</v>
      </c>
      <c r="B3128" s="1">
        <v>42412</v>
      </c>
      <c r="C3128" s="2">
        <v>0.79463414351851858</v>
      </c>
      <c r="D3128" t="s">
        <v>799</v>
      </c>
      <c r="E3128" t="s">
        <v>143</v>
      </c>
      <c r="F3128">
        <v>92.03</v>
      </c>
      <c r="J3128" t="s">
        <v>1241</v>
      </c>
      <c r="U3128">
        <v>92.03</v>
      </c>
      <c r="V3128">
        <v>92.374086000000005</v>
      </c>
      <c r="W3128">
        <v>-5.0942000000000001E-2</v>
      </c>
      <c r="X3128">
        <v>0.06</v>
      </c>
      <c r="Y3128">
        <v>1</v>
      </c>
    </row>
    <row r="3129" spans="1:36" x14ac:dyDescent="0.3">
      <c r="A3129" t="s">
        <v>0</v>
      </c>
      <c r="B3129" s="1">
        <v>42412</v>
      </c>
      <c r="C3129" s="2">
        <v>0.79464545138888887</v>
      </c>
      <c r="D3129" t="s">
        <v>799</v>
      </c>
      <c r="E3129" t="s">
        <v>302</v>
      </c>
      <c r="F3129">
        <v>92.03</v>
      </c>
      <c r="Z3129">
        <v>0.1</v>
      </c>
      <c r="AA3129">
        <v>0</v>
      </c>
      <c r="AB3129">
        <v>5.7216999999999997E-2</v>
      </c>
      <c r="AC3129">
        <v>-1.2342000000000001E-2</v>
      </c>
      <c r="AD3129">
        <v>-0.227293</v>
      </c>
      <c r="AE3129">
        <v>13.068718000000001</v>
      </c>
      <c r="AF3129">
        <v>13.068718000000001</v>
      </c>
      <c r="AG3129">
        <v>26137</v>
      </c>
      <c r="AH3129">
        <v>1</v>
      </c>
    </row>
    <row r="3130" spans="1:36" x14ac:dyDescent="0.3">
      <c r="A3130" t="s">
        <v>0</v>
      </c>
      <c r="B3130" s="1">
        <v>42412</v>
      </c>
      <c r="C3130" s="2">
        <v>0.79464545138888887</v>
      </c>
      <c r="D3130" t="s">
        <v>799</v>
      </c>
      <c r="E3130" t="s">
        <v>143</v>
      </c>
      <c r="F3130">
        <v>92.03</v>
      </c>
      <c r="J3130" t="s">
        <v>1242</v>
      </c>
      <c r="U3130">
        <v>92.03</v>
      </c>
      <c r="V3130">
        <v>92.318044</v>
      </c>
      <c r="W3130">
        <v>-3.1321000000000002E-2</v>
      </c>
      <c r="X3130">
        <v>0</v>
      </c>
      <c r="Y3130">
        <v>1</v>
      </c>
    </row>
    <row r="3131" spans="1:36" x14ac:dyDescent="0.3">
      <c r="A3131" t="s">
        <v>0</v>
      </c>
      <c r="B3131" s="1">
        <v>42412</v>
      </c>
      <c r="C3131" s="2">
        <v>0.79465722222222224</v>
      </c>
      <c r="D3131" t="s">
        <v>799</v>
      </c>
      <c r="E3131" t="s">
        <v>302</v>
      </c>
      <c r="F3131">
        <v>92.04</v>
      </c>
      <c r="Z3131">
        <v>0.1</v>
      </c>
      <c r="AA3131">
        <v>-0.01</v>
      </c>
      <c r="AB3131">
        <v>3.8837000000000003E-2</v>
      </c>
      <c r="AC3131">
        <v>-1.8380000000000001E-2</v>
      </c>
      <c r="AD3131">
        <v>-0.22719500000000001</v>
      </c>
      <c r="AE3131">
        <v>19.369872999999998</v>
      </c>
      <c r="AF3131">
        <v>19.369872999999998</v>
      </c>
      <c r="AG3131">
        <v>38739</v>
      </c>
      <c r="AH3131">
        <v>1</v>
      </c>
    </row>
    <row r="3132" spans="1:36" x14ac:dyDescent="0.3">
      <c r="A3132" t="s">
        <v>0</v>
      </c>
      <c r="B3132" s="1">
        <v>42412</v>
      </c>
      <c r="C3132" s="2">
        <v>0.79465722222222224</v>
      </c>
      <c r="D3132" t="s">
        <v>799</v>
      </c>
      <c r="E3132" t="s">
        <v>143</v>
      </c>
      <c r="F3132">
        <v>92.04</v>
      </c>
      <c r="J3132" t="s">
        <v>1243</v>
      </c>
      <c r="U3132">
        <v>92.04</v>
      </c>
      <c r="V3132">
        <v>92.247828999999996</v>
      </c>
      <c r="W3132">
        <v>-6.3400000000000001E-3</v>
      </c>
      <c r="X3132">
        <v>-0.01</v>
      </c>
      <c r="Y3132">
        <v>1</v>
      </c>
    </row>
    <row r="3133" spans="1:36" x14ac:dyDescent="0.3">
      <c r="A3133" t="s">
        <v>0</v>
      </c>
      <c r="B3133" s="1">
        <v>42412</v>
      </c>
      <c r="C3133" s="2">
        <v>0.79466806712962956</v>
      </c>
      <c r="D3133" t="s">
        <v>799</v>
      </c>
      <c r="E3133" t="s">
        <v>302</v>
      </c>
      <c r="F3133">
        <v>92.09</v>
      </c>
      <c r="Z3133">
        <v>0.1</v>
      </c>
      <c r="AA3133">
        <v>-0.05</v>
      </c>
      <c r="AB3133">
        <v>1.3717999999999999E-2</v>
      </c>
      <c r="AC3133">
        <v>-2.5118999999999999E-2</v>
      </c>
      <c r="AD3133">
        <v>-0.22705700000000001</v>
      </c>
      <c r="AE3133">
        <v>26.770972</v>
      </c>
      <c r="AF3133">
        <v>26.770972</v>
      </c>
      <c r="AG3133">
        <v>53541</v>
      </c>
      <c r="AH3133">
        <v>1</v>
      </c>
    </row>
    <row r="3134" spans="1:36" x14ac:dyDescent="0.3">
      <c r="A3134" t="s">
        <v>0</v>
      </c>
      <c r="B3134" s="1">
        <v>42412</v>
      </c>
      <c r="C3134" s="2">
        <v>0.79466806712962956</v>
      </c>
      <c r="D3134" t="s">
        <v>799</v>
      </c>
      <c r="E3134" t="s">
        <v>143</v>
      </c>
      <c r="F3134">
        <v>92.09</v>
      </c>
      <c r="J3134" t="s">
        <v>1244</v>
      </c>
      <c r="U3134">
        <v>92.09</v>
      </c>
      <c r="V3134">
        <v>92.173606000000007</v>
      </c>
      <c r="W3134">
        <v>1.9997000000000001E-2</v>
      </c>
      <c r="X3134">
        <v>-0.05</v>
      </c>
      <c r="Y3134">
        <v>1</v>
      </c>
    </row>
    <row r="3135" spans="1:36" x14ac:dyDescent="0.3">
      <c r="A3135" t="s">
        <v>0</v>
      </c>
      <c r="B3135" s="1">
        <v>42412</v>
      </c>
      <c r="C3135" s="2">
        <v>0.79467682870370371</v>
      </c>
      <c r="D3135" t="s">
        <v>799</v>
      </c>
      <c r="E3135" t="s">
        <v>861</v>
      </c>
      <c r="F3135">
        <v>92.09</v>
      </c>
      <c r="G3135">
        <v>47.600287999999999</v>
      </c>
      <c r="H3135">
        <v>31.55</v>
      </c>
      <c r="AI3135">
        <v>2.3624999999999998</v>
      </c>
      <c r="AJ3135">
        <v>-100</v>
      </c>
    </row>
    <row r="3136" spans="1:36" x14ac:dyDescent="0.3">
      <c r="A3136" t="s">
        <v>0</v>
      </c>
      <c r="B3136" s="1">
        <v>42412</v>
      </c>
      <c r="C3136" s="2">
        <v>0.79467810185185195</v>
      </c>
      <c r="D3136" t="s">
        <v>799</v>
      </c>
      <c r="E3136" t="s">
        <v>861</v>
      </c>
      <c r="F3136">
        <v>92.09</v>
      </c>
      <c r="G3136">
        <v>47.600287999999999</v>
      </c>
      <c r="H3136">
        <v>31.55</v>
      </c>
      <c r="AI3136">
        <v>2.3624999999999998</v>
      </c>
      <c r="AJ3136">
        <v>-100</v>
      </c>
    </row>
    <row r="3137" spans="1:34" x14ac:dyDescent="0.3">
      <c r="A3137" t="s">
        <v>0</v>
      </c>
      <c r="B3137" s="1">
        <v>42412</v>
      </c>
      <c r="C3137" s="2">
        <v>0.79467937499999997</v>
      </c>
      <c r="D3137" t="s">
        <v>799</v>
      </c>
      <c r="E3137" t="s">
        <v>302</v>
      </c>
      <c r="F3137">
        <v>92.15</v>
      </c>
      <c r="Z3137">
        <v>0.1</v>
      </c>
      <c r="AA3137">
        <v>-0.06</v>
      </c>
      <c r="AB3137">
        <v>-1.1074000000000001E-2</v>
      </c>
      <c r="AC3137">
        <v>-2.4791000000000001E-2</v>
      </c>
      <c r="AD3137">
        <v>-0.226879</v>
      </c>
      <c r="AE3137">
        <v>28.491878</v>
      </c>
      <c r="AF3137">
        <v>28.491878</v>
      </c>
      <c r="AG3137">
        <v>56983</v>
      </c>
      <c r="AH3137">
        <v>1</v>
      </c>
    </row>
    <row r="3138" spans="1:34" x14ac:dyDescent="0.3">
      <c r="A3138" t="s">
        <v>0</v>
      </c>
      <c r="B3138" s="1">
        <v>42412</v>
      </c>
      <c r="C3138" s="2">
        <v>0.79467937499999997</v>
      </c>
      <c r="D3138" t="s">
        <v>799</v>
      </c>
      <c r="E3138" t="s">
        <v>143</v>
      </c>
      <c r="F3138">
        <v>92.15</v>
      </c>
      <c r="J3138" t="s">
        <v>1245</v>
      </c>
      <c r="U3138">
        <v>92.15</v>
      </c>
      <c r="V3138">
        <v>92.108694</v>
      </c>
      <c r="W3138">
        <v>4.3628E-2</v>
      </c>
      <c r="X3138">
        <v>-0.06</v>
      </c>
      <c r="Y3138">
        <v>1</v>
      </c>
    </row>
    <row r="3139" spans="1:34" x14ac:dyDescent="0.3">
      <c r="A3139" t="s">
        <v>0</v>
      </c>
      <c r="B3139" s="1">
        <v>42412</v>
      </c>
      <c r="C3139" s="2">
        <v>0.79469068287037048</v>
      </c>
      <c r="D3139" t="s">
        <v>799</v>
      </c>
      <c r="E3139" t="s">
        <v>302</v>
      </c>
      <c r="F3139">
        <v>92.23</v>
      </c>
      <c r="Z3139">
        <v>0.1</v>
      </c>
      <c r="AA3139">
        <v>-0.08</v>
      </c>
      <c r="AB3139">
        <v>-3.4776000000000001E-2</v>
      </c>
      <c r="AC3139">
        <v>-2.3702000000000001E-2</v>
      </c>
      <c r="AD3139">
        <v>-0.226663</v>
      </c>
      <c r="AE3139">
        <v>29.516575</v>
      </c>
      <c r="AF3139">
        <v>29.516575</v>
      </c>
      <c r="AG3139">
        <v>59033</v>
      </c>
      <c r="AH3139">
        <v>1</v>
      </c>
    </row>
    <row r="3140" spans="1:34" x14ac:dyDescent="0.3">
      <c r="A3140" t="s">
        <v>0</v>
      </c>
      <c r="B3140" s="1">
        <v>42412</v>
      </c>
      <c r="C3140" s="2">
        <v>0.79469068287037048</v>
      </c>
      <c r="D3140" t="s">
        <v>799</v>
      </c>
      <c r="E3140" t="s">
        <v>143</v>
      </c>
      <c r="F3140">
        <v>92.23</v>
      </c>
      <c r="J3140" t="s">
        <v>1246</v>
      </c>
      <c r="U3140">
        <v>92.23</v>
      </c>
      <c r="V3140">
        <v>92.065714</v>
      </c>
      <c r="W3140">
        <v>6.0868999999999999E-2</v>
      </c>
      <c r="X3140">
        <v>-0.08</v>
      </c>
      <c r="Y3140">
        <v>1</v>
      </c>
    </row>
    <row r="3141" spans="1:34" x14ac:dyDescent="0.3">
      <c r="A3141" t="s">
        <v>0</v>
      </c>
      <c r="B3141" s="1">
        <v>42412</v>
      </c>
      <c r="C3141" s="2">
        <v>0.79470199074074077</v>
      </c>
      <c r="D3141" t="s">
        <v>799</v>
      </c>
      <c r="E3141" t="s">
        <v>302</v>
      </c>
      <c r="F3141">
        <v>92.33</v>
      </c>
      <c r="Z3141">
        <v>0.1</v>
      </c>
      <c r="AA3141">
        <v>-0.1</v>
      </c>
      <c r="AB3141">
        <v>-5.7300999999999998E-2</v>
      </c>
      <c r="AC3141">
        <v>-2.2526000000000001E-2</v>
      </c>
      <c r="AD3141">
        <v>-0.226412</v>
      </c>
      <c r="AE3141">
        <v>30.377908000000001</v>
      </c>
      <c r="AF3141">
        <v>30.377908000000001</v>
      </c>
      <c r="AG3141">
        <v>60755</v>
      </c>
      <c r="AH3141">
        <v>1</v>
      </c>
    </row>
    <row r="3142" spans="1:34" x14ac:dyDescent="0.3">
      <c r="A3142" t="s">
        <v>0</v>
      </c>
      <c r="B3142" s="1">
        <v>42412</v>
      </c>
      <c r="C3142" s="2">
        <v>0.79470199074074077</v>
      </c>
      <c r="D3142" t="s">
        <v>799</v>
      </c>
      <c r="E3142" t="s">
        <v>143</v>
      </c>
      <c r="F3142">
        <v>92.33</v>
      </c>
      <c r="J3142" t="s">
        <v>1247</v>
      </c>
      <c r="U3142">
        <v>92.33</v>
      </c>
      <c r="V3142">
        <v>92.051433000000003</v>
      </c>
      <c r="W3142">
        <v>6.8637000000000004E-2</v>
      </c>
      <c r="X3142">
        <v>-0.1</v>
      </c>
      <c r="Y3142">
        <v>1</v>
      </c>
    </row>
    <row r="3143" spans="1:34" x14ac:dyDescent="0.3">
      <c r="A3143" t="s">
        <v>0</v>
      </c>
      <c r="B3143" s="1">
        <v>42412</v>
      </c>
      <c r="C3143" s="2">
        <v>0.79471331018518521</v>
      </c>
      <c r="D3143" t="s">
        <v>799</v>
      </c>
      <c r="E3143" t="s">
        <v>302</v>
      </c>
      <c r="F3143">
        <v>92.39</v>
      </c>
      <c r="Z3143">
        <v>0.1</v>
      </c>
      <c r="AA3143">
        <v>-0.06</v>
      </c>
      <c r="AB3143">
        <v>-6.6850999999999994E-2</v>
      </c>
      <c r="AC3143">
        <v>-9.5499999999999995E-3</v>
      </c>
      <c r="AD3143">
        <v>-0.22614500000000001</v>
      </c>
      <c r="AE3143">
        <v>20.761692</v>
      </c>
      <c r="AF3143">
        <v>20.761692</v>
      </c>
      <c r="AG3143">
        <v>41523</v>
      </c>
      <c r="AH3143">
        <v>1</v>
      </c>
    </row>
    <row r="3144" spans="1:34" x14ac:dyDescent="0.3">
      <c r="A3144" t="s">
        <v>0</v>
      </c>
      <c r="B3144" s="1">
        <v>42412</v>
      </c>
      <c r="C3144" s="2">
        <v>0.79471331018518521</v>
      </c>
      <c r="D3144" t="s">
        <v>799</v>
      </c>
      <c r="E3144" t="s">
        <v>143</v>
      </c>
      <c r="F3144">
        <v>92.39</v>
      </c>
      <c r="J3144" t="s">
        <v>1248</v>
      </c>
      <c r="U3144">
        <v>92.39</v>
      </c>
      <c r="V3144">
        <v>92.065888000000001</v>
      </c>
      <c r="W3144">
        <v>6.5145999999999996E-2</v>
      </c>
      <c r="X3144">
        <v>-0.06</v>
      </c>
      <c r="Y3144">
        <v>1</v>
      </c>
    </row>
    <row r="3145" spans="1:34" x14ac:dyDescent="0.3">
      <c r="A3145" t="s">
        <v>0</v>
      </c>
      <c r="B3145" s="1">
        <v>42412</v>
      </c>
      <c r="C3145" s="2">
        <v>0.79472459490740743</v>
      </c>
      <c r="D3145" t="s">
        <v>799</v>
      </c>
      <c r="E3145" t="s">
        <v>302</v>
      </c>
      <c r="F3145">
        <v>92.45</v>
      </c>
      <c r="Z3145">
        <v>0.1</v>
      </c>
      <c r="AA3145">
        <v>-0.06</v>
      </c>
      <c r="AB3145">
        <v>-6.9301000000000001E-2</v>
      </c>
      <c r="AC3145">
        <v>-2.4499999999999999E-3</v>
      </c>
      <c r="AD3145">
        <v>-0.22587399999999999</v>
      </c>
      <c r="AE3145">
        <v>15.277752</v>
      </c>
      <c r="AF3145">
        <v>15.277752</v>
      </c>
      <c r="AG3145">
        <v>30555</v>
      </c>
      <c r="AH3145">
        <v>1</v>
      </c>
    </row>
    <row r="3146" spans="1:34" x14ac:dyDescent="0.3">
      <c r="A3146" t="s">
        <v>0</v>
      </c>
      <c r="B3146" s="1">
        <v>42412</v>
      </c>
      <c r="C3146" s="2">
        <v>0.79472459490740743</v>
      </c>
      <c r="D3146" t="s">
        <v>799</v>
      </c>
      <c r="E3146" t="s">
        <v>143</v>
      </c>
      <c r="F3146">
        <v>92.45</v>
      </c>
      <c r="J3146" t="s">
        <v>1249</v>
      </c>
      <c r="U3146">
        <v>92.45</v>
      </c>
      <c r="V3146">
        <v>92.105390999999997</v>
      </c>
      <c r="W3146">
        <v>5.0727000000000001E-2</v>
      </c>
      <c r="X3146">
        <v>-0.06</v>
      </c>
      <c r="Y3146">
        <v>1</v>
      </c>
    </row>
    <row r="3147" spans="1:34" x14ac:dyDescent="0.3">
      <c r="A3147" t="s">
        <v>0</v>
      </c>
      <c r="B3147" s="1">
        <v>42412</v>
      </c>
      <c r="C3147" s="2">
        <v>0.79473590277777773</v>
      </c>
      <c r="D3147" t="s">
        <v>799</v>
      </c>
      <c r="E3147" t="s">
        <v>302</v>
      </c>
      <c r="F3147">
        <v>92.47</v>
      </c>
      <c r="Z3147">
        <v>0.1</v>
      </c>
      <c r="AA3147">
        <v>-0.02</v>
      </c>
      <c r="AB3147">
        <v>-6.0421000000000002E-2</v>
      </c>
      <c r="AC3147">
        <v>8.8800000000000007E-3</v>
      </c>
      <c r="AD3147">
        <v>-0.22561700000000001</v>
      </c>
      <c r="AE3147">
        <v>5.5035600000000002</v>
      </c>
      <c r="AF3147">
        <v>5.5035600000000002</v>
      </c>
      <c r="AG3147">
        <v>11007</v>
      </c>
      <c r="AH3147">
        <v>1</v>
      </c>
    </row>
    <row r="3148" spans="1:34" x14ac:dyDescent="0.3">
      <c r="A3148" t="s">
        <v>0</v>
      </c>
      <c r="B3148" s="1">
        <v>42412</v>
      </c>
      <c r="C3148" s="2">
        <v>0.79473590277777773</v>
      </c>
      <c r="D3148" t="s">
        <v>799</v>
      </c>
      <c r="E3148" t="s">
        <v>143</v>
      </c>
      <c r="F3148">
        <v>92.47</v>
      </c>
      <c r="J3148" t="s">
        <v>1250</v>
      </c>
      <c r="U3148">
        <v>92.47</v>
      </c>
      <c r="V3148">
        <v>92.164933000000005</v>
      </c>
      <c r="W3148">
        <v>2.7975E-2</v>
      </c>
      <c r="X3148">
        <v>-0.02</v>
      </c>
      <c r="Y3148">
        <v>1</v>
      </c>
    </row>
    <row r="3149" spans="1:34" x14ac:dyDescent="0.3">
      <c r="A3149" t="s">
        <v>0</v>
      </c>
      <c r="B3149" s="1">
        <v>42412</v>
      </c>
      <c r="C3149" s="2">
        <v>0.79474722222222216</v>
      </c>
      <c r="D3149" t="s">
        <v>799</v>
      </c>
      <c r="E3149" t="s">
        <v>302</v>
      </c>
      <c r="F3149">
        <v>92.46</v>
      </c>
      <c r="Z3149">
        <v>0.1</v>
      </c>
      <c r="AA3149">
        <v>0.01</v>
      </c>
      <c r="AB3149">
        <v>-4.2784000000000003E-2</v>
      </c>
      <c r="AC3149">
        <v>1.7635999999999999E-2</v>
      </c>
      <c r="AD3149">
        <v>-0.22538900000000001</v>
      </c>
      <c r="AE3149">
        <v>-2.9118550000000001</v>
      </c>
      <c r="AF3149">
        <v>-2.9118550000000001</v>
      </c>
      <c r="AG3149">
        <v>-5823</v>
      </c>
      <c r="AH3149">
        <v>1</v>
      </c>
    </row>
    <row r="3150" spans="1:34" x14ac:dyDescent="0.3">
      <c r="A3150" t="s">
        <v>0</v>
      </c>
      <c r="B3150" s="1">
        <v>42412</v>
      </c>
      <c r="C3150" s="2">
        <v>0.79474722222222216</v>
      </c>
      <c r="D3150" t="s">
        <v>799</v>
      </c>
      <c r="E3150" t="s">
        <v>143</v>
      </c>
      <c r="F3150">
        <v>92.46</v>
      </c>
      <c r="J3150" t="s">
        <v>1251</v>
      </c>
      <c r="U3150">
        <v>92.46</v>
      </c>
      <c r="V3150">
        <v>92.237367000000006</v>
      </c>
      <c r="W3150">
        <v>1.029E-3</v>
      </c>
      <c r="X3150">
        <v>0.01</v>
      </c>
      <c r="Y3150">
        <v>1</v>
      </c>
    </row>
    <row r="3151" spans="1:34" x14ac:dyDescent="0.3">
      <c r="A3151" t="s">
        <v>0</v>
      </c>
      <c r="B3151" s="1">
        <v>42412</v>
      </c>
      <c r="C3151" s="2">
        <v>0.79475859953703709</v>
      </c>
      <c r="D3151" t="s">
        <v>799</v>
      </c>
      <c r="E3151" t="s">
        <v>302</v>
      </c>
      <c r="F3151">
        <v>92.42</v>
      </c>
      <c r="Z3151">
        <v>0.1</v>
      </c>
      <c r="AA3151">
        <v>0.04</v>
      </c>
      <c r="AB3151">
        <v>-1.9172999999999999E-2</v>
      </c>
      <c r="AC3151">
        <v>2.3611E-2</v>
      </c>
      <c r="AD3151">
        <v>-0.22519800000000001</v>
      </c>
      <c r="AE3151">
        <v>-9.5806470000000008</v>
      </c>
      <c r="AF3151">
        <v>-9.5806470000000008</v>
      </c>
      <c r="AG3151">
        <v>-19161</v>
      </c>
      <c r="AH3151">
        <v>1</v>
      </c>
    </row>
    <row r="3152" spans="1:34" x14ac:dyDescent="0.3">
      <c r="A3152" t="s">
        <v>0</v>
      </c>
      <c r="B3152" s="1">
        <v>42412</v>
      </c>
      <c r="C3152" s="2">
        <v>0.79475859953703709</v>
      </c>
      <c r="D3152" t="s">
        <v>799</v>
      </c>
      <c r="E3152" t="s">
        <v>143</v>
      </c>
      <c r="F3152">
        <v>92.42</v>
      </c>
      <c r="J3152" t="s">
        <v>1252</v>
      </c>
      <c r="U3152">
        <v>92.42</v>
      </c>
      <c r="V3152">
        <v>92.312092000000007</v>
      </c>
      <c r="W3152">
        <v>-2.5644E-2</v>
      </c>
      <c r="X3152">
        <v>0.04</v>
      </c>
      <c r="Y3152">
        <v>1</v>
      </c>
    </row>
    <row r="3153" spans="1:34" x14ac:dyDescent="0.3">
      <c r="A3153" t="s">
        <v>0</v>
      </c>
      <c r="B3153" s="1">
        <v>42412</v>
      </c>
      <c r="C3153" s="2">
        <v>0.79476983796296297</v>
      </c>
      <c r="D3153" t="s">
        <v>799</v>
      </c>
      <c r="E3153" t="s">
        <v>302</v>
      </c>
      <c r="F3153">
        <v>92.35</v>
      </c>
      <c r="Z3153">
        <v>0.1</v>
      </c>
      <c r="AA3153">
        <v>7.0000000000000007E-2</v>
      </c>
      <c r="AB3153">
        <v>8.1060000000000004E-3</v>
      </c>
      <c r="AC3153">
        <v>2.7279000000000001E-2</v>
      </c>
      <c r="AD3153">
        <v>-0.225051</v>
      </c>
      <c r="AE3153">
        <v>-14.697013</v>
      </c>
      <c r="AF3153">
        <v>-14.697013</v>
      </c>
      <c r="AG3153">
        <v>-29394</v>
      </c>
      <c r="AH3153">
        <v>1</v>
      </c>
    </row>
    <row r="3154" spans="1:34" x14ac:dyDescent="0.3">
      <c r="A3154" t="s">
        <v>0</v>
      </c>
      <c r="B3154" s="1">
        <v>42412</v>
      </c>
      <c r="C3154" s="2">
        <v>0.79476983796296297</v>
      </c>
      <c r="D3154" t="s">
        <v>799</v>
      </c>
      <c r="E3154" t="s">
        <v>143</v>
      </c>
      <c r="F3154">
        <v>92.35</v>
      </c>
      <c r="J3154" t="s">
        <v>1253</v>
      </c>
      <c r="U3154">
        <v>92.35</v>
      </c>
      <c r="V3154">
        <v>92.377172999999999</v>
      </c>
      <c r="W3154">
        <v>-4.8217000000000003E-2</v>
      </c>
      <c r="X3154">
        <v>7.0000000000000007E-2</v>
      </c>
      <c r="Y3154">
        <v>1</v>
      </c>
    </row>
    <row r="3155" spans="1:34" x14ac:dyDescent="0.3">
      <c r="A3155" t="s">
        <v>0</v>
      </c>
      <c r="B3155" s="1">
        <v>42412</v>
      </c>
      <c r="C3155" s="2">
        <v>0.79478114583333337</v>
      </c>
      <c r="D3155" t="s">
        <v>799</v>
      </c>
      <c r="E3155" t="s">
        <v>302</v>
      </c>
      <c r="F3155">
        <v>92.28</v>
      </c>
      <c r="Z3155">
        <v>0.1</v>
      </c>
      <c r="AA3155">
        <v>7.0000000000000007E-2</v>
      </c>
      <c r="AB3155">
        <v>3.1397000000000001E-2</v>
      </c>
      <c r="AC3155">
        <v>2.3290000000000002E-2</v>
      </c>
      <c r="AD3155">
        <v>-0.224941</v>
      </c>
      <c r="AE3155">
        <v>-13.369126</v>
      </c>
      <c r="AF3155">
        <v>-13.369126</v>
      </c>
      <c r="AG3155">
        <v>-26738</v>
      </c>
      <c r="AH3155">
        <v>1</v>
      </c>
    </row>
    <row r="3156" spans="1:34" x14ac:dyDescent="0.3">
      <c r="A3156" t="s">
        <v>0</v>
      </c>
      <c r="B3156" s="1">
        <v>42412</v>
      </c>
      <c r="C3156" s="2">
        <v>0.79478114583333337</v>
      </c>
      <c r="D3156" t="s">
        <v>799</v>
      </c>
      <c r="E3156" t="s">
        <v>143</v>
      </c>
      <c r="F3156">
        <v>92.28</v>
      </c>
      <c r="J3156" t="s">
        <v>1254</v>
      </c>
      <c r="U3156">
        <v>92.28</v>
      </c>
      <c r="V3156">
        <v>92.422872999999996</v>
      </c>
      <c r="W3156">
        <v>-6.3788999999999998E-2</v>
      </c>
      <c r="X3156">
        <v>7.0000000000000007E-2</v>
      </c>
      <c r="Y3156">
        <v>1</v>
      </c>
    </row>
    <row r="3157" spans="1:34" x14ac:dyDescent="0.3">
      <c r="A3157" t="s">
        <v>0</v>
      </c>
      <c r="B3157" s="1">
        <v>42412</v>
      </c>
      <c r="C3157" s="2">
        <v>0.79479244212962963</v>
      </c>
      <c r="D3157" t="s">
        <v>799</v>
      </c>
      <c r="E3157" t="s">
        <v>302</v>
      </c>
      <c r="F3157">
        <v>92.21</v>
      </c>
      <c r="Z3157">
        <v>0.1</v>
      </c>
      <c r="AA3157">
        <v>7.0000000000000007E-2</v>
      </c>
      <c r="AB3157">
        <v>4.8432999999999997E-2</v>
      </c>
      <c r="AC3157">
        <v>1.7037E-2</v>
      </c>
      <c r="AD3157">
        <v>-0.224859</v>
      </c>
      <c r="AE3157">
        <v>-9.7291050000000006</v>
      </c>
      <c r="AF3157">
        <v>-9.7291050000000006</v>
      </c>
      <c r="AG3157">
        <v>-19458</v>
      </c>
      <c r="AH3157">
        <v>1</v>
      </c>
    </row>
    <row r="3158" spans="1:34" x14ac:dyDescent="0.3">
      <c r="A3158" t="s">
        <v>0</v>
      </c>
      <c r="B3158" s="1">
        <v>42412</v>
      </c>
      <c r="C3158" s="2">
        <v>0.79479244212962963</v>
      </c>
      <c r="D3158" t="s">
        <v>799</v>
      </c>
      <c r="E3158" t="s">
        <v>143</v>
      </c>
      <c r="F3158">
        <v>92.21</v>
      </c>
      <c r="J3158" t="s">
        <v>1255</v>
      </c>
      <c r="U3158">
        <v>92.21</v>
      </c>
      <c r="V3158">
        <v>92.442785999999998</v>
      </c>
      <c r="W3158">
        <v>-7.0316000000000004E-2</v>
      </c>
      <c r="X3158">
        <v>7.0000000000000007E-2</v>
      </c>
      <c r="Y3158">
        <v>1</v>
      </c>
    </row>
    <row r="3159" spans="1:34" x14ac:dyDescent="0.3">
      <c r="A3159" t="s">
        <v>0</v>
      </c>
      <c r="B3159" s="1">
        <v>42412</v>
      </c>
      <c r="C3159" s="2">
        <v>0.79480374999999992</v>
      </c>
      <c r="D3159" t="s">
        <v>799</v>
      </c>
      <c r="E3159" t="s">
        <v>302</v>
      </c>
      <c r="F3159">
        <v>92.17</v>
      </c>
      <c r="Z3159">
        <v>0.1</v>
      </c>
      <c r="AA3159">
        <v>0.04</v>
      </c>
      <c r="AB3159">
        <v>5.3560999999999998E-2</v>
      </c>
      <c r="AC3159">
        <v>5.1279999999999997E-3</v>
      </c>
      <c r="AD3159">
        <v>-0.22478400000000001</v>
      </c>
      <c r="AE3159">
        <v>-0.61222500000000002</v>
      </c>
      <c r="AF3159">
        <v>-0.61222500000000002</v>
      </c>
      <c r="AG3159">
        <v>-1224</v>
      </c>
      <c r="AH3159">
        <v>1</v>
      </c>
    </row>
    <row r="3160" spans="1:34" x14ac:dyDescent="0.3">
      <c r="A3160" t="s">
        <v>0</v>
      </c>
      <c r="B3160" s="1">
        <v>42412</v>
      </c>
      <c r="C3160" s="2">
        <v>0.79480374999999992</v>
      </c>
      <c r="D3160" t="s">
        <v>799</v>
      </c>
      <c r="E3160" t="s">
        <v>143</v>
      </c>
      <c r="F3160">
        <v>92.17</v>
      </c>
      <c r="J3160" t="s">
        <v>1256</v>
      </c>
      <c r="U3160">
        <v>92.17</v>
      </c>
      <c r="V3160">
        <v>92.434154000000007</v>
      </c>
      <c r="W3160">
        <v>-6.6686999999999996E-2</v>
      </c>
      <c r="X3160">
        <v>0.04</v>
      </c>
      <c r="Y3160">
        <v>1</v>
      </c>
    </row>
    <row r="3161" spans="1:34" x14ac:dyDescent="0.3">
      <c r="A3161" t="s">
        <v>0</v>
      </c>
      <c r="B3161" s="1">
        <v>42412</v>
      </c>
      <c r="C3161" s="2">
        <v>0.79481511574074071</v>
      </c>
      <c r="D3161" t="s">
        <v>799</v>
      </c>
      <c r="E3161" t="s">
        <v>302</v>
      </c>
      <c r="F3161">
        <v>92.12</v>
      </c>
      <c r="Z3161">
        <v>0.1</v>
      </c>
      <c r="AA3161">
        <v>0.05</v>
      </c>
      <c r="AB3161">
        <v>5.4899999999999997E-2</v>
      </c>
      <c r="AC3161">
        <v>1.3389999999999999E-3</v>
      </c>
      <c r="AD3161">
        <v>-0.224712</v>
      </c>
      <c r="AE3161">
        <v>2.3120409999999998</v>
      </c>
      <c r="AF3161">
        <v>2.3120409999999998</v>
      </c>
      <c r="AG3161">
        <v>4624</v>
      </c>
      <c r="AH3161">
        <v>1</v>
      </c>
    </row>
    <row r="3162" spans="1:34" x14ac:dyDescent="0.3">
      <c r="A3162" t="s">
        <v>0</v>
      </c>
      <c r="B3162" s="1">
        <v>42412</v>
      </c>
      <c r="C3162" s="2">
        <v>0.79481511574074071</v>
      </c>
      <c r="D3162" t="s">
        <v>799</v>
      </c>
      <c r="E3162" t="s">
        <v>143</v>
      </c>
      <c r="F3162">
        <v>92.12</v>
      </c>
      <c r="J3162" t="s">
        <v>1257</v>
      </c>
      <c r="U3162">
        <v>92.12</v>
      </c>
      <c r="V3162">
        <v>92.399111000000005</v>
      </c>
      <c r="W3162">
        <v>-5.3114000000000001E-2</v>
      </c>
      <c r="X3162">
        <v>0.05</v>
      </c>
      <c r="Y3162">
        <v>1</v>
      </c>
    </row>
    <row r="3163" spans="1:34" x14ac:dyDescent="0.3">
      <c r="A3163" t="s">
        <v>0</v>
      </c>
      <c r="B3163" s="1">
        <v>42412</v>
      </c>
      <c r="C3163" s="2">
        <v>0.79482636574074073</v>
      </c>
      <c r="D3163" t="s">
        <v>799</v>
      </c>
      <c r="E3163" t="s">
        <v>302</v>
      </c>
      <c r="F3163">
        <v>92.11</v>
      </c>
      <c r="Z3163">
        <v>0.1</v>
      </c>
      <c r="AA3163">
        <v>0.01</v>
      </c>
      <c r="AB3163">
        <v>4.6455999999999997E-2</v>
      </c>
      <c r="AC3163">
        <v>-8.4449999999999994E-3</v>
      </c>
      <c r="AD3163">
        <v>-0.22462599999999999</v>
      </c>
      <c r="AE3163">
        <v>10.814425</v>
      </c>
      <c r="AF3163">
        <v>10.814425</v>
      </c>
      <c r="AG3163">
        <v>21628</v>
      </c>
      <c r="AH3163">
        <v>1</v>
      </c>
    </row>
    <row r="3164" spans="1:34" x14ac:dyDescent="0.3">
      <c r="A3164" t="s">
        <v>0</v>
      </c>
      <c r="B3164" s="1">
        <v>42412</v>
      </c>
      <c r="C3164" s="2">
        <v>0.79482636574074073</v>
      </c>
      <c r="D3164" t="s">
        <v>799</v>
      </c>
      <c r="E3164" t="s">
        <v>143</v>
      </c>
      <c r="F3164">
        <v>92.11</v>
      </c>
      <c r="J3164" t="s">
        <v>1258</v>
      </c>
      <c r="U3164">
        <v>92.11</v>
      </c>
      <c r="V3164">
        <v>92.345219</v>
      </c>
      <c r="W3164">
        <v>-3.1555E-2</v>
      </c>
      <c r="X3164">
        <v>0.01</v>
      </c>
      <c r="Y3164">
        <v>1</v>
      </c>
    </row>
    <row r="3165" spans="1:34" x14ac:dyDescent="0.3">
      <c r="A3165" t="s">
        <v>0</v>
      </c>
      <c r="B3165" s="1">
        <v>42412</v>
      </c>
      <c r="C3165" s="2">
        <v>0.79483768518518516</v>
      </c>
      <c r="D3165" t="s">
        <v>799</v>
      </c>
      <c r="E3165" t="s">
        <v>302</v>
      </c>
      <c r="F3165">
        <v>92.13</v>
      </c>
      <c r="Z3165">
        <v>0.1</v>
      </c>
      <c r="AA3165">
        <v>-0.02</v>
      </c>
      <c r="AB3165">
        <v>2.9787000000000001E-2</v>
      </c>
      <c r="AC3165">
        <v>-1.6669E-2</v>
      </c>
      <c r="AD3165">
        <v>-0.22451399999999999</v>
      </c>
      <c r="AE3165">
        <v>18.727608</v>
      </c>
      <c r="AF3165">
        <v>18.727608</v>
      </c>
      <c r="AG3165">
        <v>37455</v>
      </c>
      <c r="AH3165">
        <v>1</v>
      </c>
    </row>
    <row r="3166" spans="1:34" x14ac:dyDescent="0.3">
      <c r="A3166" t="s">
        <v>0</v>
      </c>
      <c r="B3166" s="1">
        <v>42412</v>
      </c>
      <c r="C3166" s="2">
        <v>0.79483768518518516</v>
      </c>
      <c r="D3166" t="s">
        <v>799</v>
      </c>
      <c r="E3166" t="s">
        <v>143</v>
      </c>
      <c r="F3166">
        <v>92.13</v>
      </c>
      <c r="J3166" t="s">
        <v>1259</v>
      </c>
      <c r="U3166">
        <v>92.13</v>
      </c>
      <c r="V3166">
        <v>92.283586</v>
      </c>
      <c r="W3166">
        <v>-5.633E-3</v>
      </c>
      <c r="X3166">
        <v>-0.02</v>
      </c>
      <c r="Y3166">
        <v>1</v>
      </c>
    </row>
    <row r="3167" spans="1:34" x14ac:dyDescent="0.3">
      <c r="A3167" t="s">
        <v>0</v>
      </c>
      <c r="B3167" s="1">
        <v>42412</v>
      </c>
      <c r="C3167" s="2">
        <v>0.79484898148148142</v>
      </c>
      <c r="D3167" t="s">
        <v>799</v>
      </c>
      <c r="E3167" t="s">
        <v>302</v>
      </c>
      <c r="F3167">
        <v>92.17</v>
      </c>
      <c r="Z3167">
        <v>0.1</v>
      </c>
      <c r="AA3167">
        <v>-0.04</v>
      </c>
      <c r="AB3167">
        <v>9.162E-3</v>
      </c>
      <c r="AC3167">
        <v>-2.0625000000000001E-2</v>
      </c>
      <c r="AD3167">
        <v>-0.22436900000000001</v>
      </c>
      <c r="AE3167">
        <v>23.542513</v>
      </c>
      <c r="AF3167">
        <v>23.542513</v>
      </c>
      <c r="AG3167">
        <v>47085</v>
      </c>
      <c r="AH3167">
        <v>1</v>
      </c>
    </row>
    <row r="3168" spans="1:34" x14ac:dyDescent="0.3">
      <c r="A3168" t="s">
        <v>0</v>
      </c>
      <c r="B3168" s="1">
        <v>42412</v>
      </c>
      <c r="C3168" s="2">
        <v>0.79484898148148142</v>
      </c>
      <c r="D3168" t="s">
        <v>799</v>
      </c>
      <c r="E3168" t="s">
        <v>143</v>
      </c>
      <c r="F3168">
        <v>92.17</v>
      </c>
      <c r="J3168" t="s">
        <v>1260</v>
      </c>
      <c r="U3168">
        <v>92.17</v>
      </c>
      <c r="V3168">
        <v>92.224889000000005</v>
      </c>
      <c r="W3168">
        <v>2.0070000000000001E-2</v>
      </c>
      <c r="X3168">
        <v>-0.04</v>
      </c>
      <c r="Y3168">
        <v>1</v>
      </c>
    </row>
    <row r="3169" spans="1:36" x14ac:dyDescent="0.3">
      <c r="A3169" t="s">
        <v>0</v>
      </c>
      <c r="B3169" s="1">
        <v>42412</v>
      </c>
      <c r="C3169" s="2">
        <v>0.79486028935185182</v>
      </c>
      <c r="D3169" t="s">
        <v>799</v>
      </c>
      <c r="E3169" t="s">
        <v>302</v>
      </c>
      <c r="F3169">
        <v>92.21</v>
      </c>
      <c r="Z3169">
        <v>0.1</v>
      </c>
      <c r="AA3169">
        <v>-0.04</v>
      </c>
      <c r="AB3169">
        <v>-8.9200000000000008E-3</v>
      </c>
      <c r="AC3169">
        <v>-1.8082000000000001E-2</v>
      </c>
      <c r="AD3169">
        <v>-0.22419500000000001</v>
      </c>
      <c r="AE3169">
        <v>22.955169000000001</v>
      </c>
      <c r="AF3169">
        <v>22.955169000000001</v>
      </c>
      <c r="AG3169">
        <v>45910</v>
      </c>
      <c r="AH3169">
        <v>1</v>
      </c>
    </row>
    <row r="3170" spans="1:36" x14ac:dyDescent="0.3">
      <c r="A3170" t="s">
        <v>0</v>
      </c>
      <c r="B3170" s="1">
        <v>42412</v>
      </c>
      <c r="C3170" s="2">
        <v>0.79486028935185182</v>
      </c>
      <c r="D3170" t="s">
        <v>799</v>
      </c>
      <c r="E3170" t="s">
        <v>143</v>
      </c>
      <c r="F3170">
        <v>92.21</v>
      </c>
      <c r="J3170" t="s">
        <v>1261</v>
      </c>
      <c r="U3170">
        <v>92.21</v>
      </c>
      <c r="V3170">
        <v>92.176741000000007</v>
      </c>
      <c r="W3170">
        <v>4.1071999999999997E-2</v>
      </c>
      <c r="X3170">
        <v>-0.04</v>
      </c>
      <c r="Y3170">
        <v>1</v>
      </c>
    </row>
    <row r="3171" spans="1:36" x14ac:dyDescent="0.3">
      <c r="A3171" t="s">
        <v>0</v>
      </c>
      <c r="B3171" s="1">
        <v>42412</v>
      </c>
      <c r="C3171" s="2">
        <v>0.79487181712962973</v>
      </c>
      <c r="D3171" t="s">
        <v>799</v>
      </c>
      <c r="E3171" t="s">
        <v>302</v>
      </c>
      <c r="F3171">
        <v>92.26</v>
      </c>
      <c r="Z3171">
        <v>0.1</v>
      </c>
      <c r="AA3171">
        <v>-0.05</v>
      </c>
      <c r="AB3171">
        <v>-2.4368999999999998E-2</v>
      </c>
      <c r="AC3171">
        <v>-1.5448999999999999E-2</v>
      </c>
      <c r="AD3171">
        <v>-0.223996</v>
      </c>
      <c r="AE3171">
        <v>22.084441000000002</v>
      </c>
      <c r="AF3171">
        <v>22.084441000000002</v>
      </c>
      <c r="AG3171">
        <v>44168</v>
      </c>
      <c r="AH3171">
        <v>1</v>
      </c>
    </row>
    <row r="3172" spans="1:36" x14ac:dyDescent="0.3">
      <c r="A3172" t="s">
        <v>0</v>
      </c>
      <c r="B3172" s="1">
        <v>42412</v>
      </c>
      <c r="C3172" s="2">
        <v>0.79487181712962973</v>
      </c>
      <c r="D3172" t="s">
        <v>799</v>
      </c>
      <c r="E3172" t="s">
        <v>143</v>
      </c>
      <c r="F3172">
        <v>92.26</v>
      </c>
      <c r="J3172" t="s">
        <v>1262</v>
      </c>
      <c r="U3172">
        <v>92.26</v>
      </c>
      <c r="V3172">
        <v>92.144975000000002</v>
      </c>
      <c r="W3172">
        <v>5.4073000000000003E-2</v>
      </c>
      <c r="X3172">
        <v>-0.05</v>
      </c>
      <c r="Y3172">
        <v>1</v>
      </c>
    </row>
    <row r="3173" spans="1:36" x14ac:dyDescent="0.3">
      <c r="A3173" t="s">
        <v>0</v>
      </c>
      <c r="B3173" s="1">
        <v>42412</v>
      </c>
      <c r="C3173" s="2">
        <v>0.79488281250000004</v>
      </c>
      <c r="D3173" t="s">
        <v>799</v>
      </c>
      <c r="E3173" t="s">
        <v>861</v>
      </c>
      <c r="F3173">
        <v>92.26</v>
      </c>
      <c r="G3173">
        <v>48.710723000000002</v>
      </c>
      <c r="H3173">
        <v>31.5</v>
      </c>
      <c r="AI3173">
        <v>2.4237500000000001</v>
      </c>
      <c r="AJ3173">
        <v>-100</v>
      </c>
    </row>
    <row r="3174" spans="1:36" x14ac:dyDescent="0.3">
      <c r="A3174" t="s">
        <v>0</v>
      </c>
      <c r="B3174" s="1">
        <v>42412</v>
      </c>
      <c r="C3174" s="2">
        <v>0.79488405092592596</v>
      </c>
      <c r="D3174" t="s">
        <v>799</v>
      </c>
      <c r="E3174" t="s">
        <v>302</v>
      </c>
      <c r="F3174">
        <v>92.29</v>
      </c>
      <c r="Z3174">
        <v>0.1</v>
      </c>
      <c r="AA3174">
        <v>-0.03</v>
      </c>
      <c r="AB3174">
        <v>-3.1675000000000002E-2</v>
      </c>
      <c r="AC3174">
        <v>-7.306E-3</v>
      </c>
      <c r="AD3174">
        <v>-0.22378500000000001</v>
      </c>
      <c r="AE3174">
        <v>16.154551000000001</v>
      </c>
      <c r="AF3174">
        <v>16.154551000000001</v>
      </c>
      <c r="AG3174">
        <v>32309</v>
      </c>
      <c r="AH3174">
        <v>1</v>
      </c>
    </row>
    <row r="3175" spans="1:36" x14ac:dyDescent="0.3">
      <c r="A3175" t="s">
        <v>0</v>
      </c>
      <c r="B3175" s="1">
        <v>42412</v>
      </c>
      <c r="C3175" s="2">
        <v>0.79488405092592596</v>
      </c>
      <c r="D3175" t="s">
        <v>799</v>
      </c>
      <c r="E3175" t="s">
        <v>143</v>
      </c>
      <c r="F3175">
        <v>92.29</v>
      </c>
      <c r="J3175" t="s">
        <v>1263</v>
      </c>
      <c r="U3175">
        <v>92.29</v>
      </c>
      <c r="V3175">
        <v>92.134518</v>
      </c>
      <c r="W3175">
        <v>5.7598999999999997E-2</v>
      </c>
      <c r="X3175">
        <v>-0.03</v>
      </c>
      <c r="Y3175">
        <v>1</v>
      </c>
    </row>
    <row r="3176" spans="1:36" x14ac:dyDescent="0.3">
      <c r="A3176" t="s">
        <v>0</v>
      </c>
      <c r="B3176" s="1">
        <v>42412</v>
      </c>
      <c r="C3176" s="2">
        <v>0.79489270833333336</v>
      </c>
      <c r="D3176" t="s">
        <v>799</v>
      </c>
      <c r="E3176" t="s">
        <v>861</v>
      </c>
      <c r="F3176">
        <v>92.29</v>
      </c>
      <c r="G3176">
        <v>48.710723000000002</v>
      </c>
      <c r="H3176">
        <v>31.5</v>
      </c>
      <c r="AI3176">
        <v>2.4237500000000001</v>
      </c>
      <c r="AJ3176">
        <v>-100</v>
      </c>
    </row>
    <row r="3177" spans="1:36" x14ac:dyDescent="0.3">
      <c r="A3177" t="s">
        <v>0</v>
      </c>
      <c r="B3177" s="1">
        <v>42412</v>
      </c>
      <c r="C3177" s="2">
        <v>0.79489421296296303</v>
      </c>
      <c r="D3177" t="s">
        <v>799</v>
      </c>
      <c r="E3177" t="s">
        <v>302</v>
      </c>
      <c r="F3177">
        <v>92.33</v>
      </c>
      <c r="Z3177">
        <v>0.1</v>
      </c>
      <c r="AA3177">
        <v>-0.04</v>
      </c>
      <c r="AB3177">
        <v>-3.6262000000000003E-2</v>
      </c>
      <c r="AC3177">
        <v>-4.5869999999999999E-3</v>
      </c>
      <c r="AD3177">
        <v>-0.22356699999999999</v>
      </c>
      <c r="AE3177">
        <v>14.347016999999999</v>
      </c>
      <c r="AF3177">
        <v>14.347016999999999</v>
      </c>
      <c r="AG3177">
        <v>28694</v>
      </c>
      <c r="AH3177">
        <v>1</v>
      </c>
    </row>
    <row r="3178" spans="1:36" x14ac:dyDescent="0.3">
      <c r="A3178" t="s">
        <v>0</v>
      </c>
      <c r="B3178" s="1">
        <v>42412</v>
      </c>
      <c r="C3178" s="2">
        <v>0.79489421296296303</v>
      </c>
      <c r="D3178" t="s">
        <v>799</v>
      </c>
      <c r="E3178" t="s">
        <v>143</v>
      </c>
      <c r="F3178">
        <v>92.33</v>
      </c>
      <c r="J3178" t="s">
        <v>1264</v>
      </c>
      <c r="U3178">
        <v>92.33</v>
      </c>
      <c r="V3178">
        <v>92.146261999999993</v>
      </c>
      <c r="W3178">
        <v>5.1894999999999997E-2</v>
      </c>
      <c r="X3178">
        <v>-0.04</v>
      </c>
      <c r="Y3178">
        <v>1</v>
      </c>
    </row>
    <row r="3179" spans="1:36" x14ac:dyDescent="0.3">
      <c r="A3179" t="s">
        <v>0</v>
      </c>
      <c r="B3179" s="1">
        <v>42412</v>
      </c>
      <c r="C3179" s="2">
        <v>0.79490552083333332</v>
      </c>
      <c r="D3179" t="s">
        <v>799</v>
      </c>
      <c r="E3179" t="s">
        <v>302</v>
      </c>
      <c r="F3179">
        <v>92.35</v>
      </c>
      <c r="Z3179">
        <v>0.1</v>
      </c>
      <c r="AA3179">
        <v>-0.02</v>
      </c>
      <c r="AB3179">
        <v>-3.4845000000000001E-2</v>
      </c>
      <c r="AC3179">
        <v>1.418E-3</v>
      </c>
      <c r="AD3179">
        <v>-0.22335099999999999</v>
      </c>
      <c r="AE3179">
        <v>9.4299769999999992</v>
      </c>
      <c r="AF3179">
        <v>9.4299769999999992</v>
      </c>
      <c r="AG3179">
        <v>18859</v>
      </c>
      <c r="AH3179">
        <v>1</v>
      </c>
    </row>
    <row r="3180" spans="1:36" x14ac:dyDescent="0.3">
      <c r="A3180" t="s">
        <v>0</v>
      </c>
      <c r="B3180" s="1">
        <v>42412</v>
      </c>
      <c r="C3180" s="2">
        <v>0.79490552083333332</v>
      </c>
      <c r="D3180" t="s">
        <v>799</v>
      </c>
      <c r="E3180" t="s">
        <v>143</v>
      </c>
      <c r="F3180">
        <v>92.35</v>
      </c>
      <c r="J3180" t="s">
        <v>1265</v>
      </c>
      <c r="U3180">
        <v>92.35</v>
      </c>
      <c r="V3180">
        <v>92.175084999999996</v>
      </c>
      <c r="W3180">
        <v>3.8556E-2</v>
      </c>
      <c r="X3180">
        <v>-0.02</v>
      </c>
      <c r="Y3180">
        <v>1</v>
      </c>
    </row>
    <row r="3181" spans="1:36" x14ac:dyDescent="0.3">
      <c r="A3181" t="s">
        <v>0</v>
      </c>
      <c r="B3181" s="1">
        <v>42412</v>
      </c>
      <c r="C3181" s="2">
        <v>0.79491682870370373</v>
      </c>
      <c r="D3181" t="s">
        <v>799</v>
      </c>
      <c r="E3181" t="s">
        <v>302</v>
      </c>
      <c r="F3181">
        <v>92.35</v>
      </c>
      <c r="Z3181">
        <v>0.1</v>
      </c>
      <c r="AA3181">
        <v>0</v>
      </c>
      <c r="AB3181">
        <v>-2.7309E-2</v>
      </c>
      <c r="AC3181">
        <v>7.5360000000000002E-3</v>
      </c>
      <c r="AD3181">
        <v>-0.22314700000000001</v>
      </c>
      <c r="AE3181">
        <v>3.9325809999999999</v>
      </c>
      <c r="AF3181">
        <v>3.9325809999999999</v>
      </c>
      <c r="AG3181">
        <v>7865</v>
      </c>
      <c r="AH3181">
        <v>1</v>
      </c>
    </row>
    <row r="3182" spans="1:36" x14ac:dyDescent="0.3">
      <c r="A3182" t="s">
        <v>0</v>
      </c>
      <c r="B3182" s="1">
        <v>42412</v>
      </c>
      <c r="C3182" s="2">
        <v>0.79491682870370373</v>
      </c>
      <c r="D3182" t="s">
        <v>799</v>
      </c>
      <c r="E3182" t="s">
        <v>143</v>
      </c>
      <c r="F3182">
        <v>92.35</v>
      </c>
      <c r="J3182" t="s">
        <v>1266</v>
      </c>
      <c r="U3182">
        <v>92.35</v>
      </c>
      <c r="V3182">
        <v>92.212846999999996</v>
      </c>
      <c r="W3182">
        <v>2.0268000000000001E-2</v>
      </c>
      <c r="X3182">
        <v>0</v>
      </c>
      <c r="Y3182">
        <v>1</v>
      </c>
    </row>
    <row r="3183" spans="1:36" x14ac:dyDescent="0.3">
      <c r="A3183" t="s">
        <v>0</v>
      </c>
      <c r="B3183" s="1">
        <v>42412</v>
      </c>
      <c r="C3183" s="2">
        <v>0.79492821759259258</v>
      </c>
      <c r="D3183" t="s">
        <v>799</v>
      </c>
      <c r="E3183" t="s">
        <v>302</v>
      </c>
      <c r="F3183">
        <v>92.37</v>
      </c>
      <c r="Z3183">
        <v>0.1</v>
      </c>
      <c r="AA3183">
        <v>-0.02</v>
      </c>
      <c r="AB3183">
        <v>-2.2832999999999999E-2</v>
      </c>
      <c r="AC3183">
        <v>4.4759999999999999E-3</v>
      </c>
      <c r="AD3183">
        <v>-0.22295100000000001</v>
      </c>
      <c r="AE3183">
        <v>6.0225530000000003</v>
      </c>
      <c r="AF3183">
        <v>6.0225530000000003</v>
      </c>
      <c r="AG3183">
        <v>12045</v>
      </c>
      <c r="AH3183">
        <v>1</v>
      </c>
    </row>
    <row r="3184" spans="1:36" x14ac:dyDescent="0.3">
      <c r="A3184" t="s">
        <v>0</v>
      </c>
      <c r="B3184" s="1">
        <v>42412</v>
      </c>
      <c r="C3184" s="2">
        <v>0.79492821759259258</v>
      </c>
      <c r="D3184" t="s">
        <v>799</v>
      </c>
      <c r="E3184" t="s">
        <v>143</v>
      </c>
      <c r="F3184">
        <v>92.37</v>
      </c>
      <c r="J3184" t="s">
        <v>1267</v>
      </c>
      <c r="U3184">
        <v>92.37</v>
      </c>
      <c r="V3184">
        <v>92.252350000000007</v>
      </c>
      <c r="W3184">
        <v>4.3300000000000001E-4</v>
      </c>
      <c r="X3184">
        <v>-0.02</v>
      </c>
      <c r="Y3184">
        <v>1</v>
      </c>
    </row>
    <row r="3185" spans="1:34" x14ac:dyDescent="0.3">
      <c r="A3185" t="s">
        <v>0</v>
      </c>
      <c r="B3185" s="1">
        <v>42412</v>
      </c>
      <c r="C3185" s="2">
        <v>0.79493943287037039</v>
      </c>
      <c r="D3185" t="s">
        <v>799</v>
      </c>
      <c r="E3185" t="s">
        <v>302</v>
      </c>
      <c r="F3185">
        <v>92.37</v>
      </c>
      <c r="Z3185">
        <v>0.1</v>
      </c>
      <c r="AA3185">
        <v>0</v>
      </c>
      <c r="AB3185">
        <v>-1.6476000000000001E-2</v>
      </c>
      <c r="AC3185">
        <v>6.3569999999999998E-3</v>
      </c>
      <c r="AD3185">
        <v>-0.22276499999999999</v>
      </c>
      <c r="AE3185">
        <v>4.0095169999999998</v>
      </c>
      <c r="AF3185">
        <v>4.0095169999999998</v>
      </c>
      <c r="AG3185">
        <v>8019</v>
      </c>
      <c r="AH3185">
        <v>1</v>
      </c>
    </row>
    <row r="3186" spans="1:34" x14ac:dyDescent="0.3">
      <c r="A3186" t="s">
        <v>0</v>
      </c>
      <c r="B3186" s="1">
        <v>42412</v>
      </c>
      <c r="C3186" s="2">
        <v>0.79493943287037039</v>
      </c>
      <c r="D3186" t="s">
        <v>799</v>
      </c>
      <c r="E3186" t="s">
        <v>143</v>
      </c>
      <c r="F3186">
        <v>92.37</v>
      </c>
      <c r="J3186" t="s">
        <v>1268</v>
      </c>
      <c r="U3186">
        <v>92.37</v>
      </c>
      <c r="V3186">
        <v>92.288606000000001</v>
      </c>
      <c r="W3186">
        <v>-1.7416999999999998E-2</v>
      </c>
      <c r="X3186">
        <v>0</v>
      </c>
      <c r="Y3186">
        <v>1</v>
      </c>
    </row>
    <row r="3187" spans="1:34" x14ac:dyDescent="0.3">
      <c r="A3187" t="s">
        <v>0</v>
      </c>
      <c r="B3187" s="1">
        <v>42412</v>
      </c>
      <c r="C3187" s="2">
        <v>0.79495075231481482</v>
      </c>
      <c r="D3187" t="s">
        <v>799</v>
      </c>
      <c r="E3187" t="s">
        <v>302</v>
      </c>
      <c r="F3187">
        <v>92.38</v>
      </c>
      <c r="Z3187">
        <v>0.1</v>
      </c>
      <c r="AA3187">
        <v>-0.01</v>
      </c>
      <c r="AB3187">
        <v>-1.2638E-2</v>
      </c>
      <c r="AC3187">
        <v>3.8379999999999998E-3</v>
      </c>
      <c r="AD3187">
        <v>-0.222584</v>
      </c>
      <c r="AE3187">
        <v>5.7179169999999999</v>
      </c>
      <c r="AF3187">
        <v>5.7179169999999999</v>
      </c>
      <c r="AG3187">
        <v>11435</v>
      </c>
      <c r="AH3187">
        <v>1</v>
      </c>
    </row>
    <row r="3188" spans="1:34" x14ac:dyDescent="0.3">
      <c r="A3188" t="s">
        <v>0</v>
      </c>
      <c r="B3188" s="1">
        <v>42412</v>
      </c>
      <c r="C3188" s="2">
        <v>0.79495075231481482</v>
      </c>
      <c r="D3188" t="s">
        <v>799</v>
      </c>
      <c r="E3188" t="s">
        <v>143</v>
      </c>
      <c r="F3188">
        <v>92.38</v>
      </c>
      <c r="J3188" t="s">
        <v>1269</v>
      </c>
      <c r="U3188">
        <v>92.38</v>
      </c>
      <c r="V3188">
        <v>92.318197999999995</v>
      </c>
      <c r="W3188">
        <v>-3.0349999999999999E-2</v>
      </c>
      <c r="X3188">
        <v>-0.01</v>
      </c>
      <c r="Y3188">
        <v>1</v>
      </c>
    </row>
    <row r="3189" spans="1:34" x14ac:dyDescent="0.3">
      <c r="A3189" t="s">
        <v>0</v>
      </c>
      <c r="B3189" s="1">
        <v>42412</v>
      </c>
      <c r="C3189" s="2">
        <v>0.79496204861111108</v>
      </c>
      <c r="D3189" t="s">
        <v>799</v>
      </c>
      <c r="E3189" t="s">
        <v>302</v>
      </c>
      <c r="F3189">
        <v>92.39</v>
      </c>
      <c r="Z3189">
        <v>0.1</v>
      </c>
      <c r="AA3189">
        <v>-0.01</v>
      </c>
      <c r="AB3189">
        <v>-1.0574999999999999E-2</v>
      </c>
      <c r="AC3189">
        <v>2.0630000000000002E-3</v>
      </c>
      <c r="AD3189">
        <v>-0.22240699999999999</v>
      </c>
      <c r="AE3189">
        <v>6.9732459999999996</v>
      </c>
      <c r="AF3189">
        <v>6.9732459999999996</v>
      </c>
      <c r="AG3189">
        <v>13946</v>
      </c>
      <c r="AH3189">
        <v>1</v>
      </c>
    </row>
    <row r="3190" spans="1:34" x14ac:dyDescent="0.3">
      <c r="A3190" t="s">
        <v>0</v>
      </c>
      <c r="B3190" s="1">
        <v>42412</v>
      </c>
      <c r="C3190" s="2">
        <v>0.79496204861111108</v>
      </c>
      <c r="D3190" t="s">
        <v>799</v>
      </c>
      <c r="E3190" t="s">
        <v>143</v>
      </c>
      <c r="F3190">
        <v>92.39</v>
      </c>
      <c r="J3190" t="s">
        <v>1270</v>
      </c>
      <c r="U3190">
        <v>92.39</v>
      </c>
      <c r="V3190">
        <v>92.339481000000006</v>
      </c>
      <c r="W3190">
        <v>-3.6816000000000002E-2</v>
      </c>
      <c r="X3190">
        <v>-0.01</v>
      </c>
      <c r="Y3190">
        <v>1</v>
      </c>
    </row>
    <row r="3191" spans="1:34" x14ac:dyDescent="0.3">
      <c r="A3191" t="s">
        <v>0</v>
      </c>
      <c r="B3191" s="1">
        <v>42412</v>
      </c>
      <c r="C3191" s="2">
        <v>0.79497336805555552</v>
      </c>
      <c r="D3191" t="s">
        <v>799</v>
      </c>
      <c r="E3191" t="s">
        <v>302</v>
      </c>
      <c r="F3191">
        <v>92.4</v>
      </c>
      <c r="Z3191">
        <v>0.1</v>
      </c>
      <c r="AA3191">
        <v>-0.01</v>
      </c>
      <c r="AB3191">
        <v>-9.6349999999999995E-3</v>
      </c>
      <c r="AC3191">
        <v>9.3999999999999997E-4</v>
      </c>
      <c r="AD3191">
        <v>-0.22223200000000001</v>
      </c>
      <c r="AE3191">
        <v>7.7963170000000002</v>
      </c>
      <c r="AF3191">
        <v>7.7963170000000002</v>
      </c>
      <c r="AG3191">
        <v>15592</v>
      </c>
      <c r="AH3191">
        <v>1</v>
      </c>
    </row>
    <row r="3192" spans="1:34" x14ac:dyDescent="0.3">
      <c r="A3192" t="s">
        <v>0</v>
      </c>
      <c r="B3192" s="1">
        <v>42412</v>
      </c>
      <c r="C3192" s="2">
        <v>0.79497336805555552</v>
      </c>
      <c r="D3192" t="s">
        <v>799</v>
      </c>
      <c r="E3192" t="s">
        <v>143</v>
      </c>
      <c r="F3192">
        <v>92.4</v>
      </c>
      <c r="J3192" t="s">
        <v>1271</v>
      </c>
      <c r="U3192">
        <v>92.4</v>
      </c>
      <c r="V3192">
        <v>92.353691999999995</v>
      </c>
      <c r="W3192">
        <v>-3.7065000000000001E-2</v>
      </c>
      <c r="X3192">
        <v>-0.01</v>
      </c>
      <c r="Y3192">
        <v>1</v>
      </c>
    </row>
    <row r="3193" spans="1:34" x14ac:dyDescent="0.3">
      <c r="A3193" t="s">
        <v>0</v>
      </c>
      <c r="B3193" s="1">
        <v>42412</v>
      </c>
      <c r="C3193" s="2">
        <v>0.79498484953703707</v>
      </c>
      <c r="D3193" t="s">
        <v>799</v>
      </c>
      <c r="E3193" t="s">
        <v>302</v>
      </c>
      <c r="F3193">
        <v>92.4</v>
      </c>
      <c r="Z3193">
        <v>0.1</v>
      </c>
      <c r="AA3193">
        <v>0</v>
      </c>
      <c r="AB3193">
        <v>-7.332E-3</v>
      </c>
      <c r="AC3193">
        <v>2.3029999999999999E-3</v>
      </c>
      <c r="AD3193">
        <v>-0.22206000000000001</v>
      </c>
      <c r="AE3193">
        <v>6.5219050000000003</v>
      </c>
      <c r="AF3193">
        <v>6.5219050000000003</v>
      </c>
      <c r="AG3193">
        <v>13043</v>
      </c>
      <c r="AH3193">
        <v>1</v>
      </c>
    </row>
    <row r="3194" spans="1:34" x14ac:dyDescent="0.3">
      <c r="A3194" t="s">
        <v>0</v>
      </c>
      <c r="B3194" s="1">
        <v>42412</v>
      </c>
      <c r="C3194" s="2">
        <v>0.79498484953703707</v>
      </c>
      <c r="D3194" t="s">
        <v>799</v>
      </c>
      <c r="E3194" t="s">
        <v>143</v>
      </c>
      <c r="F3194">
        <v>92.4</v>
      </c>
      <c r="J3194" t="s">
        <v>1272</v>
      </c>
      <c r="U3194">
        <v>92.4</v>
      </c>
      <c r="V3194">
        <v>92.363872000000001</v>
      </c>
      <c r="W3194">
        <v>-3.279E-2</v>
      </c>
      <c r="X3194">
        <v>0</v>
      </c>
      <c r="Y3194">
        <v>1</v>
      </c>
    </row>
    <row r="3195" spans="1:34" x14ac:dyDescent="0.3">
      <c r="A3195" t="s">
        <v>0</v>
      </c>
      <c r="B3195" s="1">
        <v>42412</v>
      </c>
      <c r="C3195" s="2">
        <v>0.79499598379629621</v>
      </c>
      <c r="D3195" t="s">
        <v>799</v>
      </c>
      <c r="E3195" t="s">
        <v>302</v>
      </c>
      <c r="F3195">
        <v>92.39</v>
      </c>
      <c r="Z3195">
        <v>0.1</v>
      </c>
      <c r="AA3195">
        <v>0.01</v>
      </c>
      <c r="AB3195">
        <v>-2.944E-3</v>
      </c>
      <c r="AC3195">
        <v>4.3880000000000004E-3</v>
      </c>
      <c r="AD3195">
        <v>-0.22189600000000001</v>
      </c>
      <c r="AE3195">
        <v>4.5034140000000003</v>
      </c>
      <c r="AF3195">
        <v>4.5034140000000003</v>
      </c>
      <c r="AG3195">
        <v>9006</v>
      </c>
      <c r="AH3195">
        <v>1</v>
      </c>
    </row>
    <row r="3196" spans="1:34" x14ac:dyDescent="0.3">
      <c r="A3196" t="s">
        <v>0</v>
      </c>
      <c r="B3196" s="1">
        <v>42412</v>
      </c>
      <c r="C3196" s="2">
        <v>0.79499598379629621</v>
      </c>
      <c r="D3196" t="s">
        <v>799</v>
      </c>
      <c r="E3196" t="s">
        <v>143</v>
      </c>
      <c r="F3196">
        <v>92.39</v>
      </c>
      <c r="J3196" t="s">
        <v>1273</v>
      </c>
      <c r="U3196">
        <v>92.39</v>
      </c>
      <c r="V3196">
        <v>92.372478000000001</v>
      </c>
      <c r="W3196">
        <v>-2.6256999999999999E-2</v>
      </c>
      <c r="X3196">
        <v>0.01</v>
      </c>
      <c r="Y3196">
        <v>1</v>
      </c>
    </row>
    <row r="3197" spans="1:34" x14ac:dyDescent="0.3">
      <c r="A3197" t="s">
        <v>0</v>
      </c>
      <c r="B3197" s="1">
        <v>42412</v>
      </c>
      <c r="C3197" s="2">
        <v>0.79500729166666673</v>
      </c>
      <c r="D3197" t="s">
        <v>799</v>
      </c>
      <c r="E3197" t="s">
        <v>302</v>
      </c>
      <c r="F3197">
        <v>92.35</v>
      </c>
      <c r="Z3197">
        <v>0.1</v>
      </c>
      <c r="AA3197">
        <v>0.04</v>
      </c>
      <c r="AB3197">
        <v>7.4000000000000003E-3</v>
      </c>
      <c r="AC3197">
        <v>1.0344000000000001E-2</v>
      </c>
      <c r="AD3197">
        <v>-0.221747</v>
      </c>
      <c r="AE3197">
        <v>-1.088981</v>
      </c>
      <c r="AF3197">
        <v>-1.088981</v>
      </c>
      <c r="AG3197">
        <v>-2177</v>
      </c>
      <c r="AH3197">
        <v>1</v>
      </c>
    </row>
    <row r="3198" spans="1:34" x14ac:dyDescent="0.3">
      <c r="A3198" t="s">
        <v>0</v>
      </c>
      <c r="B3198" s="1">
        <v>42412</v>
      </c>
      <c r="C3198" s="2">
        <v>0.79500729166666673</v>
      </c>
      <c r="D3198" t="s">
        <v>799</v>
      </c>
      <c r="E3198" t="s">
        <v>143</v>
      </c>
      <c r="F3198">
        <v>92.35</v>
      </c>
      <c r="J3198" t="s">
        <v>1274</v>
      </c>
      <c r="U3198">
        <v>92.35</v>
      </c>
      <c r="V3198">
        <v>92.380737999999994</v>
      </c>
      <c r="W3198">
        <v>-1.9536000000000001E-2</v>
      </c>
      <c r="X3198">
        <v>0.04</v>
      </c>
      <c r="Y3198">
        <v>1</v>
      </c>
    </row>
    <row r="3199" spans="1:34" x14ac:dyDescent="0.3">
      <c r="A3199" t="s">
        <v>0</v>
      </c>
      <c r="B3199" s="1">
        <v>42412</v>
      </c>
      <c r="C3199" s="2">
        <v>0.79501858796296299</v>
      </c>
      <c r="D3199" t="s">
        <v>799</v>
      </c>
      <c r="E3199" t="s">
        <v>302</v>
      </c>
      <c r="F3199">
        <v>92.28</v>
      </c>
      <c r="Z3199">
        <v>0.1</v>
      </c>
      <c r="AA3199">
        <v>7.0000000000000007E-2</v>
      </c>
      <c r="AB3199">
        <v>2.4056999999999999E-2</v>
      </c>
      <c r="AC3199">
        <v>1.6657999999999999E-2</v>
      </c>
      <c r="AD3199">
        <v>-0.22162599999999999</v>
      </c>
      <c r="AE3199">
        <v>-7.4724389999999996</v>
      </c>
      <c r="AF3199">
        <v>-7.4724389999999996</v>
      </c>
      <c r="AG3199">
        <v>-14944</v>
      </c>
      <c r="AH3199">
        <v>1</v>
      </c>
    </row>
    <row r="3200" spans="1:34" x14ac:dyDescent="0.3">
      <c r="A3200" t="s">
        <v>0</v>
      </c>
      <c r="B3200" s="1">
        <v>42412</v>
      </c>
      <c r="C3200" s="2">
        <v>0.79501858796296299</v>
      </c>
      <c r="D3200" t="s">
        <v>799</v>
      </c>
      <c r="E3200" t="s">
        <v>143</v>
      </c>
      <c r="F3200">
        <v>92.28</v>
      </c>
      <c r="J3200" t="s">
        <v>1275</v>
      </c>
      <c r="U3200">
        <v>92.28</v>
      </c>
      <c r="V3200">
        <v>92.388328000000001</v>
      </c>
      <c r="W3200">
        <v>-1.4134000000000001E-2</v>
      </c>
      <c r="X3200">
        <v>7.0000000000000007E-2</v>
      </c>
      <c r="Y3200">
        <v>1</v>
      </c>
    </row>
    <row r="3201" spans="1:36" x14ac:dyDescent="0.3">
      <c r="A3201" t="s">
        <v>0</v>
      </c>
      <c r="B3201" s="1">
        <v>42412</v>
      </c>
      <c r="C3201" s="2">
        <v>0.7950300578703704</v>
      </c>
      <c r="D3201" t="s">
        <v>799</v>
      </c>
      <c r="E3201" t="s">
        <v>302</v>
      </c>
      <c r="F3201">
        <v>92.23</v>
      </c>
      <c r="Z3201">
        <v>0.1</v>
      </c>
      <c r="AA3201">
        <v>0.05</v>
      </c>
      <c r="AB3201">
        <v>3.5909000000000003E-2</v>
      </c>
      <c r="AC3201">
        <v>1.1852E-2</v>
      </c>
      <c r="AD3201">
        <v>-0.221523</v>
      </c>
      <c r="AE3201">
        <v>-4.5756220000000001</v>
      </c>
      <c r="AF3201">
        <v>-4.5756220000000001</v>
      </c>
      <c r="AG3201">
        <v>-9151</v>
      </c>
      <c r="AH3201">
        <v>1</v>
      </c>
    </row>
    <row r="3202" spans="1:36" x14ac:dyDescent="0.3">
      <c r="A3202" t="s">
        <v>0</v>
      </c>
      <c r="B3202" s="1">
        <v>42412</v>
      </c>
      <c r="C3202" s="2">
        <v>0.7950300578703704</v>
      </c>
      <c r="D3202" t="s">
        <v>799</v>
      </c>
      <c r="E3202" t="s">
        <v>143</v>
      </c>
      <c r="F3202">
        <v>92.23</v>
      </c>
      <c r="J3202" t="s">
        <v>1276</v>
      </c>
      <c r="U3202">
        <v>92.23</v>
      </c>
      <c r="V3202">
        <v>92.392436000000004</v>
      </c>
      <c r="W3202">
        <v>-1.0756999999999999E-2</v>
      </c>
      <c r="X3202">
        <v>0.05</v>
      </c>
      <c r="Y3202">
        <v>1</v>
      </c>
    </row>
    <row r="3203" spans="1:36" x14ac:dyDescent="0.3">
      <c r="A3203" t="s">
        <v>0</v>
      </c>
      <c r="B3203" s="1">
        <v>42412</v>
      </c>
      <c r="C3203" s="2">
        <v>0.79504119212962954</v>
      </c>
      <c r="D3203" t="s">
        <v>799</v>
      </c>
      <c r="E3203" t="s">
        <v>830</v>
      </c>
      <c r="F3203">
        <v>92.23</v>
      </c>
      <c r="G3203">
        <v>49.898071999999999</v>
      </c>
      <c r="H3203">
        <v>32.075000000000003</v>
      </c>
      <c r="AI3203">
        <v>0.20125000000000001</v>
      </c>
      <c r="AJ3203">
        <v>-100</v>
      </c>
    </row>
    <row r="3204" spans="1:36" x14ac:dyDescent="0.3">
      <c r="A3204" t="s">
        <v>0</v>
      </c>
      <c r="B3204" s="1">
        <v>42412</v>
      </c>
      <c r="C3204" s="2">
        <v>0.79504243055555557</v>
      </c>
      <c r="D3204" t="s">
        <v>799</v>
      </c>
      <c r="E3204" t="s">
        <v>302</v>
      </c>
      <c r="F3204">
        <v>92.17</v>
      </c>
      <c r="Z3204">
        <v>0.1</v>
      </c>
      <c r="AA3204">
        <v>0.06</v>
      </c>
      <c r="AB3204">
        <v>4.5468000000000001E-2</v>
      </c>
      <c r="AC3204">
        <v>9.5589999999999998E-3</v>
      </c>
      <c r="AD3204">
        <v>-0.22143599999999999</v>
      </c>
      <c r="AE3204">
        <v>-3.5060419999999999</v>
      </c>
      <c r="AF3204">
        <v>-3.5060419999999999</v>
      </c>
      <c r="AG3204">
        <v>-7012</v>
      </c>
      <c r="AH3204">
        <v>1</v>
      </c>
    </row>
    <row r="3205" spans="1:36" x14ac:dyDescent="0.3">
      <c r="A3205" t="s">
        <v>0</v>
      </c>
      <c r="B3205" s="1">
        <v>42412</v>
      </c>
      <c r="C3205" s="2">
        <v>0.79504243055555557</v>
      </c>
      <c r="D3205" t="s">
        <v>799</v>
      </c>
      <c r="E3205" t="s">
        <v>143</v>
      </c>
      <c r="F3205">
        <v>92.17</v>
      </c>
      <c r="J3205" t="s">
        <v>1277</v>
      </c>
      <c r="U3205">
        <v>92.17</v>
      </c>
      <c r="V3205">
        <v>92.387825000000007</v>
      </c>
      <c r="W3205">
        <v>-9.0200000000000002E-3</v>
      </c>
      <c r="X3205">
        <v>0.06</v>
      </c>
      <c r="Y3205">
        <v>1</v>
      </c>
    </row>
    <row r="3206" spans="1:36" x14ac:dyDescent="0.3">
      <c r="A3206" t="s">
        <v>0</v>
      </c>
      <c r="B3206" s="1">
        <v>42412</v>
      </c>
      <c r="C3206" s="2">
        <v>0.79505252314814812</v>
      </c>
      <c r="D3206" t="s">
        <v>799</v>
      </c>
      <c r="E3206" t="s">
        <v>302</v>
      </c>
      <c r="F3206">
        <v>92.12</v>
      </c>
      <c r="Z3206">
        <v>0.1</v>
      </c>
      <c r="AA3206">
        <v>0.05</v>
      </c>
      <c r="AB3206">
        <v>5.0198E-2</v>
      </c>
      <c r="AC3206">
        <v>4.7299999999999998E-3</v>
      </c>
      <c r="AD3206">
        <v>-0.221356</v>
      </c>
      <c r="AE3206">
        <v>-2.1260000000000001E-2</v>
      </c>
      <c r="AF3206">
        <v>-2.1260000000000001E-2</v>
      </c>
      <c r="AG3206">
        <v>-42</v>
      </c>
      <c r="AH3206">
        <v>1</v>
      </c>
    </row>
    <row r="3207" spans="1:36" x14ac:dyDescent="0.3">
      <c r="A3207" t="s">
        <v>0</v>
      </c>
      <c r="B3207" s="1">
        <v>42412</v>
      </c>
      <c r="C3207" s="2">
        <v>0.79505252314814812</v>
      </c>
      <c r="D3207" t="s">
        <v>799</v>
      </c>
      <c r="E3207" t="s">
        <v>143</v>
      </c>
      <c r="F3207">
        <v>92.12</v>
      </c>
      <c r="J3207" t="s">
        <v>1278</v>
      </c>
      <c r="U3207">
        <v>92.12</v>
      </c>
      <c r="V3207">
        <v>92.368677000000005</v>
      </c>
      <c r="W3207">
        <v>-7.4330000000000004E-3</v>
      </c>
      <c r="X3207">
        <v>0.05</v>
      </c>
      <c r="Y3207">
        <v>1</v>
      </c>
    </row>
    <row r="3208" spans="1:36" x14ac:dyDescent="0.3">
      <c r="A3208" t="s">
        <v>0</v>
      </c>
      <c r="B3208" s="1">
        <v>42412</v>
      </c>
      <c r="C3208" s="2">
        <v>0.79506204861111118</v>
      </c>
      <c r="D3208" t="s">
        <v>799</v>
      </c>
      <c r="E3208" t="s">
        <v>830</v>
      </c>
      <c r="F3208">
        <v>92.12</v>
      </c>
      <c r="G3208">
        <v>49.779387999999997</v>
      </c>
      <c r="H3208">
        <v>32.075000000000003</v>
      </c>
      <c r="AI3208">
        <v>0.22875000000000001</v>
      </c>
      <c r="AJ3208">
        <v>-100</v>
      </c>
    </row>
    <row r="3209" spans="1:36" x14ac:dyDescent="0.3">
      <c r="A3209" t="s">
        <v>0</v>
      </c>
      <c r="B3209" s="1">
        <v>42412</v>
      </c>
      <c r="C3209" s="2">
        <v>0.79506381944444449</v>
      </c>
      <c r="D3209" t="s">
        <v>799</v>
      </c>
      <c r="E3209" t="s">
        <v>302</v>
      </c>
      <c r="F3209">
        <v>92.09</v>
      </c>
      <c r="Z3209">
        <v>0.1</v>
      </c>
      <c r="AA3209">
        <v>0.03</v>
      </c>
      <c r="AB3209">
        <v>4.8050000000000002E-2</v>
      </c>
      <c r="AC3209">
        <v>-2.1480000000000002E-3</v>
      </c>
      <c r="AD3209">
        <v>-0.221273</v>
      </c>
      <c r="AE3209">
        <v>5.6526620000000003</v>
      </c>
      <c r="AF3209">
        <v>5.6526620000000003</v>
      </c>
      <c r="AG3209">
        <v>11305</v>
      </c>
      <c r="AH3209">
        <v>1</v>
      </c>
    </row>
    <row r="3210" spans="1:36" x14ac:dyDescent="0.3">
      <c r="A3210" t="s">
        <v>0</v>
      </c>
      <c r="B3210" s="1">
        <v>42412</v>
      </c>
      <c r="C3210" s="2">
        <v>0.79506381944444449</v>
      </c>
      <c r="D3210" t="s">
        <v>799</v>
      </c>
      <c r="E3210" t="s">
        <v>143</v>
      </c>
      <c r="F3210">
        <v>92.09</v>
      </c>
      <c r="J3210" t="s">
        <v>1279</v>
      </c>
      <c r="U3210">
        <v>92.09</v>
      </c>
      <c r="V3210">
        <v>92.332545999999994</v>
      </c>
      <c r="W3210">
        <v>-3.9039999999999999E-3</v>
      </c>
      <c r="X3210">
        <v>0.03</v>
      </c>
      <c r="Y3210">
        <v>1</v>
      </c>
    </row>
    <row r="3211" spans="1:36" x14ac:dyDescent="0.3">
      <c r="A3211" t="s">
        <v>0</v>
      </c>
      <c r="B3211" s="1">
        <v>42412</v>
      </c>
      <c r="C3211" s="2">
        <v>0.79507511574074075</v>
      </c>
      <c r="D3211" t="s">
        <v>799</v>
      </c>
      <c r="E3211" t="s">
        <v>302</v>
      </c>
      <c r="F3211">
        <v>92.08</v>
      </c>
      <c r="Z3211">
        <v>0.1</v>
      </c>
      <c r="AA3211">
        <v>0.01</v>
      </c>
      <c r="AB3211">
        <v>3.9580999999999998E-2</v>
      </c>
      <c r="AC3211">
        <v>-8.4690000000000008E-3</v>
      </c>
      <c r="AD3211">
        <v>-0.22117700000000001</v>
      </c>
      <c r="AE3211">
        <v>11.387479000000001</v>
      </c>
      <c r="AF3211">
        <v>11.387479000000001</v>
      </c>
      <c r="AG3211">
        <v>22774</v>
      </c>
      <c r="AH3211">
        <v>1</v>
      </c>
    </row>
    <row r="3212" spans="1:36" x14ac:dyDescent="0.3">
      <c r="A3212" t="s">
        <v>0</v>
      </c>
      <c r="B3212" s="1">
        <v>42412</v>
      </c>
      <c r="C3212" s="2">
        <v>0.79507511574074075</v>
      </c>
      <c r="D3212" t="s">
        <v>799</v>
      </c>
      <c r="E3212" t="s">
        <v>143</v>
      </c>
      <c r="F3212">
        <v>92.08</v>
      </c>
      <c r="J3212" t="s">
        <v>1280</v>
      </c>
      <c r="U3212">
        <v>92.08</v>
      </c>
      <c r="V3212">
        <v>92.283410000000003</v>
      </c>
      <c r="W3212">
        <v>3.3400000000000001E-3</v>
      </c>
      <c r="X3212">
        <v>0.01</v>
      </c>
      <c r="Y3212">
        <v>1</v>
      </c>
    </row>
    <row r="3213" spans="1:36" x14ac:dyDescent="0.3">
      <c r="A3213" t="s">
        <v>0</v>
      </c>
      <c r="B3213" s="1">
        <v>42412</v>
      </c>
      <c r="C3213" s="2">
        <v>0.79508643518518518</v>
      </c>
      <c r="D3213" t="s">
        <v>799</v>
      </c>
      <c r="E3213" t="s">
        <v>302</v>
      </c>
      <c r="F3213">
        <v>92.09</v>
      </c>
      <c r="Z3213">
        <v>0.1</v>
      </c>
      <c r="AA3213">
        <v>-0.01</v>
      </c>
      <c r="AB3213">
        <v>2.6276999999999998E-2</v>
      </c>
      <c r="AC3213">
        <v>-1.3304E-2</v>
      </c>
      <c r="AD3213">
        <v>-0.22105900000000001</v>
      </c>
      <c r="AE3213">
        <v>16.319718999999999</v>
      </c>
      <c r="AF3213">
        <v>16.319718999999999</v>
      </c>
      <c r="AG3213">
        <v>32639</v>
      </c>
      <c r="AH3213">
        <v>1</v>
      </c>
    </row>
    <row r="3214" spans="1:36" x14ac:dyDescent="0.3">
      <c r="A3214" t="s">
        <v>0</v>
      </c>
      <c r="B3214" s="1">
        <v>42412</v>
      </c>
      <c r="C3214" s="2">
        <v>0.79508643518518518</v>
      </c>
      <c r="D3214" t="s">
        <v>799</v>
      </c>
      <c r="E3214" t="s">
        <v>143</v>
      </c>
      <c r="F3214">
        <v>92.09</v>
      </c>
      <c r="J3214" t="s">
        <v>1281</v>
      </c>
      <c r="U3214">
        <v>92.09</v>
      </c>
      <c r="V3214">
        <v>92.229284000000007</v>
      </c>
      <c r="W3214">
        <v>1.4624E-2</v>
      </c>
      <c r="X3214">
        <v>-0.01</v>
      </c>
      <c r="Y3214">
        <v>1</v>
      </c>
    </row>
    <row r="3215" spans="1:36" x14ac:dyDescent="0.3">
      <c r="A3215" t="s">
        <v>0</v>
      </c>
      <c r="B3215" s="1">
        <v>42412</v>
      </c>
      <c r="C3215" s="2">
        <v>0.79509773148148144</v>
      </c>
      <c r="D3215" t="s">
        <v>799</v>
      </c>
      <c r="E3215" t="s">
        <v>302</v>
      </c>
      <c r="F3215">
        <v>92.14</v>
      </c>
      <c r="Z3215">
        <v>0.1</v>
      </c>
      <c r="AA3215">
        <v>-0.05</v>
      </c>
      <c r="AB3215">
        <v>5.7000000000000002E-3</v>
      </c>
      <c r="AC3215">
        <v>-2.0577000000000002E-2</v>
      </c>
      <c r="AD3215">
        <v>-0.22090799999999999</v>
      </c>
      <c r="AE3215">
        <v>23.784514999999999</v>
      </c>
      <c r="AF3215">
        <v>23.784514999999999</v>
      </c>
      <c r="AG3215">
        <v>47569</v>
      </c>
      <c r="AH3215">
        <v>1</v>
      </c>
    </row>
    <row r="3216" spans="1:36" x14ac:dyDescent="0.3">
      <c r="A3216" t="s">
        <v>0</v>
      </c>
      <c r="B3216" s="1">
        <v>42412</v>
      </c>
      <c r="C3216" s="2">
        <v>0.79509773148148144</v>
      </c>
      <c r="D3216" t="s">
        <v>799</v>
      </c>
      <c r="E3216" t="s">
        <v>143</v>
      </c>
      <c r="F3216">
        <v>92.14</v>
      </c>
      <c r="J3216" t="s">
        <v>1282</v>
      </c>
      <c r="U3216">
        <v>92.14</v>
      </c>
      <c r="V3216">
        <v>92.177783000000005</v>
      </c>
      <c r="W3216">
        <v>2.8208E-2</v>
      </c>
      <c r="X3216">
        <v>-0.05</v>
      </c>
      <c r="Y3216">
        <v>1</v>
      </c>
    </row>
    <row r="3217" spans="1:36" x14ac:dyDescent="0.3">
      <c r="A3217" t="s">
        <v>0</v>
      </c>
      <c r="B3217" s="1">
        <v>42412</v>
      </c>
      <c r="C3217" s="2">
        <v>0.79510905092592588</v>
      </c>
      <c r="D3217" t="s">
        <v>799</v>
      </c>
      <c r="E3217" t="s">
        <v>302</v>
      </c>
      <c r="F3217">
        <v>92.15</v>
      </c>
      <c r="Z3217">
        <v>0.1</v>
      </c>
      <c r="AA3217">
        <v>-0.01</v>
      </c>
      <c r="AB3217">
        <v>-5.6709999999999998E-3</v>
      </c>
      <c r="AC3217">
        <v>-1.1370999999999999E-2</v>
      </c>
      <c r="AD3217">
        <v>-0.22073899999999999</v>
      </c>
      <c r="AE3217">
        <v>17.329422000000001</v>
      </c>
      <c r="AF3217">
        <v>17.329422000000001</v>
      </c>
      <c r="AG3217">
        <v>34658</v>
      </c>
      <c r="AH3217">
        <v>1</v>
      </c>
    </row>
    <row r="3218" spans="1:36" x14ac:dyDescent="0.3">
      <c r="A3218" t="s">
        <v>0</v>
      </c>
      <c r="B3218" s="1">
        <v>42412</v>
      </c>
      <c r="C3218" s="2">
        <v>0.79510905092592588</v>
      </c>
      <c r="D3218" t="s">
        <v>799</v>
      </c>
      <c r="E3218" t="s">
        <v>143</v>
      </c>
      <c r="F3218">
        <v>92.15</v>
      </c>
      <c r="J3218" t="s">
        <v>1283</v>
      </c>
      <c r="U3218">
        <v>92.15</v>
      </c>
      <c r="V3218">
        <v>92.135322000000002</v>
      </c>
      <c r="W3218">
        <v>4.0871999999999999E-2</v>
      </c>
      <c r="X3218">
        <v>-0.01</v>
      </c>
      <c r="Y3218">
        <v>1</v>
      </c>
    </row>
    <row r="3219" spans="1:36" x14ac:dyDescent="0.3">
      <c r="A3219" t="s">
        <v>0</v>
      </c>
      <c r="B3219" s="1">
        <v>42412</v>
      </c>
      <c r="C3219" s="2">
        <v>0.79512149305555557</v>
      </c>
      <c r="D3219" t="s">
        <v>799</v>
      </c>
      <c r="E3219" t="s">
        <v>302</v>
      </c>
      <c r="F3219">
        <v>92.21</v>
      </c>
      <c r="Z3219">
        <v>0.1</v>
      </c>
      <c r="AA3219">
        <v>-0.06</v>
      </c>
      <c r="AB3219">
        <v>-2.1085E-2</v>
      </c>
      <c r="AC3219">
        <v>-1.5414000000000001E-2</v>
      </c>
      <c r="AD3219">
        <v>-0.22054499999999999</v>
      </c>
      <c r="AE3219">
        <v>21.797428</v>
      </c>
      <c r="AF3219">
        <v>21.797428</v>
      </c>
      <c r="AG3219">
        <v>43594</v>
      </c>
      <c r="AH3219">
        <v>1</v>
      </c>
    </row>
    <row r="3220" spans="1:36" x14ac:dyDescent="0.3">
      <c r="A3220" t="s">
        <v>0</v>
      </c>
      <c r="B3220" s="1">
        <v>42412</v>
      </c>
      <c r="C3220" s="2">
        <v>0.79512149305555557</v>
      </c>
      <c r="D3220" t="s">
        <v>799</v>
      </c>
      <c r="E3220" t="s">
        <v>143</v>
      </c>
      <c r="F3220">
        <v>92.21</v>
      </c>
      <c r="J3220" t="s">
        <v>1284</v>
      </c>
      <c r="U3220">
        <v>92.21</v>
      </c>
      <c r="V3220">
        <v>92.107783999999995</v>
      </c>
      <c r="W3220">
        <v>4.9246999999999999E-2</v>
      </c>
      <c r="X3220">
        <v>-0.06</v>
      </c>
      <c r="Y3220">
        <v>1</v>
      </c>
    </row>
    <row r="3221" spans="1:36" x14ac:dyDescent="0.3">
      <c r="A3221" t="s">
        <v>0</v>
      </c>
      <c r="B3221" s="1">
        <v>42412</v>
      </c>
      <c r="C3221" s="2">
        <v>0.79513247685185184</v>
      </c>
      <c r="D3221" t="s">
        <v>799</v>
      </c>
      <c r="E3221" t="s">
        <v>302</v>
      </c>
      <c r="F3221">
        <v>92.25</v>
      </c>
      <c r="Z3221">
        <v>0.1</v>
      </c>
      <c r="AA3221">
        <v>-0.04</v>
      </c>
      <c r="AB3221">
        <v>-3.1033999999999999E-2</v>
      </c>
      <c r="AC3221">
        <v>-9.9489999999999995E-3</v>
      </c>
      <c r="AD3221">
        <v>-0.220335</v>
      </c>
      <c r="AE3221">
        <v>18.221122999999999</v>
      </c>
      <c r="AF3221">
        <v>18.221122999999999</v>
      </c>
      <c r="AG3221">
        <v>36442</v>
      </c>
      <c r="AH3221">
        <v>1</v>
      </c>
    </row>
    <row r="3222" spans="1:36" x14ac:dyDescent="0.3">
      <c r="A3222" t="s">
        <v>0</v>
      </c>
      <c r="B3222" s="1">
        <v>42412</v>
      </c>
      <c r="C3222" s="2">
        <v>0.79513247685185184</v>
      </c>
      <c r="D3222" t="s">
        <v>799</v>
      </c>
      <c r="E3222" t="s">
        <v>143</v>
      </c>
      <c r="F3222">
        <v>92.25</v>
      </c>
      <c r="J3222" t="s">
        <v>1285</v>
      </c>
      <c r="U3222">
        <v>92.25</v>
      </c>
      <c r="V3222">
        <v>92.099170000000001</v>
      </c>
      <c r="W3222">
        <v>5.0996E-2</v>
      </c>
      <c r="X3222">
        <v>-0.04</v>
      </c>
      <c r="Y3222">
        <v>1</v>
      </c>
    </row>
    <row r="3223" spans="1:36" x14ac:dyDescent="0.3">
      <c r="A3223" t="s">
        <v>0</v>
      </c>
      <c r="B3223" s="1">
        <v>42412</v>
      </c>
      <c r="C3223" s="2">
        <v>0.79514238425925932</v>
      </c>
      <c r="D3223" t="s">
        <v>799</v>
      </c>
      <c r="E3223" t="s">
        <v>861</v>
      </c>
      <c r="F3223">
        <v>92.25</v>
      </c>
      <c r="G3223">
        <v>50.066858000000003</v>
      </c>
      <c r="H3223">
        <v>31.5</v>
      </c>
      <c r="AI3223">
        <v>2.4649999999999999</v>
      </c>
      <c r="AJ3223">
        <v>-100</v>
      </c>
    </row>
    <row r="3224" spans="1:36" x14ac:dyDescent="0.3">
      <c r="A3224" t="s">
        <v>0</v>
      </c>
      <c r="B3224" s="1">
        <v>42412</v>
      </c>
      <c r="C3224" s="2">
        <v>0.79514363425925927</v>
      </c>
      <c r="D3224" t="s">
        <v>799</v>
      </c>
      <c r="E3224" t="s">
        <v>302</v>
      </c>
      <c r="F3224">
        <v>92.28</v>
      </c>
      <c r="Z3224">
        <v>0.1</v>
      </c>
      <c r="AA3224">
        <v>-0.03</v>
      </c>
      <c r="AB3224">
        <v>-3.4805999999999997E-2</v>
      </c>
      <c r="AC3224">
        <v>-3.7729999999999999E-3</v>
      </c>
      <c r="AD3224">
        <v>-0.22012000000000001</v>
      </c>
      <c r="AE3224">
        <v>13.5824</v>
      </c>
      <c r="AF3224">
        <v>13.5824</v>
      </c>
      <c r="AG3224">
        <v>27164</v>
      </c>
      <c r="AH3224">
        <v>1</v>
      </c>
    </row>
    <row r="3225" spans="1:36" x14ac:dyDescent="0.3">
      <c r="A3225" t="s">
        <v>0</v>
      </c>
      <c r="B3225" s="1">
        <v>42412</v>
      </c>
      <c r="C3225" s="2">
        <v>0.79514363425925927</v>
      </c>
      <c r="D3225" t="s">
        <v>799</v>
      </c>
      <c r="E3225" t="s">
        <v>143</v>
      </c>
      <c r="F3225">
        <v>92.28</v>
      </c>
      <c r="J3225" t="s">
        <v>1286</v>
      </c>
      <c r="U3225">
        <v>92.28</v>
      </c>
      <c r="V3225">
        <v>92.109279000000001</v>
      </c>
      <c r="W3225">
        <v>4.5448000000000002E-2</v>
      </c>
      <c r="X3225">
        <v>-0.03</v>
      </c>
      <c r="Y3225">
        <v>1</v>
      </c>
    </row>
    <row r="3226" spans="1:36" x14ac:dyDescent="0.3">
      <c r="A3226" t="s">
        <v>0</v>
      </c>
      <c r="B3226" s="1">
        <v>42412</v>
      </c>
      <c r="C3226" s="2">
        <v>0.79515428240740738</v>
      </c>
      <c r="D3226" t="s">
        <v>799</v>
      </c>
      <c r="E3226" t="s">
        <v>302</v>
      </c>
      <c r="F3226">
        <v>92.33</v>
      </c>
      <c r="Z3226">
        <v>0.1</v>
      </c>
      <c r="AA3226">
        <v>-0.05</v>
      </c>
      <c r="AB3226">
        <v>-3.9354E-2</v>
      </c>
      <c r="AC3226">
        <v>-4.548E-3</v>
      </c>
      <c r="AD3226">
        <v>-0.21989700000000001</v>
      </c>
      <c r="AE3226">
        <v>14.566495</v>
      </c>
      <c r="AF3226">
        <v>14.566495</v>
      </c>
      <c r="AG3226">
        <v>29132</v>
      </c>
      <c r="AH3226">
        <v>1</v>
      </c>
    </row>
    <row r="3227" spans="1:36" x14ac:dyDescent="0.3">
      <c r="A3227" t="s">
        <v>0</v>
      </c>
      <c r="B3227" s="1">
        <v>42412</v>
      </c>
      <c r="C3227" s="2">
        <v>0.79515428240740738</v>
      </c>
      <c r="D3227" t="s">
        <v>799</v>
      </c>
      <c r="E3227" t="s">
        <v>143</v>
      </c>
      <c r="F3227">
        <v>92.33</v>
      </c>
      <c r="J3227" t="s">
        <v>1287</v>
      </c>
      <c r="U3227">
        <v>92.33</v>
      </c>
      <c r="V3227">
        <v>92.133679000000001</v>
      </c>
      <c r="W3227">
        <v>3.3611000000000002E-2</v>
      </c>
      <c r="X3227">
        <v>-0.05</v>
      </c>
      <c r="Y3227">
        <v>1</v>
      </c>
    </row>
    <row r="3228" spans="1:36" x14ac:dyDescent="0.3">
      <c r="A3228" t="s">
        <v>0</v>
      </c>
      <c r="B3228" s="1">
        <v>42412</v>
      </c>
      <c r="C3228" s="2">
        <v>0.79516325231481488</v>
      </c>
      <c r="D3228" t="s">
        <v>799</v>
      </c>
      <c r="E3228" t="s">
        <v>861</v>
      </c>
      <c r="F3228">
        <v>92.33</v>
      </c>
      <c r="G3228">
        <v>50.355235</v>
      </c>
      <c r="H3228">
        <v>31.7</v>
      </c>
      <c r="AI3228">
        <v>1.5525</v>
      </c>
      <c r="AJ3228">
        <v>-100</v>
      </c>
    </row>
    <row r="3229" spans="1:36" x14ac:dyDescent="0.3">
      <c r="A3229" t="s">
        <v>0</v>
      </c>
      <c r="B3229" s="1">
        <v>42412</v>
      </c>
      <c r="C3229" s="2">
        <v>0.79516559027777778</v>
      </c>
      <c r="D3229" t="s">
        <v>799</v>
      </c>
      <c r="E3229" t="s">
        <v>302</v>
      </c>
      <c r="F3229">
        <v>92.35</v>
      </c>
      <c r="Z3229">
        <v>0.1</v>
      </c>
      <c r="AA3229">
        <v>-0.02</v>
      </c>
      <c r="AB3229">
        <v>-3.7302000000000002E-2</v>
      </c>
      <c r="AC3229">
        <v>2.052E-3</v>
      </c>
      <c r="AD3229">
        <v>-0.21967700000000001</v>
      </c>
      <c r="AE3229">
        <v>9.1229469999999999</v>
      </c>
      <c r="AF3229">
        <v>9.1229469999999999</v>
      </c>
      <c r="AG3229">
        <v>18245</v>
      </c>
      <c r="AH3229">
        <v>1</v>
      </c>
    </row>
    <row r="3230" spans="1:36" x14ac:dyDescent="0.3">
      <c r="A3230" t="s">
        <v>0</v>
      </c>
      <c r="B3230" s="1">
        <v>42412</v>
      </c>
      <c r="C3230" s="2">
        <v>0.79516559027777778</v>
      </c>
      <c r="D3230" t="s">
        <v>799</v>
      </c>
      <c r="E3230" t="s">
        <v>143</v>
      </c>
      <c r="F3230">
        <v>92.35</v>
      </c>
      <c r="J3230" t="s">
        <v>1288</v>
      </c>
      <c r="U3230">
        <v>92.35</v>
      </c>
      <c r="V3230">
        <v>92.167079999999999</v>
      </c>
      <c r="W3230">
        <v>1.7704999999999999E-2</v>
      </c>
      <c r="X3230">
        <v>-0.02</v>
      </c>
      <c r="Y3230">
        <v>1</v>
      </c>
    </row>
    <row r="3231" spans="1:36" x14ac:dyDescent="0.3">
      <c r="A3231" t="s">
        <v>0</v>
      </c>
      <c r="B3231" s="1">
        <v>42412</v>
      </c>
      <c r="C3231" s="2">
        <v>0.79517687500000001</v>
      </c>
      <c r="D3231" t="s">
        <v>799</v>
      </c>
      <c r="E3231" t="s">
        <v>302</v>
      </c>
      <c r="F3231">
        <v>92.38</v>
      </c>
      <c r="Z3231">
        <v>0.1</v>
      </c>
      <c r="AA3231">
        <v>-0.03</v>
      </c>
      <c r="AB3231">
        <v>-3.5020999999999997E-2</v>
      </c>
      <c r="AC3231">
        <v>2.281E-3</v>
      </c>
      <c r="AD3231">
        <v>-0.21946099999999999</v>
      </c>
      <c r="AE3231">
        <v>8.7570899999999998</v>
      </c>
      <c r="AF3231">
        <v>8.7570899999999998</v>
      </c>
      <c r="AG3231">
        <v>17514</v>
      </c>
      <c r="AH3231">
        <v>1</v>
      </c>
    </row>
    <row r="3232" spans="1:36" x14ac:dyDescent="0.3">
      <c r="A3232" t="s">
        <v>0</v>
      </c>
      <c r="B3232" s="1">
        <v>42412</v>
      </c>
      <c r="C3232" s="2">
        <v>0.79517687500000001</v>
      </c>
      <c r="D3232" t="s">
        <v>799</v>
      </c>
      <c r="E3232" t="s">
        <v>143</v>
      </c>
      <c r="F3232">
        <v>92.38</v>
      </c>
      <c r="J3232" t="s">
        <v>1289</v>
      </c>
      <c r="U3232">
        <v>92.38</v>
      </c>
      <c r="V3232">
        <v>92.205501999999996</v>
      </c>
      <c r="W3232">
        <v>5.1900000000000004E-4</v>
      </c>
      <c r="X3232">
        <v>-0.03</v>
      </c>
      <c r="Y3232">
        <v>1</v>
      </c>
    </row>
    <row r="3233" spans="1:36" x14ac:dyDescent="0.3">
      <c r="A3233" t="s">
        <v>0</v>
      </c>
      <c r="B3233" s="1">
        <v>42412</v>
      </c>
      <c r="C3233" s="2">
        <v>0.79519710648148145</v>
      </c>
      <c r="D3233" t="s">
        <v>799</v>
      </c>
      <c r="E3233" t="s">
        <v>136</v>
      </c>
      <c r="K3233">
        <v>1077.913818</v>
      </c>
      <c r="L3233">
        <v>14.291667</v>
      </c>
      <c r="M3233">
        <v>21.309418000000001</v>
      </c>
      <c r="N3233">
        <v>14.561909</v>
      </c>
    </row>
    <row r="3234" spans="1:36" x14ac:dyDescent="0.3">
      <c r="A3234" t="s">
        <v>0</v>
      </c>
      <c r="B3234" s="1">
        <v>42412</v>
      </c>
      <c r="C3234" s="2">
        <v>0.79518819444444444</v>
      </c>
      <c r="D3234" t="s">
        <v>799</v>
      </c>
      <c r="E3234" t="s">
        <v>302</v>
      </c>
      <c r="F3234">
        <v>92.4</v>
      </c>
      <c r="Z3234">
        <v>0.1</v>
      </c>
      <c r="AA3234">
        <v>-0.02</v>
      </c>
      <c r="AB3234">
        <v>-3.1105000000000001E-2</v>
      </c>
      <c r="AC3234">
        <v>3.9170000000000003E-3</v>
      </c>
      <c r="AD3234">
        <v>-0.219251</v>
      </c>
      <c r="AE3234">
        <v>7.1355219999999999</v>
      </c>
      <c r="AF3234">
        <v>7.1355219999999999</v>
      </c>
      <c r="AG3234">
        <v>14271</v>
      </c>
      <c r="AH3234">
        <v>1</v>
      </c>
    </row>
    <row r="3235" spans="1:36" x14ac:dyDescent="0.3">
      <c r="A3235" t="s">
        <v>0</v>
      </c>
      <c r="B3235" s="1">
        <v>42412</v>
      </c>
      <c r="C3235" s="2">
        <v>0.79518819444444444</v>
      </c>
      <c r="D3235" t="s">
        <v>799</v>
      </c>
      <c r="E3235" t="s">
        <v>143</v>
      </c>
      <c r="F3235">
        <v>92.4</v>
      </c>
      <c r="J3235" t="s">
        <v>1290</v>
      </c>
      <c r="U3235">
        <v>92.4</v>
      </c>
      <c r="V3235">
        <v>92.245394000000005</v>
      </c>
      <c r="W3235">
        <v>-1.5221E-2</v>
      </c>
      <c r="X3235">
        <v>-0.02</v>
      </c>
      <c r="Y3235">
        <v>1</v>
      </c>
    </row>
    <row r="3236" spans="1:36" x14ac:dyDescent="0.3">
      <c r="A3236" t="s">
        <v>0</v>
      </c>
      <c r="B3236" s="1">
        <v>42412</v>
      </c>
      <c r="C3236" s="2">
        <v>0.79519950231481484</v>
      </c>
      <c r="D3236" t="s">
        <v>799</v>
      </c>
      <c r="E3236" t="s">
        <v>302</v>
      </c>
      <c r="F3236">
        <v>92.41</v>
      </c>
      <c r="Z3236">
        <v>0.1</v>
      </c>
      <c r="AA3236">
        <v>-0.01</v>
      </c>
      <c r="AB3236">
        <v>-2.5316999999999999E-2</v>
      </c>
      <c r="AC3236">
        <v>5.7879999999999997E-3</v>
      </c>
      <c r="AD3236">
        <v>-0.219051</v>
      </c>
      <c r="AE3236">
        <v>5.1760210000000004</v>
      </c>
      <c r="AF3236">
        <v>5.1760210000000004</v>
      </c>
      <c r="AG3236">
        <v>10352</v>
      </c>
      <c r="AH3236">
        <v>1</v>
      </c>
    </row>
    <row r="3237" spans="1:36" x14ac:dyDescent="0.3">
      <c r="A3237" t="s">
        <v>0</v>
      </c>
      <c r="B3237" s="1">
        <v>42412</v>
      </c>
      <c r="C3237" s="2">
        <v>0.79519950231481484</v>
      </c>
      <c r="D3237" t="s">
        <v>799</v>
      </c>
      <c r="E3237" t="s">
        <v>143</v>
      </c>
      <c r="F3237">
        <v>92.41</v>
      </c>
      <c r="J3237" t="s">
        <v>1291</v>
      </c>
      <c r="U3237">
        <v>92.41</v>
      </c>
      <c r="V3237">
        <v>92.283755999999997</v>
      </c>
      <c r="W3237">
        <v>-2.7445000000000001E-2</v>
      </c>
      <c r="X3237">
        <v>-0.01</v>
      </c>
      <c r="Y3237">
        <v>1</v>
      </c>
    </row>
    <row r="3238" spans="1:36" x14ac:dyDescent="0.3">
      <c r="A3238" t="s">
        <v>0</v>
      </c>
      <c r="B3238" s="1">
        <v>42412</v>
      </c>
      <c r="C3238" s="2">
        <v>0.79521081018518514</v>
      </c>
      <c r="D3238" t="s">
        <v>799</v>
      </c>
      <c r="E3238" t="s">
        <v>302</v>
      </c>
      <c r="F3238">
        <v>92.44</v>
      </c>
      <c r="Z3238">
        <v>0.1</v>
      </c>
      <c r="AA3238">
        <v>-0.03</v>
      </c>
      <c r="AB3238">
        <v>-2.3938999999999998E-2</v>
      </c>
      <c r="AC3238">
        <v>1.3780000000000001E-3</v>
      </c>
      <c r="AD3238">
        <v>-0.21885199999999999</v>
      </c>
      <c r="AE3238">
        <v>8.5932829999999996</v>
      </c>
      <c r="AF3238">
        <v>8.5932829999999996</v>
      </c>
      <c r="AG3238">
        <v>17186</v>
      </c>
      <c r="AH3238">
        <v>1</v>
      </c>
    </row>
    <row r="3239" spans="1:36" x14ac:dyDescent="0.3">
      <c r="A3239" t="s">
        <v>0</v>
      </c>
      <c r="B3239" s="1">
        <v>42412</v>
      </c>
      <c r="C3239" s="2">
        <v>0.79521081018518514</v>
      </c>
      <c r="D3239" t="s">
        <v>799</v>
      </c>
      <c r="E3239" t="s">
        <v>143</v>
      </c>
      <c r="F3239">
        <v>92.44</v>
      </c>
      <c r="J3239" t="s">
        <v>1292</v>
      </c>
      <c r="U3239">
        <v>92.44</v>
      </c>
      <c r="V3239">
        <v>92.318743999999995</v>
      </c>
      <c r="W3239">
        <v>-3.5244999999999999E-2</v>
      </c>
      <c r="X3239">
        <v>-0.03</v>
      </c>
      <c r="Y3239">
        <v>1</v>
      </c>
    </row>
    <row r="3240" spans="1:36" x14ac:dyDescent="0.3">
      <c r="A3240" t="s">
        <v>0</v>
      </c>
      <c r="B3240" s="1">
        <v>42412</v>
      </c>
      <c r="C3240" s="2">
        <v>0.79522209490740747</v>
      </c>
      <c r="D3240" t="s">
        <v>799</v>
      </c>
      <c r="E3240" t="s">
        <v>302</v>
      </c>
      <c r="F3240">
        <v>92.39</v>
      </c>
      <c r="Z3240">
        <v>0.1</v>
      </c>
      <c r="AA3240">
        <v>0.05</v>
      </c>
      <c r="AB3240">
        <v>-8.5990000000000007E-3</v>
      </c>
      <c r="AC3240">
        <v>1.5339E-2</v>
      </c>
      <c r="AD3240">
        <v>-0.21867900000000001</v>
      </c>
      <c r="AE3240">
        <v>-3.8021609999999999</v>
      </c>
      <c r="AF3240">
        <v>-3.8021609999999999</v>
      </c>
      <c r="AG3240">
        <v>-7604</v>
      </c>
      <c r="AH3240">
        <v>1</v>
      </c>
    </row>
    <row r="3241" spans="1:36" x14ac:dyDescent="0.3">
      <c r="A3241" t="s">
        <v>0</v>
      </c>
      <c r="B3241" s="1">
        <v>42412</v>
      </c>
      <c r="C3241" s="2">
        <v>0.79522209490740747</v>
      </c>
      <c r="D3241" t="s">
        <v>799</v>
      </c>
      <c r="E3241" t="s">
        <v>143</v>
      </c>
      <c r="F3241">
        <v>92.39</v>
      </c>
      <c r="J3241" t="s">
        <v>1293</v>
      </c>
      <c r="U3241">
        <v>92.39</v>
      </c>
      <c r="V3241">
        <v>92.349148999999997</v>
      </c>
      <c r="W3241">
        <v>-3.8896E-2</v>
      </c>
      <c r="X3241">
        <v>0.05</v>
      </c>
      <c r="Y3241">
        <v>1</v>
      </c>
    </row>
    <row r="3242" spans="1:36" x14ac:dyDescent="0.3">
      <c r="A3242" t="s">
        <v>0</v>
      </c>
      <c r="B3242" s="1">
        <v>42412</v>
      </c>
      <c r="C3242" s="2">
        <v>0.79523341435185191</v>
      </c>
      <c r="D3242" t="s">
        <v>799</v>
      </c>
      <c r="E3242" t="s">
        <v>302</v>
      </c>
      <c r="F3242">
        <v>92.35</v>
      </c>
      <c r="Z3242">
        <v>0.1</v>
      </c>
      <c r="AA3242">
        <v>0.04</v>
      </c>
      <c r="AB3242">
        <v>7.2560000000000003E-3</v>
      </c>
      <c r="AC3242">
        <v>1.5855999999999999E-2</v>
      </c>
      <c r="AD3242">
        <v>-0.21853</v>
      </c>
      <c r="AE3242">
        <v>-5.4835820000000002</v>
      </c>
      <c r="AF3242">
        <v>-5.4835820000000002</v>
      </c>
      <c r="AG3242">
        <v>-10967</v>
      </c>
      <c r="AH3242">
        <v>1</v>
      </c>
    </row>
    <row r="3243" spans="1:36" x14ac:dyDescent="0.3">
      <c r="A3243" t="s">
        <v>0</v>
      </c>
      <c r="B3243" s="1">
        <v>42412</v>
      </c>
      <c r="C3243" s="2">
        <v>0.79523341435185191</v>
      </c>
      <c r="D3243" t="s">
        <v>799</v>
      </c>
      <c r="E3243" t="s">
        <v>143</v>
      </c>
      <c r="F3243">
        <v>92.35</v>
      </c>
      <c r="J3243" t="s">
        <v>1294</v>
      </c>
      <c r="U3243">
        <v>92.35</v>
      </c>
      <c r="V3243">
        <v>92.374481000000003</v>
      </c>
      <c r="W3243">
        <v>-3.9252000000000002E-2</v>
      </c>
      <c r="X3243">
        <v>0.04</v>
      </c>
      <c r="Y3243">
        <v>1</v>
      </c>
    </row>
    <row r="3244" spans="1:36" x14ac:dyDescent="0.3">
      <c r="A3244" t="s">
        <v>0</v>
      </c>
      <c r="B3244" s="1">
        <v>42412</v>
      </c>
      <c r="C3244" s="2">
        <v>0.79524488425925932</v>
      </c>
      <c r="D3244" t="s">
        <v>799</v>
      </c>
      <c r="E3244" t="s">
        <v>302</v>
      </c>
      <c r="F3244">
        <v>92.29</v>
      </c>
      <c r="Z3244">
        <v>0.1</v>
      </c>
      <c r="AA3244">
        <v>0.06</v>
      </c>
      <c r="AB3244">
        <v>2.4146999999999998E-2</v>
      </c>
      <c r="AC3244">
        <v>1.6891E-2</v>
      </c>
      <c r="AD3244">
        <v>-0.21840899999999999</v>
      </c>
      <c r="AE3244">
        <v>-7.6630909999999997</v>
      </c>
      <c r="AF3244">
        <v>-7.6630909999999997</v>
      </c>
      <c r="AG3244">
        <v>-15326</v>
      </c>
      <c r="AH3244">
        <v>1</v>
      </c>
    </row>
    <row r="3245" spans="1:36" x14ac:dyDescent="0.3">
      <c r="A3245" t="s">
        <v>0</v>
      </c>
      <c r="B3245" s="1">
        <v>42412</v>
      </c>
      <c r="C3245" s="2">
        <v>0.79524488425925932</v>
      </c>
      <c r="D3245" t="s">
        <v>799</v>
      </c>
      <c r="E3245" t="s">
        <v>143</v>
      </c>
      <c r="F3245">
        <v>92.29</v>
      </c>
      <c r="J3245" t="s">
        <v>1295</v>
      </c>
      <c r="U3245">
        <v>92.29</v>
      </c>
      <c r="V3245">
        <v>92.394435999999999</v>
      </c>
      <c r="W3245">
        <v>-3.7180999999999999E-2</v>
      </c>
      <c r="X3245">
        <v>0.06</v>
      </c>
      <c r="Y3245">
        <v>1</v>
      </c>
    </row>
    <row r="3246" spans="1:36" x14ac:dyDescent="0.3">
      <c r="A3246" t="s">
        <v>0</v>
      </c>
      <c r="B3246" s="1">
        <v>42412</v>
      </c>
      <c r="C3246" s="2">
        <v>0.7952560300925926</v>
      </c>
      <c r="D3246" t="s">
        <v>799</v>
      </c>
      <c r="E3246" t="s">
        <v>302</v>
      </c>
      <c r="F3246">
        <v>92.22</v>
      </c>
      <c r="Z3246">
        <v>0.1</v>
      </c>
      <c r="AA3246">
        <v>7.0000000000000007E-2</v>
      </c>
      <c r="AB3246">
        <v>4.0073999999999999E-2</v>
      </c>
      <c r="AC3246">
        <v>1.5927E-2</v>
      </c>
      <c r="AD3246">
        <v>-0.21831300000000001</v>
      </c>
      <c r="AE3246">
        <v>-8.1659199999999998</v>
      </c>
      <c r="AF3246">
        <v>-8.1659199999999998</v>
      </c>
      <c r="AG3246">
        <v>-16331</v>
      </c>
      <c r="AH3246">
        <v>1</v>
      </c>
    </row>
    <row r="3247" spans="1:36" x14ac:dyDescent="0.3">
      <c r="A3247" t="s">
        <v>0</v>
      </c>
      <c r="B3247" s="1">
        <v>42412</v>
      </c>
      <c r="C3247" s="2">
        <v>0.7952560300925926</v>
      </c>
      <c r="D3247" t="s">
        <v>799</v>
      </c>
      <c r="E3247" t="s">
        <v>143</v>
      </c>
      <c r="F3247">
        <v>92.22</v>
      </c>
      <c r="J3247" t="s">
        <v>1296</v>
      </c>
      <c r="U3247">
        <v>92.22</v>
      </c>
      <c r="V3247">
        <v>92.406104999999997</v>
      </c>
      <c r="W3247">
        <v>-3.3515000000000003E-2</v>
      </c>
      <c r="X3247">
        <v>7.0000000000000007E-2</v>
      </c>
      <c r="Y3247">
        <v>1</v>
      </c>
    </row>
    <row r="3248" spans="1:36" x14ac:dyDescent="0.3">
      <c r="A3248" t="s">
        <v>0</v>
      </c>
      <c r="B3248" s="1">
        <v>42412</v>
      </c>
      <c r="C3248" s="2">
        <v>0.79526578703703699</v>
      </c>
      <c r="D3248" t="s">
        <v>799</v>
      </c>
      <c r="E3248" t="s">
        <v>830</v>
      </c>
      <c r="F3248">
        <v>92.22</v>
      </c>
      <c r="G3248">
        <v>50.992302000000002</v>
      </c>
      <c r="H3248">
        <v>32.049999999999997</v>
      </c>
      <c r="AI3248">
        <v>0.36</v>
      </c>
      <c r="AJ3248">
        <v>-100</v>
      </c>
    </row>
    <row r="3249" spans="1:36" x14ac:dyDescent="0.3">
      <c r="A3249" t="s">
        <v>0</v>
      </c>
      <c r="B3249" s="1">
        <v>42412</v>
      </c>
      <c r="C3249" s="2">
        <v>0.79526704861111108</v>
      </c>
      <c r="D3249" t="s">
        <v>799</v>
      </c>
      <c r="E3249" t="s">
        <v>830</v>
      </c>
      <c r="F3249">
        <v>92.22</v>
      </c>
      <c r="G3249">
        <v>50.992302000000002</v>
      </c>
      <c r="H3249">
        <v>32.049999999999997</v>
      </c>
      <c r="AI3249">
        <v>0.36</v>
      </c>
      <c r="AJ3249">
        <v>-100</v>
      </c>
    </row>
    <row r="3250" spans="1:36" x14ac:dyDescent="0.3">
      <c r="A3250" t="s">
        <v>0</v>
      </c>
      <c r="B3250" s="1">
        <v>42412</v>
      </c>
      <c r="C3250" s="2">
        <v>0.79526832175925932</v>
      </c>
      <c r="D3250" t="s">
        <v>799</v>
      </c>
      <c r="E3250" t="s">
        <v>302</v>
      </c>
      <c r="F3250">
        <v>92.14</v>
      </c>
      <c r="Z3250">
        <v>0.1</v>
      </c>
      <c r="AA3250">
        <v>0.08</v>
      </c>
      <c r="AB3250">
        <v>5.4429999999999999E-2</v>
      </c>
      <c r="AC3250">
        <v>1.4356000000000001E-2</v>
      </c>
      <c r="AD3250">
        <v>-0.21823999999999999</v>
      </c>
      <c r="AE3250">
        <v>-8.0575019999999995</v>
      </c>
      <c r="AF3250">
        <v>-8.0575019999999995</v>
      </c>
      <c r="AG3250">
        <v>-16115</v>
      </c>
      <c r="AH3250">
        <v>1</v>
      </c>
    </row>
    <row r="3251" spans="1:36" x14ac:dyDescent="0.3">
      <c r="A3251" t="s">
        <v>0</v>
      </c>
      <c r="B3251" s="1">
        <v>42412</v>
      </c>
      <c r="C3251" s="2">
        <v>0.79526832175925932</v>
      </c>
      <c r="D3251" t="s">
        <v>799</v>
      </c>
      <c r="E3251" t="s">
        <v>143</v>
      </c>
      <c r="F3251">
        <v>92.14</v>
      </c>
      <c r="J3251" t="s">
        <v>1297</v>
      </c>
      <c r="U3251">
        <v>92.14</v>
      </c>
      <c r="V3251">
        <v>92.402944000000005</v>
      </c>
      <c r="W3251">
        <v>-2.8823000000000001E-2</v>
      </c>
      <c r="X3251">
        <v>0.08</v>
      </c>
      <c r="Y3251">
        <v>1</v>
      </c>
    </row>
    <row r="3252" spans="1:36" x14ac:dyDescent="0.3">
      <c r="A3252" t="s">
        <v>0</v>
      </c>
      <c r="B3252" s="1">
        <v>42412</v>
      </c>
      <c r="C3252" s="2">
        <v>0.7952786458333333</v>
      </c>
      <c r="D3252" t="s">
        <v>799</v>
      </c>
      <c r="E3252" t="s">
        <v>302</v>
      </c>
      <c r="F3252">
        <v>92.05</v>
      </c>
      <c r="Z3252">
        <v>0.1</v>
      </c>
      <c r="AA3252">
        <v>0.09</v>
      </c>
      <c r="AB3252">
        <v>6.7285999999999999E-2</v>
      </c>
      <c r="AC3252">
        <v>1.2855999999999999E-2</v>
      </c>
      <c r="AD3252">
        <v>-0.21818799999999999</v>
      </c>
      <c r="AE3252">
        <v>-7.8862629999999996</v>
      </c>
      <c r="AF3252">
        <v>-7.8862629999999996</v>
      </c>
      <c r="AG3252">
        <v>-15772</v>
      </c>
      <c r="AH3252">
        <v>1</v>
      </c>
    </row>
    <row r="3253" spans="1:36" x14ac:dyDescent="0.3">
      <c r="A3253" t="s">
        <v>0</v>
      </c>
      <c r="B3253" s="1">
        <v>42412</v>
      </c>
      <c r="C3253" s="2">
        <v>0.7952786458333333</v>
      </c>
      <c r="D3253" t="s">
        <v>799</v>
      </c>
      <c r="E3253" t="s">
        <v>143</v>
      </c>
      <c r="F3253">
        <v>92.05</v>
      </c>
      <c r="J3253" t="s">
        <v>1298</v>
      </c>
      <c r="U3253">
        <v>92.05</v>
      </c>
      <c r="V3253">
        <v>92.379694000000001</v>
      </c>
      <c r="W3253">
        <v>-2.2685E-2</v>
      </c>
      <c r="X3253">
        <v>0.09</v>
      </c>
      <c r="Y3253">
        <v>1</v>
      </c>
    </row>
    <row r="3254" spans="1:36" x14ac:dyDescent="0.3">
      <c r="A3254" t="s">
        <v>0</v>
      </c>
      <c r="B3254" s="1">
        <v>42412</v>
      </c>
      <c r="C3254" s="2">
        <v>0.79528995370370381</v>
      </c>
      <c r="D3254" t="s">
        <v>799</v>
      </c>
      <c r="E3254" t="s">
        <v>302</v>
      </c>
      <c r="F3254">
        <v>91.97</v>
      </c>
      <c r="Z3254">
        <v>0.1</v>
      </c>
      <c r="AA3254">
        <v>0.08</v>
      </c>
      <c r="AB3254">
        <v>7.4971999999999997E-2</v>
      </c>
      <c r="AC3254">
        <v>7.685E-3</v>
      </c>
      <c r="AD3254">
        <v>-0.21814800000000001</v>
      </c>
      <c r="AE3254">
        <v>-4.3641389999999998</v>
      </c>
      <c r="AF3254">
        <v>-4.3641389999999998</v>
      </c>
      <c r="AG3254">
        <v>-8728</v>
      </c>
      <c r="AH3254">
        <v>1</v>
      </c>
    </row>
    <row r="3255" spans="1:36" x14ac:dyDescent="0.3">
      <c r="A3255" t="s">
        <v>0</v>
      </c>
      <c r="B3255" s="1">
        <v>42412</v>
      </c>
      <c r="C3255" s="2">
        <v>0.79528995370370381</v>
      </c>
      <c r="D3255" t="s">
        <v>799</v>
      </c>
      <c r="E3255" t="s">
        <v>143</v>
      </c>
      <c r="F3255">
        <v>91.97</v>
      </c>
      <c r="J3255" t="s">
        <v>1299</v>
      </c>
      <c r="U3255">
        <v>91.97</v>
      </c>
      <c r="V3255">
        <v>92.337260999999998</v>
      </c>
      <c r="W3255">
        <v>-1.3782000000000001E-2</v>
      </c>
      <c r="X3255">
        <v>0.08</v>
      </c>
      <c r="Y3255">
        <v>1</v>
      </c>
    </row>
    <row r="3256" spans="1:36" x14ac:dyDescent="0.3">
      <c r="A3256" t="s">
        <v>0</v>
      </c>
      <c r="B3256" s="1">
        <v>42412</v>
      </c>
      <c r="C3256" s="2">
        <v>0.7953012615740741</v>
      </c>
      <c r="D3256" t="s">
        <v>799</v>
      </c>
      <c r="E3256" t="s">
        <v>302</v>
      </c>
      <c r="F3256">
        <v>91.89</v>
      </c>
      <c r="Z3256">
        <v>0.1</v>
      </c>
      <c r="AA3256">
        <v>0.08</v>
      </c>
      <c r="AB3256">
        <v>7.9050999999999996E-2</v>
      </c>
      <c r="AC3256">
        <v>4.0800000000000003E-3</v>
      </c>
      <c r="AD3256">
        <v>-0.218114</v>
      </c>
      <c r="AE3256">
        <v>-1.8060799999999999</v>
      </c>
      <c r="AF3256">
        <v>-1.8060799999999999</v>
      </c>
      <c r="AG3256">
        <v>-3612</v>
      </c>
      <c r="AH3256">
        <v>1</v>
      </c>
    </row>
    <row r="3257" spans="1:36" x14ac:dyDescent="0.3">
      <c r="A3257" t="s">
        <v>0</v>
      </c>
      <c r="B3257" s="1">
        <v>42412</v>
      </c>
      <c r="C3257" s="2">
        <v>0.7953012615740741</v>
      </c>
      <c r="D3257" t="s">
        <v>799</v>
      </c>
      <c r="E3257" t="s">
        <v>143</v>
      </c>
      <c r="F3257">
        <v>91.89</v>
      </c>
      <c r="J3257" t="s">
        <v>1300</v>
      </c>
      <c r="U3257">
        <v>91.89</v>
      </c>
      <c r="V3257">
        <v>92.280046999999996</v>
      </c>
      <c r="W3257">
        <v>-1.1509999999999999E-3</v>
      </c>
      <c r="X3257">
        <v>0.08</v>
      </c>
      <c r="Y3257">
        <v>1</v>
      </c>
    </row>
    <row r="3258" spans="1:36" x14ac:dyDescent="0.3">
      <c r="A3258" t="s">
        <v>0</v>
      </c>
      <c r="B3258" s="1">
        <v>42412</v>
      </c>
      <c r="C3258" s="2">
        <v>0.79531258101851854</v>
      </c>
      <c r="D3258" t="s">
        <v>799</v>
      </c>
      <c r="E3258" t="s">
        <v>302</v>
      </c>
      <c r="F3258">
        <v>91.86</v>
      </c>
      <c r="Z3258">
        <v>0.1</v>
      </c>
      <c r="AA3258">
        <v>0.03</v>
      </c>
      <c r="AB3258">
        <v>7.0873000000000005E-2</v>
      </c>
      <c r="AC3258">
        <v>-8.1779999999999995E-3</v>
      </c>
      <c r="AD3258">
        <v>-0.21806800000000001</v>
      </c>
      <c r="AE3258">
        <v>8.6547470000000004</v>
      </c>
      <c r="AF3258">
        <v>8.6547470000000004</v>
      </c>
      <c r="AG3258">
        <v>17309</v>
      </c>
      <c r="AH3258">
        <v>1</v>
      </c>
    </row>
    <row r="3259" spans="1:36" x14ac:dyDescent="0.3">
      <c r="A3259" t="s">
        <v>0</v>
      </c>
      <c r="B3259" s="1">
        <v>42412</v>
      </c>
      <c r="C3259" s="2">
        <v>0.79531258101851854</v>
      </c>
      <c r="D3259" t="s">
        <v>799</v>
      </c>
      <c r="E3259" t="s">
        <v>143</v>
      </c>
      <c r="F3259">
        <v>91.86</v>
      </c>
      <c r="J3259" t="s">
        <v>1301</v>
      </c>
      <c r="U3259">
        <v>91.86</v>
      </c>
      <c r="V3259">
        <v>92.211500000000001</v>
      </c>
      <c r="W3259">
        <v>1.4824E-2</v>
      </c>
      <c r="X3259">
        <v>0.03</v>
      </c>
      <c r="Y3259">
        <v>1</v>
      </c>
    </row>
    <row r="3260" spans="1:36" x14ac:dyDescent="0.3">
      <c r="A3260" t="s">
        <v>0</v>
      </c>
      <c r="B3260" s="1">
        <v>42412</v>
      </c>
      <c r="C3260" s="2">
        <v>0.79532386574074077</v>
      </c>
      <c r="D3260" t="s">
        <v>799</v>
      </c>
      <c r="E3260" t="s">
        <v>302</v>
      </c>
      <c r="F3260">
        <v>91.86</v>
      </c>
      <c r="Z3260">
        <v>0.1</v>
      </c>
      <c r="AA3260">
        <v>0</v>
      </c>
      <c r="AB3260">
        <v>5.3427000000000002E-2</v>
      </c>
      <c r="AC3260">
        <v>-1.7446E-2</v>
      </c>
      <c r="AD3260">
        <v>-0.21799299999999999</v>
      </c>
      <c r="AE3260">
        <v>17.464538999999998</v>
      </c>
      <c r="AF3260">
        <v>17.464538999999998</v>
      </c>
      <c r="AG3260">
        <v>34929</v>
      </c>
      <c r="AH3260">
        <v>1</v>
      </c>
    </row>
    <row r="3261" spans="1:36" x14ac:dyDescent="0.3">
      <c r="A3261" t="s">
        <v>0</v>
      </c>
      <c r="B3261" s="1">
        <v>42412</v>
      </c>
      <c r="C3261" s="2">
        <v>0.79532386574074077</v>
      </c>
      <c r="D3261" t="s">
        <v>799</v>
      </c>
      <c r="E3261" t="s">
        <v>143</v>
      </c>
      <c r="F3261">
        <v>91.86</v>
      </c>
      <c r="J3261" t="s">
        <v>1302</v>
      </c>
      <c r="U3261">
        <v>91.86</v>
      </c>
      <c r="V3261">
        <v>92.134674000000004</v>
      </c>
      <c r="W3261">
        <v>3.245E-2</v>
      </c>
      <c r="X3261">
        <v>0</v>
      </c>
      <c r="Y3261">
        <v>1</v>
      </c>
    </row>
    <row r="3262" spans="1:36" x14ac:dyDescent="0.3">
      <c r="A3262" t="s">
        <v>0</v>
      </c>
      <c r="B3262" s="1">
        <v>42412</v>
      </c>
      <c r="C3262" s="2">
        <v>0.7953351851851852</v>
      </c>
      <c r="D3262" t="s">
        <v>799</v>
      </c>
      <c r="E3262" t="s">
        <v>302</v>
      </c>
      <c r="F3262">
        <v>91.92</v>
      </c>
      <c r="Z3262">
        <v>0.1</v>
      </c>
      <c r="AA3262">
        <v>-0.06</v>
      </c>
      <c r="AB3262">
        <v>2.3762999999999999E-2</v>
      </c>
      <c r="AC3262">
        <v>-2.9663999999999999E-2</v>
      </c>
      <c r="AD3262">
        <v>-0.21787100000000001</v>
      </c>
      <c r="AE3262">
        <v>29.611991</v>
      </c>
      <c r="AF3262">
        <v>29.611991</v>
      </c>
      <c r="AG3262">
        <v>59223</v>
      </c>
      <c r="AH3262">
        <v>1</v>
      </c>
    </row>
    <row r="3263" spans="1:36" x14ac:dyDescent="0.3">
      <c r="A3263" t="s">
        <v>0</v>
      </c>
      <c r="B3263" s="1">
        <v>42412</v>
      </c>
      <c r="C3263" s="2">
        <v>0.7953351851851852</v>
      </c>
      <c r="D3263" t="s">
        <v>799</v>
      </c>
      <c r="E3263" t="s">
        <v>143</v>
      </c>
      <c r="F3263">
        <v>91.92</v>
      </c>
      <c r="J3263" t="s">
        <v>1303</v>
      </c>
      <c r="U3263">
        <v>91.92</v>
      </c>
      <c r="V3263">
        <v>92.054715999999999</v>
      </c>
      <c r="W3263">
        <v>4.9369000000000003E-2</v>
      </c>
      <c r="X3263">
        <v>-0.06</v>
      </c>
      <c r="Y3263">
        <v>1</v>
      </c>
    </row>
    <row r="3264" spans="1:36" x14ac:dyDescent="0.3">
      <c r="A3264" t="s">
        <v>0</v>
      </c>
      <c r="B3264" s="1">
        <v>42412</v>
      </c>
      <c r="C3264" s="2">
        <v>0.79534768518518517</v>
      </c>
      <c r="D3264" t="s">
        <v>799</v>
      </c>
      <c r="E3264" t="s">
        <v>302</v>
      </c>
      <c r="F3264">
        <v>92.02</v>
      </c>
      <c r="Z3264">
        <v>0.1</v>
      </c>
      <c r="AA3264">
        <v>-0.1</v>
      </c>
      <c r="AB3264">
        <v>-1.2855E-2</v>
      </c>
      <c r="AC3264">
        <v>-3.6617999999999998E-2</v>
      </c>
      <c r="AD3264">
        <v>-0.21768999999999999</v>
      </c>
      <c r="AE3264">
        <v>38.105066999999998</v>
      </c>
      <c r="AF3264">
        <v>38.105066999999998</v>
      </c>
      <c r="AG3264">
        <v>76210</v>
      </c>
      <c r="AH3264">
        <v>1</v>
      </c>
    </row>
    <row r="3265" spans="1:34" x14ac:dyDescent="0.3">
      <c r="A3265" t="s">
        <v>0</v>
      </c>
      <c r="B3265" s="1">
        <v>42412</v>
      </c>
      <c r="C3265" s="2">
        <v>0.79534768518518517</v>
      </c>
      <c r="D3265" t="s">
        <v>799</v>
      </c>
      <c r="E3265" t="s">
        <v>143</v>
      </c>
      <c r="F3265">
        <v>92.02</v>
      </c>
      <c r="J3265" t="s">
        <v>1304</v>
      </c>
      <c r="U3265">
        <v>92.02</v>
      </c>
      <c r="V3265">
        <v>91.980064999999996</v>
      </c>
      <c r="W3265">
        <v>6.3464000000000007E-2</v>
      </c>
      <c r="X3265">
        <v>-0.1</v>
      </c>
      <c r="Y3265">
        <v>1</v>
      </c>
    </row>
    <row r="3266" spans="1:34" x14ac:dyDescent="0.3">
      <c r="A3266" t="s">
        <v>0</v>
      </c>
      <c r="B3266" s="1">
        <v>42412</v>
      </c>
      <c r="C3266" s="2">
        <v>0.79535866898148155</v>
      </c>
      <c r="D3266" t="s">
        <v>799</v>
      </c>
      <c r="E3266" t="s">
        <v>302</v>
      </c>
      <c r="F3266">
        <v>92.1</v>
      </c>
      <c r="Z3266">
        <v>0.1</v>
      </c>
      <c r="AA3266">
        <v>-0.08</v>
      </c>
      <c r="AB3266">
        <v>-4.0931000000000002E-2</v>
      </c>
      <c r="AC3266">
        <v>-2.8076E-2</v>
      </c>
      <c r="AD3266">
        <v>-0.21746499999999999</v>
      </c>
      <c r="AE3266">
        <v>33.517840999999997</v>
      </c>
      <c r="AF3266">
        <v>33.517840999999997</v>
      </c>
      <c r="AG3266">
        <v>67035</v>
      </c>
      <c r="AH3266">
        <v>1</v>
      </c>
    </row>
    <row r="3267" spans="1:34" x14ac:dyDescent="0.3">
      <c r="A3267" t="s">
        <v>0</v>
      </c>
      <c r="B3267" s="1">
        <v>42412</v>
      </c>
      <c r="C3267" s="2">
        <v>0.79535866898148155</v>
      </c>
      <c r="D3267" t="s">
        <v>799</v>
      </c>
      <c r="E3267" t="s">
        <v>143</v>
      </c>
      <c r="F3267">
        <v>92.1</v>
      </c>
      <c r="J3267" t="s">
        <v>1305</v>
      </c>
      <c r="U3267">
        <v>92.1</v>
      </c>
      <c r="V3267">
        <v>91.922278000000006</v>
      </c>
      <c r="W3267">
        <v>7.3354000000000003E-2</v>
      </c>
      <c r="X3267">
        <v>-0.08</v>
      </c>
      <c r="Y3267">
        <v>1</v>
      </c>
    </row>
    <row r="3268" spans="1:34" x14ac:dyDescent="0.3">
      <c r="A3268" t="s">
        <v>0</v>
      </c>
      <c r="B3268" s="1">
        <v>42412</v>
      </c>
      <c r="C3268" s="2">
        <v>0.79536909722222227</v>
      </c>
      <c r="D3268" t="s">
        <v>799</v>
      </c>
      <c r="E3268" t="s">
        <v>302</v>
      </c>
      <c r="F3268">
        <v>92.13</v>
      </c>
      <c r="Z3268">
        <v>0.1</v>
      </c>
      <c r="AA3268">
        <v>-0.03</v>
      </c>
      <c r="AB3268">
        <v>-4.9974999999999999E-2</v>
      </c>
      <c r="AC3268">
        <v>-9.044E-3</v>
      </c>
      <c r="AD3268">
        <v>-0.217225</v>
      </c>
      <c r="AE3268">
        <v>19.015998</v>
      </c>
      <c r="AF3268">
        <v>19.015998</v>
      </c>
      <c r="AG3268">
        <v>38031</v>
      </c>
      <c r="AH3268">
        <v>1</v>
      </c>
    </row>
    <row r="3269" spans="1:34" x14ac:dyDescent="0.3">
      <c r="A3269" t="s">
        <v>0</v>
      </c>
      <c r="B3269" s="1">
        <v>42412</v>
      </c>
      <c r="C3269" s="2">
        <v>0.79536909722222227</v>
      </c>
      <c r="D3269" t="s">
        <v>799</v>
      </c>
      <c r="E3269" t="s">
        <v>143</v>
      </c>
      <c r="F3269">
        <v>92.13</v>
      </c>
      <c r="J3269" t="s">
        <v>1306</v>
      </c>
      <c r="U3269">
        <v>92.13</v>
      </c>
      <c r="V3269">
        <v>91.893651000000006</v>
      </c>
      <c r="W3269">
        <v>7.7800999999999995E-2</v>
      </c>
      <c r="X3269">
        <v>-0.03</v>
      </c>
      <c r="Y3269">
        <v>1</v>
      </c>
    </row>
    <row r="3270" spans="1:34" x14ac:dyDescent="0.3">
      <c r="A3270" t="s">
        <v>0</v>
      </c>
      <c r="B3270" s="1">
        <v>42412</v>
      </c>
      <c r="C3270" s="2">
        <v>0.7953804166666667</v>
      </c>
      <c r="D3270" t="s">
        <v>799</v>
      </c>
      <c r="E3270" t="s">
        <v>302</v>
      </c>
      <c r="F3270">
        <v>92.16</v>
      </c>
      <c r="Z3270">
        <v>0.1</v>
      </c>
      <c r="AA3270">
        <v>-0.03</v>
      </c>
      <c r="AB3270">
        <v>-4.9598000000000003E-2</v>
      </c>
      <c r="AC3270">
        <v>3.77E-4</v>
      </c>
      <c r="AD3270">
        <v>-0.21698600000000001</v>
      </c>
      <c r="AE3270">
        <v>11.448718</v>
      </c>
      <c r="AF3270">
        <v>11.448718</v>
      </c>
      <c r="AG3270">
        <v>22897</v>
      </c>
      <c r="AH3270">
        <v>1</v>
      </c>
    </row>
    <row r="3271" spans="1:34" x14ac:dyDescent="0.3">
      <c r="A3271" t="s">
        <v>0</v>
      </c>
      <c r="B3271" s="1">
        <v>42412</v>
      </c>
      <c r="C3271" s="2">
        <v>0.7953804166666667</v>
      </c>
      <c r="D3271" t="s">
        <v>799</v>
      </c>
      <c r="E3271" t="s">
        <v>143</v>
      </c>
      <c r="F3271">
        <v>92.16</v>
      </c>
      <c r="J3271" t="s">
        <v>1307</v>
      </c>
      <c r="U3271">
        <v>92.16</v>
      </c>
      <c r="V3271">
        <v>91.902344999999997</v>
      </c>
      <c r="W3271">
        <v>7.4809E-2</v>
      </c>
      <c r="X3271">
        <v>-0.03</v>
      </c>
      <c r="Y3271">
        <v>1</v>
      </c>
    </row>
    <row r="3272" spans="1:34" x14ac:dyDescent="0.3">
      <c r="A3272" t="s">
        <v>0</v>
      </c>
      <c r="B3272" s="1">
        <v>42412</v>
      </c>
      <c r="C3272" s="2">
        <v>0.79539172453703699</v>
      </c>
      <c r="D3272" t="s">
        <v>799</v>
      </c>
      <c r="E3272" t="s">
        <v>302</v>
      </c>
      <c r="F3272">
        <v>92.19</v>
      </c>
      <c r="Z3272">
        <v>0.1</v>
      </c>
      <c r="AA3272">
        <v>-0.03</v>
      </c>
      <c r="AB3272">
        <v>-4.5527999999999999E-2</v>
      </c>
      <c r="AC3272">
        <v>4.071E-3</v>
      </c>
      <c r="AD3272">
        <v>-0.216753</v>
      </c>
      <c r="AE3272">
        <v>8.1687609999999999</v>
      </c>
      <c r="AF3272">
        <v>8.1687609999999999</v>
      </c>
      <c r="AG3272">
        <v>16337</v>
      </c>
      <c r="AH3272">
        <v>1</v>
      </c>
    </row>
    <row r="3273" spans="1:34" x14ac:dyDescent="0.3">
      <c r="A3273" t="s">
        <v>0</v>
      </c>
      <c r="B3273" s="1">
        <v>42412</v>
      </c>
      <c r="C3273" s="2">
        <v>0.79539172453703699</v>
      </c>
      <c r="D3273" t="s">
        <v>799</v>
      </c>
      <c r="E3273" t="s">
        <v>143</v>
      </c>
      <c r="F3273">
        <v>92.19</v>
      </c>
      <c r="J3273" t="s">
        <v>1308</v>
      </c>
      <c r="U3273">
        <v>92.19</v>
      </c>
      <c r="V3273">
        <v>91.946233000000007</v>
      </c>
      <c r="W3273">
        <v>6.2074999999999998E-2</v>
      </c>
      <c r="X3273">
        <v>-0.03</v>
      </c>
      <c r="Y3273">
        <v>1</v>
      </c>
    </row>
    <row r="3274" spans="1:34" x14ac:dyDescent="0.3">
      <c r="A3274" t="s">
        <v>0</v>
      </c>
      <c r="B3274" s="1">
        <v>42412</v>
      </c>
      <c r="C3274" s="2">
        <v>0.79540415509259255</v>
      </c>
      <c r="D3274" t="s">
        <v>799</v>
      </c>
      <c r="E3274" t="s">
        <v>302</v>
      </c>
      <c r="F3274">
        <v>92.17</v>
      </c>
      <c r="Z3274">
        <v>0.1</v>
      </c>
      <c r="AA3274">
        <v>0.02</v>
      </c>
      <c r="AB3274">
        <v>-3.0793999999999998E-2</v>
      </c>
      <c r="AC3274">
        <v>1.4734000000000001E-2</v>
      </c>
      <c r="AD3274">
        <v>-0.21654399999999999</v>
      </c>
      <c r="AE3274">
        <v>-1.5402340000000001</v>
      </c>
      <c r="AF3274">
        <v>-1.5402340000000001</v>
      </c>
      <c r="AG3274">
        <v>-3080</v>
      </c>
      <c r="AH3274">
        <v>1</v>
      </c>
    </row>
    <row r="3275" spans="1:34" x14ac:dyDescent="0.3">
      <c r="A3275" t="s">
        <v>0</v>
      </c>
      <c r="B3275" s="1">
        <v>42412</v>
      </c>
      <c r="C3275" s="2">
        <v>0.79540415509259255</v>
      </c>
      <c r="D3275" t="s">
        <v>799</v>
      </c>
      <c r="E3275" t="s">
        <v>143</v>
      </c>
      <c r="F3275">
        <v>92.17</v>
      </c>
      <c r="J3275" t="s">
        <v>1309</v>
      </c>
      <c r="U3275">
        <v>92.17</v>
      </c>
      <c r="V3275">
        <v>92.009979999999999</v>
      </c>
      <c r="W3275">
        <v>3.8935999999999998E-2</v>
      </c>
      <c r="X3275">
        <v>0.02</v>
      </c>
      <c r="Y3275">
        <v>1</v>
      </c>
    </row>
    <row r="3276" spans="1:34" x14ac:dyDescent="0.3">
      <c r="A3276" t="s">
        <v>0</v>
      </c>
      <c r="B3276" s="1">
        <v>42412</v>
      </c>
      <c r="C3276" s="2">
        <v>0.79541512731481478</v>
      </c>
      <c r="D3276" t="s">
        <v>799</v>
      </c>
      <c r="E3276" t="s">
        <v>302</v>
      </c>
      <c r="F3276">
        <v>92.17</v>
      </c>
      <c r="Z3276">
        <v>0.1</v>
      </c>
      <c r="AA3276">
        <v>0</v>
      </c>
      <c r="AB3276">
        <v>-1.8742000000000002E-2</v>
      </c>
      <c r="AC3276">
        <v>1.2052E-2</v>
      </c>
      <c r="AD3276">
        <v>-0.21635399999999999</v>
      </c>
      <c r="AE3276">
        <v>-0.35902000000000001</v>
      </c>
      <c r="AF3276">
        <v>-0.35902000000000001</v>
      </c>
      <c r="AG3276">
        <v>-718</v>
      </c>
      <c r="AH3276">
        <v>1</v>
      </c>
    </row>
    <row r="3277" spans="1:34" x14ac:dyDescent="0.3">
      <c r="A3277" t="s">
        <v>0</v>
      </c>
      <c r="B3277" s="1">
        <v>42412</v>
      </c>
      <c r="C3277" s="2">
        <v>0.79541512731481478</v>
      </c>
      <c r="D3277" t="s">
        <v>799</v>
      </c>
      <c r="E3277" t="s">
        <v>143</v>
      </c>
      <c r="F3277">
        <v>92.17</v>
      </c>
      <c r="J3277" t="s">
        <v>1310</v>
      </c>
      <c r="U3277">
        <v>92.17</v>
      </c>
      <c r="V3277">
        <v>92.072484000000003</v>
      </c>
      <c r="W3277">
        <v>8.4320000000000003E-3</v>
      </c>
      <c r="X3277">
        <v>0</v>
      </c>
      <c r="Y3277">
        <v>1</v>
      </c>
    </row>
    <row r="3278" spans="1:34" x14ac:dyDescent="0.3">
      <c r="A3278" t="s">
        <v>0</v>
      </c>
      <c r="B3278" s="1">
        <v>42412</v>
      </c>
      <c r="C3278" s="2">
        <v>0.7954256481481482</v>
      </c>
      <c r="D3278" t="s">
        <v>799</v>
      </c>
      <c r="E3278" t="s">
        <v>302</v>
      </c>
      <c r="F3278">
        <v>92.12</v>
      </c>
      <c r="Z3278">
        <v>0.1</v>
      </c>
      <c r="AA3278">
        <v>0.05</v>
      </c>
      <c r="AB3278">
        <v>-1.7200000000000001E-4</v>
      </c>
      <c r="AC3278">
        <v>1.8568999999999999E-2</v>
      </c>
      <c r="AD3278">
        <v>-0.216193</v>
      </c>
      <c r="AE3278">
        <v>-7.0579330000000002</v>
      </c>
      <c r="AF3278">
        <v>-7.0579330000000002</v>
      </c>
      <c r="AG3278">
        <v>-14115</v>
      </c>
      <c r="AH3278">
        <v>1</v>
      </c>
    </row>
    <row r="3279" spans="1:34" x14ac:dyDescent="0.3">
      <c r="A3279" t="s">
        <v>0</v>
      </c>
      <c r="B3279" s="1">
        <v>42412</v>
      </c>
      <c r="C3279" s="2">
        <v>0.7954256481481482</v>
      </c>
      <c r="D3279" t="s">
        <v>799</v>
      </c>
      <c r="E3279" t="s">
        <v>143</v>
      </c>
      <c r="F3279">
        <v>92.12</v>
      </c>
      <c r="J3279" t="s">
        <v>1311</v>
      </c>
      <c r="U3279">
        <v>92.12</v>
      </c>
      <c r="V3279">
        <v>92.120322000000002</v>
      </c>
      <c r="W3279">
        <v>-2.2474000000000001E-2</v>
      </c>
      <c r="X3279">
        <v>0.05</v>
      </c>
      <c r="Y3279">
        <v>1</v>
      </c>
    </row>
    <row r="3280" spans="1:34" x14ac:dyDescent="0.3">
      <c r="A3280" t="s">
        <v>0</v>
      </c>
      <c r="B3280" s="1">
        <v>42412</v>
      </c>
      <c r="C3280" s="2">
        <v>0.79543694444444446</v>
      </c>
      <c r="D3280" t="s">
        <v>799</v>
      </c>
      <c r="E3280" t="s">
        <v>302</v>
      </c>
      <c r="F3280">
        <v>92.08</v>
      </c>
      <c r="Z3280">
        <v>0.1</v>
      </c>
      <c r="AA3280">
        <v>0.04</v>
      </c>
      <c r="AB3280">
        <v>1.529E-2</v>
      </c>
      <c r="AC3280">
        <v>1.5462E-2</v>
      </c>
      <c r="AD3280">
        <v>-0.216058</v>
      </c>
      <c r="AE3280">
        <v>-5.8090970000000004</v>
      </c>
      <c r="AF3280">
        <v>-5.8090970000000004</v>
      </c>
      <c r="AG3280">
        <v>-11618</v>
      </c>
      <c r="AH3280">
        <v>1</v>
      </c>
    </row>
    <row r="3281" spans="1:36" x14ac:dyDescent="0.3">
      <c r="A3281" t="s">
        <v>0</v>
      </c>
      <c r="B3281" s="1">
        <v>42412</v>
      </c>
      <c r="C3281" s="2">
        <v>0.79543694444444446</v>
      </c>
      <c r="D3281" t="s">
        <v>799</v>
      </c>
      <c r="E3281" t="s">
        <v>143</v>
      </c>
      <c r="F3281">
        <v>92.08</v>
      </c>
      <c r="J3281" t="s">
        <v>1312</v>
      </c>
      <c r="U3281">
        <v>92.08</v>
      </c>
      <c r="V3281">
        <v>92.151176000000007</v>
      </c>
      <c r="W3281">
        <v>-4.5691000000000002E-2</v>
      </c>
      <c r="X3281">
        <v>0.04</v>
      </c>
      <c r="Y3281">
        <v>1</v>
      </c>
    </row>
    <row r="3282" spans="1:36" x14ac:dyDescent="0.3">
      <c r="A3282" t="s">
        <v>0</v>
      </c>
      <c r="B3282" s="1">
        <v>42412</v>
      </c>
      <c r="C3282" s="2">
        <v>0.79544825231481475</v>
      </c>
      <c r="D3282" t="s">
        <v>799</v>
      </c>
      <c r="E3282" t="s">
        <v>302</v>
      </c>
      <c r="F3282">
        <v>92.08</v>
      </c>
      <c r="Z3282">
        <v>0.1</v>
      </c>
      <c r="AA3282">
        <v>0</v>
      </c>
      <c r="AB3282">
        <v>1.8416999999999999E-2</v>
      </c>
      <c r="AC3282">
        <v>3.127E-3</v>
      </c>
      <c r="AD3282">
        <v>-0.21592700000000001</v>
      </c>
      <c r="AE3282">
        <v>3.8090890000000002</v>
      </c>
      <c r="AF3282">
        <v>3.8090890000000002</v>
      </c>
      <c r="AG3282">
        <v>7618</v>
      </c>
      <c r="AH3282">
        <v>1</v>
      </c>
    </row>
    <row r="3283" spans="1:36" x14ac:dyDescent="0.3">
      <c r="A3283" t="s">
        <v>0</v>
      </c>
      <c r="B3283" s="1">
        <v>42412</v>
      </c>
      <c r="C3283" s="2">
        <v>0.79544825231481475</v>
      </c>
      <c r="D3283" t="s">
        <v>799</v>
      </c>
      <c r="E3283" t="s">
        <v>143</v>
      </c>
      <c r="F3283">
        <v>92.08</v>
      </c>
      <c r="J3283" t="s">
        <v>1313</v>
      </c>
      <c r="U3283">
        <v>92.08</v>
      </c>
      <c r="V3283">
        <v>92.166093000000004</v>
      </c>
      <c r="W3283">
        <v>-5.602E-2</v>
      </c>
      <c r="X3283">
        <v>0</v>
      </c>
      <c r="Y3283">
        <v>1</v>
      </c>
    </row>
    <row r="3284" spans="1:36" x14ac:dyDescent="0.3">
      <c r="A3284" t="s">
        <v>0</v>
      </c>
      <c r="B3284" s="1">
        <v>42412</v>
      </c>
      <c r="C3284" s="2">
        <v>0.79546062500000003</v>
      </c>
      <c r="D3284" t="s">
        <v>799</v>
      </c>
      <c r="E3284" t="s">
        <v>302</v>
      </c>
      <c r="F3284">
        <v>92.11</v>
      </c>
      <c r="Z3284">
        <v>0.1</v>
      </c>
      <c r="AA3284">
        <v>-0.03</v>
      </c>
      <c r="AB3284">
        <v>9.9839999999999998E-3</v>
      </c>
      <c r="AC3284">
        <v>-8.4329999999999995E-3</v>
      </c>
      <c r="AD3284">
        <v>-0.215783</v>
      </c>
      <c r="AE3284">
        <v>13.73141</v>
      </c>
      <c r="AF3284">
        <v>13.73141</v>
      </c>
      <c r="AG3284">
        <v>27462</v>
      </c>
      <c r="AH3284">
        <v>1</v>
      </c>
    </row>
    <row r="3285" spans="1:36" x14ac:dyDescent="0.3">
      <c r="A3285" t="s">
        <v>0</v>
      </c>
      <c r="B3285" s="1">
        <v>42412</v>
      </c>
      <c r="C3285" s="2">
        <v>0.79546062500000003</v>
      </c>
      <c r="D3285" t="s">
        <v>799</v>
      </c>
      <c r="E3285" t="s">
        <v>143</v>
      </c>
      <c r="F3285">
        <v>92.11</v>
      </c>
      <c r="J3285" t="s">
        <v>1314</v>
      </c>
      <c r="U3285">
        <v>92.11</v>
      </c>
      <c r="V3285">
        <v>92.164929999999998</v>
      </c>
      <c r="W3285">
        <v>-5.3164000000000003E-2</v>
      </c>
      <c r="X3285">
        <v>-0.03</v>
      </c>
      <c r="Y3285">
        <v>1</v>
      </c>
    </row>
    <row r="3286" spans="1:36" x14ac:dyDescent="0.3">
      <c r="A3286" t="s">
        <v>0</v>
      </c>
      <c r="B3286" s="1">
        <v>42412</v>
      </c>
      <c r="C3286" s="2">
        <v>0.79547160879629619</v>
      </c>
      <c r="D3286" t="s">
        <v>799</v>
      </c>
      <c r="E3286" t="s">
        <v>302</v>
      </c>
      <c r="F3286">
        <v>92.15</v>
      </c>
      <c r="Z3286">
        <v>0.1</v>
      </c>
      <c r="AA3286">
        <v>-0.04</v>
      </c>
      <c r="AB3286">
        <v>-3.3860000000000001E-3</v>
      </c>
      <c r="AC3286">
        <v>-1.337E-2</v>
      </c>
      <c r="AD3286">
        <v>-0.215618</v>
      </c>
      <c r="AE3286">
        <v>18.750962999999999</v>
      </c>
      <c r="AF3286">
        <v>18.750962999999999</v>
      </c>
      <c r="AG3286">
        <v>37501</v>
      </c>
      <c r="AH3286">
        <v>1</v>
      </c>
    </row>
    <row r="3287" spans="1:36" x14ac:dyDescent="0.3">
      <c r="A3287" t="s">
        <v>0</v>
      </c>
      <c r="B3287" s="1">
        <v>42412</v>
      </c>
      <c r="C3287" s="2">
        <v>0.79547160879629619</v>
      </c>
      <c r="D3287" t="s">
        <v>799</v>
      </c>
      <c r="E3287" t="s">
        <v>143</v>
      </c>
      <c r="F3287">
        <v>92.15</v>
      </c>
      <c r="J3287" t="s">
        <v>1315</v>
      </c>
      <c r="U3287">
        <v>92.15</v>
      </c>
      <c r="V3287">
        <v>92.148938999999999</v>
      </c>
      <c r="W3287">
        <v>-4.0827000000000002E-2</v>
      </c>
      <c r="X3287">
        <v>-0.04</v>
      </c>
      <c r="Y3287">
        <v>1</v>
      </c>
    </row>
    <row r="3288" spans="1:36" x14ac:dyDescent="0.3">
      <c r="A3288" t="s">
        <v>0</v>
      </c>
      <c r="B3288" s="1">
        <v>42412</v>
      </c>
      <c r="C3288" s="2">
        <v>0.79548024305555554</v>
      </c>
      <c r="D3288" t="s">
        <v>799</v>
      </c>
      <c r="E3288" t="s">
        <v>861</v>
      </c>
      <c r="F3288">
        <v>92.15</v>
      </c>
      <c r="G3288">
        <v>50.863849000000002</v>
      </c>
      <c r="H3288">
        <v>32</v>
      </c>
      <c r="AI3288">
        <v>0.38624999999999998</v>
      </c>
      <c r="AJ3288">
        <v>-100</v>
      </c>
    </row>
    <row r="3289" spans="1:36" x14ac:dyDescent="0.3">
      <c r="A3289" t="s">
        <v>0</v>
      </c>
      <c r="B3289" s="1">
        <v>42412</v>
      </c>
      <c r="C3289" s="2">
        <v>0.79548157407407405</v>
      </c>
      <c r="D3289" t="s">
        <v>799</v>
      </c>
      <c r="E3289" t="s">
        <v>861</v>
      </c>
      <c r="F3289">
        <v>92.15</v>
      </c>
      <c r="G3289">
        <v>50.863849000000002</v>
      </c>
      <c r="H3289">
        <v>32</v>
      </c>
      <c r="AI3289">
        <v>0.38624999999999998</v>
      </c>
      <c r="AJ3289">
        <v>-100</v>
      </c>
    </row>
    <row r="3290" spans="1:36" x14ac:dyDescent="0.3">
      <c r="A3290" t="s">
        <v>0</v>
      </c>
      <c r="B3290" s="1">
        <v>42412</v>
      </c>
      <c r="C3290" s="2">
        <v>0.79548281249999997</v>
      </c>
      <c r="D3290" t="s">
        <v>799</v>
      </c>
      <c r="E3290" t="s">
        <v>302</v>
      </c>
      <c r="F3290">
        <v>92.18</v>
      </c>
      <c r="Z3290">
        <v>0.1</v>
      </c>
      <c r="AA3290">
        <v>-0.03</v>
      </c>
      <c r="AB3290">
        <v>-1.4057E-2</v>
      </c>
      <c r="AC3290">
        <v>-1.0671E-2</v>
      </c>
      <c r="AD3290">
        <v>-0.21543499999999999</v>
      </c>
      <c r="AE3290">
        <v>17.445543000000001</v>
      </c>
      <c r="AF3290">
        <v>17.445543000000001</v>
      </c>
      <c r="AG3290">
        <v>34891</v>
      </c>
      <c r="AH3290">
        <v>1</v>
      </c>
    </row>
    <row r="3291" spans="1:36" x14ac:dyDescent="0.3">
      <c r="A3291" t="s">
        <v>0</v>
      </c>
      <c r="B3291" s="1">
        <v>42412</v>
      </c>
      <c r="C3291" s="2">
        <v>0.79548281249999997</v>
      </c>
      <c r="D3291" t="s">
        <v>799</v>
      </c>
      <c r="E3291" t="s">
        <v>143</v>
      </c>
      <c r="F3291">
        <v>92.18</v>
      </c>
      <c r="J3291" t="s">
        <v>1316</v>
      </c>
      <c r="U3291">
        <v>92.18</v>
      </c>
      <c r="V3291">
        <v>92.124870999999999</v>
      </c>
      <c r="W3291">
        <v>-2.4098999999999999E-2</v>
      </c>
      <c r="X3291">
        <v>-0.03</v>
      </c>
      <c r="Y3291">
        <v>1</v>
      </c>
    </row>
    <row r="3292" spans="1:36" x14ac:dyDescent="0.3">
      <c r="A3292" t="s">
        <v>0</v>
      </c>
      <c r="B3292" s="1">
        <v>42412</v>
      </c>
      <c r="C3292" s="2">
        <v>0.79549348379629636</v>
      </c>
      <c r="D3292" t="s">
        <v>799</v>
      </c>
      <c r="E3292" t="s">
        <v>302</v>
      </c>
      <c r="F3292">
        <v>92.18</v>
      </c>
      <c r="Z3292">
        <v>0.1</v>
      </c>
      <c r="AA3292">
        <v>0</v>
      </c>
      <c r="AB3292">
        <v>-1.5514E-2</v>
      </c>
      <c r="AC3292">
        <v>-1.457E-3</v>
      </c>
      <c r="AD3292">
        <v>-0.21525</v>
      </c>
      <c r="AE3292">
        <v>10.191259000000001</v>
      </c>
      <c r="AF3292">
        <v>10.191259000000001</v>
      </c>
      <c r="AG3292">
        <v>20382</v>
      </c>
      <c r="AH3292">
        <v>1</v>
      </c>
    </row>
    <row r="3293" spans="1:36" x14ac:dyDescent="0.3">
      <c r="A3293" t="s">
        <v>0</v>
      </c>
      <c r="B3293" s="1">
        <v>42412</v>
      </c>
      <c r="C3293" s="2">
        <v>0.79549348379629636</v>
      </c>
      <c r="D3293" t="s">
        <v>799</v>
      </c>
      <c r="E3293" t="s">
        <v>143</v>
      </c>
      <c r="F3293">
        <v>92.18</v>
      </c>
      <c r="J3293" t="s">
        <v>1317</v>
      </c>
      <c r="U3293">
        <v>92.18</v>
      </c>
      <c r="V3293">
        <v>92.105581999999998</v>
      </c>
      <c r="W3293">
        <v>-7.1310000000000002E-3</v>
      </c>
      <c r="X3293">
        <v>0</v>
      </c>
      <c r="Y3293">
        <v>1</v>
      </c>
    </row>
    <row r="3294" spans="1:36" x14ac:dyDescent="0.3">
      <c r="A3294" t="s">
        <v>0</v>
      </c>
      <c r="B3294" s="1">
        <v>42412</v>
      </c>
      <c r="C3294" s="2">
        <v>0.79550479166666666</v>
      </c>
      <c r="D3294" t="s">
        <v>799</v>
      </c>
      <c r="E3294" t="s">
        <v>302</v>
      </c>
      <c r="F3294">
        <v>92.17</v>
      </c>
      <c r="Z3294">
        <v>0.1</v>
      </c>
      <c r="AA3294">
        <v>0.01</v>
      </c>
      <c r="AB3294">
        <v>-1.0994E-2</v>
      </c>
      <c r="AC3294">
        <v>4.5199999999999997E-3</v>
      </c>
      <c r="AD3294">
        <v>-0.21507299999999999</v>
      </c>
      <c r="AE3294">
        <v>5.0483190000000002</v>
      </c>
      <c r="AF3294">
        <v>5.0483190000000002</v>
      </c>
      <c r="AG3294">
        <v>10096</v>
      </c>
      <c r="AH3294">
        <v>1</v>
      </c>
    </row>
    <row r="3295" spans="1:36" x14ac:dyDescent="0.3">
      <c r="A3295" t="s">
        <v>0</v>
      </c>
      <c r="B3295" s="1">
        <v>42412</v>
      </c>
      <c r="C3295" s="2">
        <v>0.79550479166666666</v>
      </c>
      <c r="D3295" t="s">
        <v>799</v>
      </c>
      <c r="E3295" t="s">
        <v>143</v>
      </c>
      <c r="F3295">
        <v>92.17</v>
      </c>
      <c r="J3295" t="s">
        <v>1318</v>
      </c>
      <c r="U3295">
        <v>92.17</v>
      </c>
      <c r="V3295">
        <v>92.102979000000005</v>
      </c>
      <c r="W3295">
        <v>7.0569999999999999E-3</v>
      </c>
      <c r="X3295">
        <v>0.01</v>
      </c>
      <c r="Y3295">
        <v>1</v>
      </c>
    </row>
    <row r="3296" spans="1:36" x14ac:dyDescent="0.3">
      <c r="A3296" t="s">
        <v>0</v>
      </c>
      <c r="B3296" s="1">
        <v>42412</v>
      </c>
      <c r="C3296" s="2">
        <v>0.79551609953703706</v>
      </c>
      <c r="D3296" t="s">
        <v>799</v>
      </c>
      <c r="E3296" t="s">
        <v>302</v>
      </c>
      <c r="F3296">
        <v>92.14</v>
      </c>
      <c r="Z3296">
        <v>0.1</v>
      </c>
      <c r="AA3296">
        <v>0.03</v>
      </c>
      <c r="AB3296">
        <v>-9.8700000000000003E-4</v>
      </c>
      <c r="AC3296">
        <v>1.0007E-2</v>
      </c>
      <c r="AD3296">
        <v>-0.21491099999999999</v>
      </c>
      <c r="AE3296">
        <v>-0.14146800000000001</v>
      </c>
      <c r="AF3296">
        <v>-0.14146800000000001</v>
      </c>
      <c r="AG3296">
        <v>-282</v>
      </c>
      <c r="AH3296">
        <v>1</v>
      </c>
    </row>
    <row r="3297" spans="1:34" x14ac:dyDescent="0.3">
      <c r="A3297" t="s">
        <v>0</v>
      </c>
      <c r="B3297" s="1">
        <v>42412</v>
      </c>
      <c r="C3297" s="2">
        <v>0.79551609953703706</v>
      </c>
      <c r="D3297" t="s">
        <v>799</v>
      </c>
      <c r="E3297" t="s">
        <v>143</v>
      </c>
      <c r="F3297">
        <v>92.14</v>
      </c>
      <c r="J3297" t="s">
        <v>1319</v>
      </c>
      <c r="U3297">
        <v>92.14</v>
      </c>
      <c r="V3297">
        <v>92.118521000000001</v>
      </c>
      <c r="W3297">
        <v>1.5450999999999999E-2</v>
      </c>
      <c r="X3297">
        <v>0.03</v>
      </c>
      <c r="Y3297">
        <v>1</v>
      </c>
    </row>
    <row r="3298" spans="1:34" x14ac:dyDescent="0.3">
      <c r="A3298" t="s">
        <v>0</v>
      </c>
      <c r="B3298" s="1">
        <v>42412</v>
      </c>
      <c r="C3298" s="2">
        <v>0.79552739583333343</v>
      </c>
      <c r="D3298" t="s">
        <v>799</v>
      </c>
      <c r="E3298" t="s">
        <v>302</v>
      </c>
      <c r="F3298">
        <v>92.03</v>
      </c>
      <c r="Z3298">
        <v>0.1</v>
      </c>
      <c r="AA3298">
        <v>0.11</v>
      </c>
      <c r="AB3298">
        <v>2.5212999999999999E-2</v>
      </c>
      <c r="AC3298">
        <v>2.6200000000000001E-2</v>
      </c>
      <c r="AD3298">
        <v>-0.21479200000000001</v>
      </c>
      <c r="AE3298">
        <v>-15.192012999999999</v>
      </c>
      <c r="AF3298">
        <v>-15.192012999999999</v>
      </c>
      <c r="AG3298">
        <v>-30384</v>
      </c>
      <c r="AH3298">
        <v>1</v>
      </c>
    </row>
    <row r="3299" spans="1:34" x14ac:dyDescent="0.3">
      <c r="A3299" t="s">
        <v>0</v>
      </c>
      <c r="B3299" s="1">
        <v>42412</v>
      </c>
      <c r="C3299" s="2">
        <v>0.79552739583333343</v>
      </c>
      <c r="D3299" t="s">
        <v>799</v>
      </c>
      <c r="E3299" t="s">
        <v>143</v>
      </c>
      <c r="F3299">
        <v>92.03</v>
      </c>
      <c r="J3299" t="s">
        <v>1320</v>
      </c>
      <c r="U3299">
        <v>92.03</v>
      </c>
      <c r="V3299">
        <v>92.142369000000002</v>
      </c>
      <c r="W3299">
        <v>1.5533E-2</v>
      </c>
      <c r="X3299">
        <v>0.11</v>
      </c>
      <c r="Y3299">
        <v>1</v>
      </c>
    </row>
    <row r="3300" spans="1:34" x14ac:dyDescent="0.3">
      <c r="A3300" t="s">
        <v>0</v>
      </c>
      <c r="B3300" s="1">
        <v>42412</v>
      </c>
      <c r="C3300" s="2">
        <v>0.79553871527777786</v>
      </c>
      <c r="D3300" t="s">
        <v>799</v>
      </c>
      <c r="E3300" t="s">
        <v>302</v>
      </c>
      <c r="F3300">
        <v>91.91</v>
      </c>
      <c r="Z3300">
        <v>0.1</v>
      </c>
      <c r="AA3300">
        <v>0.12</v>
      </c>
      <c r="AB3300">
        <v>5.4650999999999998E-2</v>
      </c>
      <c r="AC3300">
        <v>2.9437000000000001E-2</v>
      </c>
      <c r="AD3300">
        <v>-0.21471899999999999</v>
      </c>
      <c r="AE3300">
        <v>-20.136755000000001</v>
      </c>
      <c r="AF3300">
        <v>-20.136755000000001</v>
      </c>
      <c r="AG3300">
        <v>-40273</v>
      </c>
      <c r="AH3300">
        <v>1</v>
      </c>
    </row>
    <row r="3301" spans="1:34" x14ac:dyDescent="0.3">
      <c r="A3301" t="s">
        <v>0</v>
      </c>
      <c r="B3301" s="1">
        <v>42412</v>
      </c>
      <c r="C3301" s="2">
        <v>0.79553871527777786</v>
      </c>
      <c r="D3301" t="s">
        <v>799</v>
      </c>
      <c r="E3301" t="s">
        <v>143</v>
      </c>
      <c r="F3301">
        <v>91.91</v>
      </c>
      <c r="J3301" t="s">
        <v>1321</v>
      </c>
      <c r="U3301">
        <v>91.91</v>
      </c>
      <c r="V3301">
        <v>92.161157000000003</v>
      </c>
      <c r="W3301">
        <v>7.554E-3</v>
      </c>
      <c r="X3301">
        <v>0.12</v>
      </c>
      <c r="Y3301">
        <v>1</v>
      </c>
    </row>
    <row r="3302" spans="1:34" x14ac:dyDescent="0.3">
      <c r="A3302" t="s">
        <v>0</v>
      </c>
      <c r="B3302" s="1">
        <v>42412</v>
      </c>
      <c r="C3302" s="2">
        <v>0.79555002314814816</v>
      </c>
      <c r="D3302" t="s">
        <v>799</v>
      </c>
      <c r="E3302" t="s">
        <v>302</v>
      </c>
      <c r="F3302">
        <v>91.76</v>
      </c>
      <c r="Z3302">
        <v>0.1</v>
      </c>
      <c r="AA3302">
        <v>0.15</v>
      </c>
      <c r="AB3302">
        <v>8.5495000000000002E-2</v>
      </c>
      <c r="AC3302">
        <v>3.0845000000000001E-2</v>
      </c>
      <c r="AD3302">
        <v>-0.214696</v>
      </c>
      <c r="AE3302">
        <v>-23.730235</v>
      </c>
      <c r="AF3302">
        <v>-23.730235</v>
      </c>
      <c r="AG3302">
        <v>-47460</v>
      </c>
      <c r="AH3302">
        <v>1</v>
      </c>
    </row>
    <row r="3303" spans="1:34" x14ac:dyDescent="0.3">
      <c r="A3303" t="s">
        <v>0</v>
      </c>
      <c r="B3303" s="1">
        <v>42412</v>
      </c>
      <c r="C3303" s="2">
        <v>0.79555002314814816</v>
      </c>
      <c r="D3303" t="s">
        <v>799</v>
      </c>
      <c r="E3303" t="s">
        <v>143</v>
      </c>
      <c r="F3303">
        <v>91.76</v>
      </c>
      <c r="J3303" t="s">
        <v>1322</v>
      </c>
      <c r="U3303">
        <v>91.76</v>
      </c>
      <c r="V3303">
        <v>92.164520999999993</v>
      </c>
      <c r="W3303">
        <v>-4.3949999999999996E-3</v>
      </c>
      <c r="X3303">
        <v>0.15</v>
      </c>
      <c r="Y3303">
        <v>1</v>
      </c>
    </row>
    <row r="3304" spans="1:34" x14ac:dyDescent="0.3">
      <c r="A3304" t="s">
        <v>0</v>
      </c>
      <c r="B3304" s="1">
        <v>42412</v>
      </c>
      <c r="C3304" s="2">
        <v>0.79556209490740748</v>
      </c>
      <c r="D3304" t="s">
        <v>799</v>
      </c>
      <c r="E3304" t="s">
        <v>302</v>
      </c>
      <c r="F3304">
        <v>91.64</v>
      </c>
      <c r="Z3304">
        <v>0.1</v>
      </c>
      <c r="AA3304">
        <v>0.12</v>
      </c>
      <c r="AB3304">
        <v>0.10473399999999999</v>
      </c>
      <c r="AC3304">
        <v>1.9238999999999999E-2</v>
      </c>
      <c r="AD3304">
        <v>-0.214703</v>
      </c>
      <c r="AE3304">
        <v>-15.984529</v>
      </c>
      <c r="AF3304">
        <v>-15.984529</v>
      </c>
      <c r="AG3304">
        <v>-31969</v>
      </c>
      <c r="AH3304">
        <v>1</v>
      </c>
    </row>
    <row r="3305" spans="1:34" x14ac:dyDescent="0.3">
      <c r="A3305" t="s">
        <v>0</v>
      </c>
      <c r="B3305" s="1">
        <v>42412</v>
      </c>
      <c r="C3305" s="2">
        <v>0.79556209490740748</v>
      </c>
      <c r="D3305" t="s">
        <v>799</v>
      </c>
      <c r="E3305" t="s">
        <v>143</v>
      </c>
      <c r="F3305">
        <v>91.64</v>
      </c>
      <c r="J3305" t="s">
        <v>1323</v>
      </c>
      <c r="U3305">
        <v>91.64</v>
      </c>
      <c r="V3305">
        <v>92.144480000000001</v>
      </c>
      <c r="W3305">
        <v>-1.4045E-2</v>
      </c>
      <c r="X3305">
        <v>0.12</v>
      </c>
      <c r="Y3305">
        <v>1</v>
      </c>
    </row>
    <row r="3306" spans="1:34" x14ac:dyDescent="0.3">
      <c r="A3306" t="s">
        <v>0</v>
      </c>
      <c r="B3306" s="1">
        <v>42412</v>
      </c>
      <c r="C3306" s="2">
        <v>0.79557309027777778</v>
      </c>
      <c r="D3306" t="s">
        <v>799</v>
      </c>
      <c r="E3306" t="s">
        <v>302</v>
      </c>
      <c r="F3306">
        <v>91.59</v>
      </c>
      <c r="Z3306">
        <v>0.1</v>
      </c>
      <c r="AA3306">
        <v>0.05</v>
      </c>
      <c r="AB3306">
        <v>0.101483</v>
      </c>
      <c r="AC3306">
        <v>-3.251E-3</v>
      </c>
      <c r="AD3306">
        <v>-0.21470600000000001</v>
      </c>
      <c r="AE3306">
        <v>2.267703</v>
      </c>
      <c r="AF3306">
        <v>2.267703</v>
      </c>
      <c r="AG3306">
        <v>4535</v>
      </c>
      <c r="AH3306">
        <v>1</v>
      </c>
    </row>
    <row r="3307" spans="1:34" x14ac:dyDescent="0.3">
      <c r="A3307" t="s">
        <v>0</v>
      </c>
      <c r="B3307" s="1">
        <v>42412</v>
      </c>
      <c r="C3307" s="2">
        <v>0.79557309027777778</v>
      </c>
      <c r="D3307" t="s">
        <v>799</v>
      </c>
      <c r="E3307" t="s">
        <v>143</v>
      </c>
      <c r="F3307">
        <v>91.59</v>
      </c>
      <c r="J3307" t="s">
        <v>1324</v>
      </c>
      <c r="U3307">
        <v>91.59</v>
      </c>
      <c r="V3307">
        <v>92.093311999999997</v>
      </c>
      <c r="W3307">
        <v>-1.5819E-2</v>
      </c>
      <c r="X3307">
        <v>0.05</v>
      </c>
      <c r="Y3307">
        <v>1</v>
      </c>
    </row>
    <row r="3308" spans="1:34" x14ac:dyDescent="0.3">
      <c r="A3308" t="s">
        <v>0</v>
      </c>
      <c r="B3308" s="1">
        <v>42412</v>
      </c>
      <c r="C3308" s="2">
        <v>0.79558393518518511</v>
      </c>
      <c r="D3308" t="s">
        <v>799</v>
      </c>
      <c r="E3308" t="s">
        <v>302</v>
      </c>
      <c r="F3308">
        <v>91.59</v>
      </c>
      <c r="Z3308">
        <v>0.1</v>
      </c>
      <c r="AA3308">
        <v>0</v>
      </c>
      <c r="AB3308">
        <v>7.9885999999999999E-2</v>
      </c>
      <c r="AC3308">
        <v>-2.1597000000000002E-2</v>
      </c>
      <c r="AD3308">
        <v>-0.214674</v>
      </c>
      <c r="AE3308">
        <v>18.672115000000002</v>
      </c>
      <c r="AF3308">
        <v>18.672115000000002</v>
      </c>
      <c r="AG3308">
        <v>37344</v>
      </c>
      <c r="AH3308">
        <v>1</v>
      </c>
    </row>
    <row r="3309" spans="1:34" x14ac:dyDescent="0.3">
      <c r="A3309" t="s">
        <v>0</v>
      </c>
      <c r="B3309" s="1">
        <v>42412</v>
      </c>
      <c r="C3309" s="2">
        <v>0.79558393518518511</v>
      </c>
      <c r="D3309" t="s">
        <v>799</v>
      </c>
      <c r="E3309" t="s">
        <v>143</v>
      </c>
      <c r="F3309">
        <v>91.59</v>
      </c>
      <c r="J3309" t="s">
        <v>1325</v>
      </c>
      <c r="U3309">
        <v>91.59</v>
      </c>
      <c r="V3309">
        <v>92.008083999999997</v>
      </c>
      <c r="W3309">
        <v>-6.8219999999999999E-3</v>
      </c>
      <c r="X3309">
        <v>0</v>
      </c>
      <c r="Y3309">
        <v>1</v>
      </c>
    </row>
    <row r="3310" spans="1:34" x14ac:dyDescent="0.3">
      <c r="A3310" t="s">
        <v>0</v>
      </c>
      <c r="B3310" s="1">
        <v>42412</v>
      </c>
      <c r="C3310" s="2">
        <v>0.79559524305555562</v>
      </c>
      <c r="D3310" t="s">
        <v>799</v>
      </c>
      <c r="E3310" t="s">
        <v>302</v>
      </c>
      <c r="F3310">
        <v>91.7</v>
      </c>
      <c r="Z3310">
        <v>0.1</v>
      </c>
      <c r="AA3310">
        <v>-0.11</v>
      </c>
      <c r="AB3310">
        <v>3.3270000000000001E-2</v>
      </c>
      <c r="AC3310">
        <v>-4.6615999999999998E-2</v>
      </c>
      <c r="AD3310">
        <v>-0.21456700000000001</v>
      </c>
      <c r="AE3310">
        <v>42.416549000000003</v>
      </c>
      <c r="AF3310">
        <v>42.416549000000003</v>
      </c>
      <c r="AG3310">
        <v>84833</v>
      </c>
      <c r="AH3310">
        <v>1</v>
      </c>
    </row>
    <row r="3311" spans="1:34" x14ac:dyDescent="0.3">
      <c r="A3311" t="s">
        <v>0</v>
      </c>
      <c r="B3311" s="1">
        <v>42412</v>
      </c>
      <c r="C3311" s="2">
        <v>0.79559524305555562</v>
      </c>
      <c r="D3311" t="s">
        <v>799</v>
      </c>
      <c r="E3311" t="s">
        <v>143</v>
      </c>
      <c r="F3311">
        <v>91.7</v>
      </c>
      <c r="J3311" t="s">
        <v>1326</v>
      </c>
      <c r="U3311">
        <v>91.7</v>
      </c>
      <c r="V3311">
        <v>91.897589999999994</v>
      </c>
      <c r="W3311">
        <v>1.2725999999999999E-2</v>
      </c>
      <c r="X3311">
        <v>-0.11</v>
      </c>
      <c r="Y3311">
        <v>1</v>
      </c>
    </row>
    <row r="3312" spans="1:34" x14ac:dyDescent="0.3">
      <c r="A3312" t="s">
        <v>0</v>
      </c>
      <c r="B3312" s="1">
        <v>42412</v>
      </c>
      <c r="C3312" s="2">
        <v>0.79560655092592591</v>
      </c>
      <c r="D3312" t="s">
        <v>799</v>
      </c>
      <c r="E3312" t="s">
        <v>302</v>
      </c>
      <c r="F3312">
        <v>91.84</v>
      </c>
      <c r="Z3312">
        <v>0.1</v>
      </c>
      <c r="AA3312">
        <v>-0.14000000000000001</v>
      </c>
      <c r="AB3312">
        <v>-2.0031E-2</v>
      </c>
      <c r="AC3312">
        <v>-5.33E-2</v>
      </c>
      <c r="AD3312">
        <v>-0.234657</v>
      </c>
      <c r="AE3312">
        <v>52.028171999999998</v>
      </c>
      <c r="AF3312">
        <v>50</v>
      </c>
      <c r="AG3312">
        <v>100000</v>
      </c>
      <c r="AH3312">
        <v>1</v>
      </c>
    </row>
    <row r="3313" spans="1:36" x14ac:dyDescent="0.3">
      <c r="A3313" t="s">
        <v>0</v>
      </c>
      <c r="B3313" s="1">
        <v>42412</v>
      </c>
      <c r="C3313" s="2">
        <v>0.79560655092592591</v>
      </c>
      <c r="D3313" t="s">
        <v>799</v>
      </c>
      <c r="E3313" t="s">
        <v>143</v>
      </c>
      <c r="F3313">
        <v>91.84</v>
      </c>
      <c r="J3313" t="s">
        <v>1327</v>
      </c>
      <c r="U3313">
        <v>91.84</v>
      </c>
      <c r="V3313">
        <v>91.782780000000002</v>
      </c>
      <c r="W3313">
        <v>3.9917000000000001E-2</v>
      </c>
      <c r="X3313">
        <v>-0.14000000000000001</v>
      </c>
      <c r="Y3313">
        <v>1</v>
      </c>
    </row>
    <row r="3314" spans="1:36" x14ac:dyDescent="0.3">
      <c r="A3314" t="s">
        <v>0</v>
      </c>
      <c r="B3314" s="1">
        <v>42412</v>
      </c>
      <c r="C3314" s="2">
        <v>0.79561858796296292</v>
      </c>
      <c r="D3314" t="s">
        <v>799</v>
      </c>
      <c r="E3314" t="s">
        <v>302</v>
      </c>
      <c r="F3314">
        <v>92.02</v>
      </c>
      <c r="Z3314">
        <v>0.1</v>
      </c>
      <c r="AA3314">
        <v>-0.18</v>
      </c>
      <c r="AB3314">
        <v>-7.3344999999999994E-2</v>
      </c>
      <c r="AC3314">
        <v>-5.3314E-2</v>
      </c>
      <c r="AD3314">
        <v>-0.29722100000000001</v>
      </c>
      <c r="AE3314">
        <v>56.284140999999998</v>
      </c>
      <c r="AF3314">
        <v>50</v>
      </c>
      <c r="AG3314">
        <v>100000</v>
      </c>
      <c r="AH3314">
        <v>1</v>
      </c>
    </row>
    <row r="3315" spans="1:36" x14ac:dyDescent="0.3">
      <c r="A3315" t="s">
        <v>0</v>
      </c>
      <c r="B3315" s="1">
        <v>42412</v>
      </c>
      <c r="C3315" s="2">
        <v>0.79561858796296292</v>
      </c>
      <c r="D3315" t="s">
        <v>799</v>
      </c>
      <c r="E3315" t="s">
        <v>143</v>
      </c>
      <c r="F3315">
        <v>92.02</v>
      </c>
      <c r="J3315" t="s">
        <v>1328</v>
      </c>
      <c r="U3315">
        <v>92.02</v>
      </c>
      <c r="V3315">
        <v>91.690580999999995</v>
      </c>
      <c r="W3315">
        <v>6.9413000000000002E-2</v>
      </c>
      <c r="X3315">
        <v>-0.18</v>
      </c>
      <c r="Y3315">
        <v>1</v>
      </c>
    </row>
    <row r="3316" spans="1:36" x14ac:dyDescent="0.3">
      <c r="A3316" t="s">
        <v>0</v>
      </c>
      <c r="B3316" s="1">
        <v>42412</v>
      </c>
      <c r="C3316" s="2">
        <v>0.79562958333333322</v>
      </c>
      <c r="D3316" t="s">
        <v>799</v>
      </c>
      <c r="E3316" t="s">
        <v>302</v>
      </c>
      <c r="F3316">
        <v>92.14</v>
      </c>
      <c r="Z3316">
        <v>0.1</v>
      </c>
      <c r="AA3316">
        <v>-0.12</v>
      </c>
      <c r="AB3316">
        <v>-0.104001</v>
      </c>
      <c r="AC3316">
        <v>-3.0657E-2</v>
      </c>
      <c r="AD3316">
        <v>-0.29689399999999999</v>
      </c>
      <c r="AE3316">
        <v>40.548240999999997</v>
      </c>
      <c r="AF3316">
        <v>40.548240999999997</v>
      </c>
      <c r="AG3316">
        <v>81096</v>
      </c>
      <c r="AH3316">
        <v>1</v>
      </c>
    </row>
    <row r="3317" spans="1:36" x14ac:dyDescent="0.3">
      <c r="A3317" t="s">
        <v>0</v>
      </c>
      <c r="B3317" s="1">
        <v>42412</v>
      </c>
      <c r="C3317" s="2">
        <v>0.79562958333333322</v>
      </c>
      <c r="D3317" t="s">
        <v>799</v>
      </c>
      <c r="E3317" t="s">
        <v>143</v>
      </c>
      <c r="F3317">
        <v>92.14</v>
      </c>
      <c r="J3317" t="s">
        <v>1329</v>
      </c>
      <c r="U3317">
        <v>92.14</v>
      </c>
      <c r="V3317">
        <v>91.645432</v>
      </c>
      <c r="W3317">
        <v>9.3612000000000001E-2</v>
      </c>
      <c r="X3317">
        <v>-0.12</v>
      </c>
      <c r="Y3317">
        <v>1</v>
      </c>
    </row>
    <row r="3318" spans="1:36" x14ac:dyDescent="0.3">
      <c r="A3318" t="s">
        <v>0</v>
      </c>
      <c r="B3318" s="1">
        <v>42412</v>
      </c>
      <c r="C3318" s="2">
        <v>0.79564048611111104</v>
      </c>
      <c r="D3318" t="s">
        <v>799</v>
      </c>
      <c r="E3318" t="s">
        <v>302</v>
      </c>
      <c r="F3318">
        <v>92.24</v>
      </c>
      <c r="Z3318">
        <v>0.1</v>
      </c>
      <c r="AA3318">
        <v>-0.1</v>
      </c>
      <c r="AB3318">
        <v>-0.115464</v>
      </c>
      <c r="AC3318">
        <v>-1.1462E-2</v>
      </c>
      <c r="AD3318">
        <v>-0.29654900000000001</v>
      </c>
      <c r="AE3318">
        <v>26.110140999999999</v>
      </c>
      <c r="AF3318">
        <v>26.110140999999999</v>
      </c>
      <c r="AG3318">
        <v>52220</v>
      </c>
      <c r="AH3318">
        <v>1</v>
      </c>
    </row>
    <row r="3319" spans="1:36" x14ac:dyDescent="0.3">
      <c r="A3319" t="s">
        <v>0</v>
      </c>
      <c r="B3319" s="1">
        <v>42412</v>
      </c>
      <c r="C3319" s="2">
        <v>0.79564048611111104</v>
      </c>
      <c r="D3319" t="s">
        <v>799</v>
      </c>
      <c r="E3319" t="s">
        <v>143</v>
      </c>
      <c r="F3319">
        <v>92.24</v>
      </c>
      <c r="J3319" t="s">
        <v>1330</v>
      </c>
      <c r="U3319">
        <v>92.24</v>
      </c>
      <c r="V3319">
        <v>91.661753000000004</v>
      </c>
      <c r="W3319">
        <v>0.10385800000000001</v>
      </c>
      <c r="X3319">
        <v>-0.1</v>
      </c>
      <c r="Y3319">
        <v>1</v>
      </c>
    </row>
    <row r="3320" spans="1:36" x14ac:dyDescent="0.3">
      <c r="A3320" t="s">
        <v>0</v>
      </c>
      <c r="B3320" s="1">
        <v>42412</v>
      </c>
      <c r="C3320" s="2">
        <v>0.7956517824074073</v>
      </c>
      <c r="D3320" t="s">
        <v>799</v>
      </c>
      <c r="E3320" t="s">
        <v>302</v>
      </c>
      <c r="F3320">
        <v>92.33</v>
      </c>
      <c r="Z3320">
        <v>0.1</v>
      </c>
      <c r="AA3320">
        <v>-0.09</v>
      </c>
      <c r="AB3320">
        <v>-0.114956</v>
      </c>
      <c r="AC3320">
        <v>5.0799999999999999E-4</v>
      </c>
      <c r="AD3320">
        <v>-0.296205</v>
      </c>
      <c r="AE3320">
        <v>16.493708000000002</v>
      </c>
      <c r="AF3320">
        <v>16.493708000000002</v>
      </c>
      <c r="AG3320">
        <v>32987</v>
      </c>
      <c r="AH3320">
        <v>1</v>
      </c>
    </row>
    <row r="3321" spans="1:36" x14ac:dyDescent="0.3">
      <c r="A3321" t="s">
        <v>0</v>
      </c>
      <c r="B3321" s="1">
        <v>42412</v>
      </c>
      <c r="C3321" s="2">
        <v>0.7956517824074073</v>
      </c>
      <c r="D3321" t="s">
        <v>799</v>
      </c>
      <c r="E3321" t="s">
        <v>143</v>
      </c>
      <c r="F3321">
        <v>92.33</v>
      </c>
      <c r="J3321" t="s">
        <v>1331</v>
      </c>
      <c r="U3321">
        <v>92.33</v>
      </c>
      <c r="V3321">
        <v>91.738628000000006</v>
      </c>
      <c r="W3321">
        <v>9.3341999999999994E-2</v>
      </c>
      <c r="X3321">
        <v>-0.09</v>
      </c>
      <c r="Y3321">
        <v>1</v>
      </c>
    </row>
    <row r="3322" spans="1:36" x14ac:dyDescent="0.3">
      <c r="A3322" t="s">
        <v>0</v>
      </c>
      <c r="B3322" s="1">
        <v>42412</v>
      </c>
      <c r="C3322" s="2">
        <v>0.79566309027777782</v>
      </c>
      <c r="D3322" t="s">
        <v>799</v>
      </c>
      <c r="E3322" t="s">
        <v>302</v>
      </c>
      <c r="F3322">
        <v>92.38</v>
      </c>
      <c r="Z3322">
        <v>0.1</v>
      </c>
      <c r="AA3322">
        <v>-0.05</v>
      </c>
      <c r="AB3322">
        <v>-0.10176200000000001</v>
      </c>
      <c r="AC3322">
        <v>1.3194000000000001E-2</v>
      </c>
      <c r="AD3322">
        <v>-0.29588300000000001</v>
      </c>
      <c r="AE3322">
        <v>5.2892890000000001</v>
      </c>
      <c r="AF3322">
        <v>5.2892890000000001</v>
      </c>
      <c r="AG3322">
        <v>10578</v>
      </c>
      <c r="AH3322">
        <v>1</v>
      </c>
    </row>
    <row r="3323" spans="1:36" x14ac:dyDescent="0.3">
      <c r="A3323" t="s">
        <v>0</v>
      </c>
      <c r="B3323" s="1">
        <v>42412</v>
      </c>
      <c r="C3323" s="2">
        <v>0.79566309027777782</v>
      </c>
      <c r="D3323" t="s">
        <v>799</v>
      </c>
      <c r="E3323" t="s">
        <v>143</v>
      </c>
      <c r="F3323">
        <v>92.38</v>
      </c>
      <c r="J3323" t="s">
        <v>1332</v>
      </c>
      <c r="U3323">
        <v>92.38</v>
      </c>
      <c r="V3323">
        <v>91.858365000000006</v>
      </c>
      <c r="W3323">
        <v>6.0581999999999997E-2</v>
      </c>
      <c r="X3323">
        <v>-0.05</v>
      </c>
      <c r="Y3323">
        <v>1</v>
      </c>
    </row>
    <row r="3324" spans="1:36" x14ac:dyDescent="0.3">
      <c r="A3324" t="s">
        <v>0</v>
      </c>
      <c r="B3324" s="1">
        <v>42412</v>
      </c>
      <c r="C3324" s="2">
        <v>0.79567504629629626</v>
      </c>
      <c r="D3324" t="s">
        <v>799</v>
      </c>
      <c r="E3324" t="s">
        <v>302</v>
      </c>
      <c r="F3324">
        <v>92.39</v>
      </c>
      <c r="Z3324">
        <v>0.1</v>
      </c>
      <c r="AA3324">
        <v>-0.01</v>
      </c>
      <c r="AB3324">
        <v>-7.8131999999999993E-2</v>
      </c>
      <c r="AC3324">
        <v>2.3630000000000002E-2</v>
      </c>
      <c r="AD3324">
        <v>-0.29559800000000003</v>
      </c>
      <c r="AE3324">
        <v>-4.9493919999999996</v>
      </c>
      <c r="AF3324">
        <v>-4.9493919999999996</v>
      </c>
      <c r="AG3324">
        <v>-9898</v>
      </c>
      <c r="AH3324">
        <v>1</v>
      </c>
    </row>
    <row r="3325" spans="1:36" x14ac:dyDescent="0.3">
      <c r="A3325" t="s">
        <v>0</v>
      </c>
      <c r="B3325" s="1">
        <v>42412</v>
      </c>
      <c r="C3325" s="2">
        <v>0.79567504629629626</v>
      </c>
      <c r="D3325" t="s">
        <v>799</v>
      </c>
      <c r="E3325" t="s">
        <v>143</v>
      </c>
      <c r="F3325">
        <v>92.39</v>
      </c>
      <c r="J3325" t="s">
        <v>1333</v>
      </c>
      <c r="U3325">
        <v>92.39</v>
      </c>
      <c r="V3325">
        <v>91.993200000000002</v>
      </c>
      <c r="W3325">
        <v>1.1252E-2</v>
      </c>
      <c r="X3325">
        <v>-0.01</v>
      </c>
      <c r="Y3325">
        <v>1</v>
      </c>
    </row>
    <row r="3326" spans="1:36" x14ac:dyDescent="0.3">
      <c r="A3326" t="s">
        <v>0</v>
      </c>
      <c r="B3326" s="1">
        <v>42412</v>
      </c>
      <c r="C3326" s="2">
        <v>0.79568604166666657</v>
      </c>
      <c r="D3326" t="s">
        <v>799</v>
      </c>
      <c r="E3326" t="s">
        <v>302</v>
      </c>
      <c r="F3326">
        <v>92.33</v>
      </c>
      <c r="Z3326">
        <v>0.1</v>
      </c>
      <c r="AA3326">
        <v>0.06</v>
      </c>
      <c r="AB3326">
        <v>-4.1052999999999999E-2</v>
      </c>
      <c r="AC3326">
        <v>3.7078E-2</v>
      </c>
      <c r="AD3326">
        <v>-0.29537200000000002</v>
      </c>
      <c r="AE3326">
        <v>-18.674007</v>
      </c>
      <c r="AF3326">
        <v>-18.674007</v>
      </c>
      <c r="AG3326">
        <v>-37348</v>
      </c>
      <c r="AH3326">
        <v>1</v>
      </c>
    </row>
    <row r="3327" spans="1:36" x14ac:dyDescent="0.3">
      <c r="A3327" t="s">
        <v>0</v>
      </c>
      <c r="B3327" s="1">
        <v>42412</v>
      </c>
      <c r="C3327" s="2">
        <v>0.79568604166666657</v>
      </c>
      <c r="D3327" t="s">
        <v>799</v>
      </c>
      <c r="E3327" t="s">
        <v>143</v>
      </c>
      <c r="F3327">
        <v>92.33</v>
      </c>
      <c r="J3327" t="s">
        <v>1334</v>
      </c>
      <c r="U3327">
        <v>92.33</v>
      </c>
      <c r="V3327">
        <v>92.118806000000006</v>
      </c>
      <c r="W3327">
        <v>-4.3104000000000003E-2</v>
      </c>
      <c r="X3327">
        <v>0.06</v>
      </c>
      <c r="Y3327">
        <v>1</v>
      </c>
    </row>
    <row r="3328" spans="1:36" x14ac:dyDescent="0.3">
      <c r="A3328" t="s">
        <v>0</v>
      </c>
      <c r="B3328" s="1">
        <v>42412</v>
      </c>
      <c r="C3328" s="2">
        <v>0.79569469907407397</v>
      </c>
      <c r="D3328" t="s">
        <v>799</v>
      </c>
      <c r="E3328" t="s">
        <v>830</v>
      </c>
      <c r="F3328">
        <v>92.33</v>
      </c>
      <c r="G3328">
        <v>51.381298000000001</v>
      </c>
      <c r="H3328">
        <v>31.5</v>
      </c>
      <c r="AI3328">
        <v>2.4024999999999999</v>
      </c>
      <c r="AJ3328">
        <v>-100</v>
      </c>
    </row>
    <row r="3329" spans="1:36" x14ac:dyDescent="0.3">
      <c r="A3329" t="s">
        <v>0</v>
      </c>
      <c r="B3329" s="1">
        <v>42412</v>
      </c>
      <c r="C3329" s="2">
        <v>0.79569596064814807</v>
      </c>
      <c r="D3329" t="s">
        <v>799</v>
      </c>
      <c r="E3329" t="s">
        <v>830</v>
      </c>
      <c r="F3329">
        <v>92.33</v>
      </c>
      <c r="G3329">
        <v>51.381298000000001</v>
      </c>
      <c r="H3329">
        <v>31.5</v>
      </c>
      <c r="AI3329">
        <v>2.4024999999999999</v>
      </c>
      <c r="AJ3329">
        <v>-100</v>
      </c>
    </row>
    <row r="3330" spans="1:36" x14ac:dyDescent="0.3">
      <c r="A3330" t="s">
        <v>0</v>
      </c>
      <c r="B3330" s="1">
        <v>42412</v>
      </c>
      <c r="C3330" s="2">
        <v>0.7956971990740741</v>
      </c>
      <c r="D3330" t="s">
        <v>799</v>
      </c>
      <c r="E3330" t="s">
        <v>302</v>
      </c>
      <c r="F3330">
        <v>92.22</v>
      </c>
      <c r="Z3330">
        <v>0.1</v>
      </c>
      <c r="AA3330">
        <v>0.11</v>
      </c>
      <c r="AB3330">
        <v>3.9890000000000004E-3</v>
      </c>
      <c r="AC3330">
        <v>4.5041999999999999E-2</v>
      </c>
      <c r="AD3330">
        <v>-0.29521799999999998</v>
      </c>
      <c r="AE3330">
        <v>-28.648059</v>
      </c>
      <c r="AF3330">
        <v>-28.648059</v>
      </c>
      <c r="AG3330">
        <v>-57296</v>
      </c>
      <c r="AH3330">
        <v>1</v>
      </c>
    </row>
    <row r="3331" spans="1:36" x14ac:dyDescent="0.3">
      <c r="A3331" t="s">
        <v>0</v>
      </c>
      <c r="B3331" s="1">
        <v>42412</v>
      </c>
      <c r="C3331" s="2">
        <v>0.7956971990740741</v>
      </c>
      <c r="D3331" t="s">
        <v>799</v>
      </c>
      <c r="E3331" t="s">
        <v>143</v>
      </c>
      <c r="F3331">
        <v>92.22</v>
      </c>
      <c r="J3331" t="s">
        <v>1335</v>
      </c>
      <c r="U3331">
        <v>92.22</v>
      </c>
      <c r="V3331">
        <v>92.222607999999994</v>
      </c>
      <c r="W3331">
        <v>-8.9308999999999999E-2</v>
      </c>
      <c r="X3331">
        <v>0.11</v>
      </c>
      <c r="Y3331">
        <v>1</v>
      </c>
    </row>
    <row r="3332" spans="1:36" x14ac:dyDescent="0.3">
      <c r="A3332" t="s">
        <v>0</v>
      </c>
      <c r="B3332" s="1">
        <v>42412</v>
      </c>
      <c r="C3332" s="2">
        <v>0.79570831018518529</v>
      </c>
      <c r="D3332" t="s">
        <v>799</v>
      </c>
      <c r="E3332" t="s">
        <v>302</v>
      </c>
      <c r="F3332">
        <v>92.08</v>
      </c>
      <c r="Z3332">
        <v>0.1</v>
      </c>
      <c r="AA3332">
        <v>0.14000000000000001</v>
      </c>
      <c r="AB3332">
        <v>4.9208000000000002E-2</v>
      </c>
      <c r="AC3332">
        <v>4.5219000000000002E-2</v>
      </c>
      <c r="AD3332">
        <v>-0.29513699999999998</v>
      </c>
      <c r="AE3332">
        <v>-32.407079000000003</v>
      </c>
      <c r="AF3332">
        <v>-32.407079000000003</v>
      </c>
      <c r="AG3332">
        <v>-64814</v>
      </c>
      <c r="AH3332">
        <v>1</v>
      </c>
    </row>
    <row r="3333" spans="1:36" x14ac:dyDescent="0.3">
      <c r="A3333" t="s">
        <v>0</v>
      </c>
      <c r="B3333" s="1">
        <v>42412</v>
      </c>
      <c r="C3333" s="2">
        <v>0.79570831018518529</v>
      </c>
      <c r="D3333" t="s">
        <v>799</v>
      </c>
      <c r="E3333" t="s">
        <v>143</v>
      </c>
      <c r="F3333">
        <v>92.08</v>
      </c>
      <c r="J3333" t="s">
        <v>1336</v>
      </c>
      <c r="U3333">
        <v>92.08</v>
      </c>
      <c r="V3333">
        <v>92.298963000000001</v>
      </c>
      <c r="W3333">
        <v>-0.11774800000000001</v>
      </c>
      <c r="X3333">
        <v>0.14000000000000001</v>
      </c>
      <c r="Y3333">
        <v>1</v>
      </c>
    </row>
    <row r="3334" spans="1:36" x14ac:dyDescent="0.3">
      <c r="A3334" t="s">
        <v>0</v>
      </c>
      <c r="B3334" s="1">
        <v>42412</v>
      </c>
      <c r="C3334" s="2">
        <v>0.79571962962962972</v>
      </c>
      <c r="D3334" t="s">
        <v>799</v>
      </c>
      <c r="E3334" t="s">
        <v>302</v>
      </c>
      <c r="F3334">
        <v>91.94</v>
      </c>
      <c r="Z3334">
        <v>0.1</v>
      </c>
      <c r="AA3334">
        <v>0.14000000000000001</v>
      </c>
      <c r="AB3334">
        <v>8.5454000000000002E-2</v>
      </c>
      <c r="AC3334">
        <v>3.6246E-2</v>
      </c>
      <c r="AD3334">
        <v>-0.29511399999999999</v>
      </c>
      <c r="AE3334">
        <v>-28.128295000000001</v>
      </c>
      <c r="AF3334">
        <v>-28.128295000000001</v>
      </c>
      <c r="AG3334">
        <v>-56256</v>
      </c>
      <c r="AH3334">
        <v>1</v>
      </c>
    </row>
    <row r="3335" spans="1:36" x14ac:dyDescent="0.3">
      <c r="A3335" t="s">
        <v>0</v>
      </c>
      <c r="B3335" s="1">
        <v>42412</v>
      </c>
      <c r="C3335" s="2">
        <v>0.79571962962962972</v>
      </c>
      <c r="D3335" t="s">
        <v>799</v>
      </c>
      <c r="E3335" t="s">
        <v>143</v>
      </c>
      <c r="F3335">
        <v>91.94</v>
      </c>
      <c r="J3335" t="s">
        <v>1337</v>
      </c>
      <c r="U3335">
        <v>91.94</v>
      </c>
      <c r="V3335">
        <v>92.340546000000003</v>
      </c>
      <c r="W3335">
        <v>-0.12534000000000001</v>
      </c>
      <c r="X3335">
        <v>0.14000000000000001</v>
      </c>
      <c r="Y3335">
        <v>1</v>
      </c>
    </row>
    <row r="3336" spans="1:36" x14ac:dyDescent="0.3">
      <c r="A3336" t="s">
        <v>0</v>
      </c>
      <c r="B3336" s="1">
        <v>42412</v>
      </c>
      <c r="C3336" s="2">
        <v>0.79573093750000001</v>
      </c>
      <c r="D3336" t="s">
        <v>799</v>
      </c>
      <c r="E3336" t="s">
        <v>302</v>
      </c>
      <c r="F3336">
        <v>91.82</v>
      </c>
      <c r="Z3336">
        <v>0.1</v>
      </c>
      <c r="AA3336">
        <v>0.12</v>
      </c>
      <c r="AB3336">
        <v>0.106861</v>
      </c>
      <c r="AC3336">
        <v>2.1408E-2</v>
      </c>
      <c r="AD3336">
        <v>-0.29512500000000003</v>
      </c>
      <c r="AE3336">
        <v>-17.970158999999999</v>
      </c>
      <c r="AF3336">
        <v>-17.970158999999999</v>
      </c>
      <c r="AG3336">
        <v>-35940</v>
      </c>
      <c r="AH3336">
        <v>1</v>
      </c>
    </row>
    <row r="3337" spans="1:36" x14ac:dyDescent="0.3">
      <c r="A3337" t="s">
        <v>0</v>
      </c>
      <c r="B3337" s="1">
        <v>42412</v>
      </c>
      <c r="C3337" s="2">
        <v>0.79573093750000001</v>
      </c>
      <c r="D3337" t="s">
        <v>799</v>
      </c>
      <c r="E3337" t="s">
        <v>143</v>
      </c>
      <c r="F3337">
        <v>91.82</v>
      </c>
      <c r="J3337" t="s">
        <v>1338</v>
      </c>
      <c r="U3337">
        <v>91.82</v>
      </c>
      <c r="V3337">
        <v>92.338156999999995</v>
      </c>
      <c r="W3337">
        <v>-0.114619</v>
      </c>
      <c r="X3337">
        <v>0.12</v>
      </c>
      <c r="Y3337">
        <v>1</v>
      </c>
    </row>
    <row r="3338" spans="1:36" x14ac:dyDescent="0.3">
      <c r="A3338" t="s">
        <v>0</v>
      </c>
      <c r="B3338" s="1">
        <v>42412</v>
      </c>
      <c r="C3338" s="2">
        <v>0.79574225694444445</v>
      </c>
      <c r="D3338" t="s">
        <v>799</v>
      </c>
      <c r="E3338" t="s">
        <v>302</v>
      </c>
      <c r="F3338">
        <v>91.71</v>
      </c>
      <c r="Z3338">
        <v>0.1</v>
      </c>
      <c r="AA3338">
        <v>0.11</v>
      </c>
      <c r="AB3338">
        <v>0.116052</v>
      </c>
      <c r="AC3338">
        <v>9.1909999999999995E-3</v>
      </c>
      <c r="AD3338">
        <v>-0.29515000000000002</v>
      </c>
      <c r="AE3338">
        <v>-8.9319159999999993</v>
      </c>
      <c r="AF3338">
        <v>-8.9319159999999993</v>
      </c>
      <c r="AG3338">
        <v>-17863</v>
      </c>
      <c r="AH3338">
        <v>1</v>
      </c>
    </row>
    <row r="3339" spans="1:36" x14ac:dyDescent="0.3">
      <c r="A3339" t="s">
        <v>0</v>
      </c>
      <c r="B3339" s="1">
        <v>42412</v>
      </c>
      <c r="C3339" s="2">
        <v>0.79574225694444445</v>
      </c>
      <c r="D3339" t="s">
        <v>799</v>
      </c>
      <c r="E3339" t="s">
        <v>143</v>
      </c>
      <c r="F3339">
        <v>91.71</v>
      </c>
      <c r="J3339" t="s">
        <v>1339</v>
      </c>
      <c r="U3339">
        <v>91.71</v>
      </c>
      <c r="V3339">
        <v>92.287633999999997</v>
      </c>
      <c r="W3339">
        <v>-9.0384999999999993E-2</v>
      </c>
      <c r="X3339">
        <v>0.11</v>
      </c>
      <c r="Y3339">
        <v>1</v>
      </c>
    </row>
    <row r="3340" spans="1:36" x14ac:dyDescent="0.3">
      <c r="A3340" t="s">
        <v>0</v>
      </c>
      <c r="B3340" s="1">
        <v>42412</v>
      </c>
      <c r="C3340" s="2">
        <v>0.79575356481481485</v>
      </c>
      <c r="D3340" t="s">
        <v>799</v>
      </c>
      <c r="E3340" t="s">
        <v>302</v>
      </c>
      <c r="F3340">
        <v>91.63</v>
      </c>
      <c r="Z3340">
        <v>0.1</v>
      </c>
      <c r="AA3340">
        <v>0.08</v>
      </c>
      <c r="AB3340">
        <v>0.11251800000000001</v>
      </c>
      <c r="AC3340">
        <v>-3.5339999999999998E-3</v>
      </c>
      <c r="AD3340">
        <v>-0.29517100000000002</v>
      </c>
      <c r="AE3340">
        <v>1.530718</v>
      </c>
      <c r="AF3340">
        <v>1.530718</v>
      </c>
      <c r="AG3340">
        <v>3061</v>
      </c>
      <c r="AH3340">
        <v>1</v>
      </c>
    </row>
    <row r="3341" spans="1:36" x14ac:dyDescent="0.3">
      <c r="A3341" t="s">
        <v>0</v>
      </c>
      <c r="B3341" s="1">
        <v>42412</v>
      </c>
      <c r="C3341" s="2">
        <v>0.79575356481481485</v>
      </c>
      <c r="D3341" t="s">
        <v>799</v>
      </c>
      <c r="E3341" t="s">
        <v>143</v>
      </c>
      <c r="F3341">
        <v>91.63</v>
      </c>
      <c r="J3341" t="s">
        <v>1340</v>
      </c>
      <c r="U3341">
        <v>91.63</v>
      </c>
      <c r="V3341">
        <v>92.195372000000006</v>
      </c>
      <c r="W3341">
        <v>-5.6701000000000001E-2</v>
      </c>
      <c r="X3341">
        <v>0.08</v>
      </c>
      <c r="Y3341">
        <v>1</v>
      </c>
    </row>
    <row r="3342" spans="1:36" x14ac:dyDescent="0.3">
      <c r="A3342" t="s">
        <v>0</v>
      </c>
      <c r="B3342" s="1">
        <v>42412</v>
      </c>
      <c r="C3342" s="2">
        <v>0.79576484953703697</v>
      </c>
      <c r="D3342" t="s">
        <v>799</v>
      </c>
      <c r="E3342" t="s">
        <v>302</v>
      </c>
      <c r="F3342">
        <v>91.59</v>
      </c>
      <c r="Z3342">
        <v>0.1</v>
      </c>
      <c r="AA3342">
        <v>0.04</v>
      </c>
      <c r="AB3342">
        <v>9.6601000000000006E-2</v>
      </c>
      <c r="AC3342">
        <v>-1.5917000000000001E-2</v>
      </c>
      <c r="AD3342">
        <v>-0.29516500000000001</v>
      </c>
      <c r="AE3342">
        <v>12.710588</v>
      </c>
      <c r="AF3342">
        <v>12.710588</v>
      </c>
      <c r="AG3342">
        <v>25421</v>
      </c>
      <c r="AH3342">
        <v>1</v>
      </c>
    </row>
    <row r="3343" spans="1:36" x14ac:dyDescent="0.3">
      <c r="A3343" t="s">
        <v>0</v>
      </c>
      <c r="B3343" s="1">
        <v>42412</v>
      </c>
      <c r="C3343" s="2">
        <v>0.79576484953703697</v>
      </c>
      <c r="D3343" t="s">
        <v>799</v>
      </c>
      <c r="E3343" t="s">
        <v>143</v>
      </c>
      <c r="F3343">
        <v>91.59</v>
      </c>
      <c r="J3343" t="s">
        <v>1341</v>
      </c>
      <c r="U3343">
        <v>91.59</v>
      </c>
      <c r="V3343">
        <v>92.077218000000002</v>
      </c>
      <c r="W3343">
        <v>-1.6395E-2</v>
      </c>
      <c r="X3343">
        <v>0.04</v>
      </c>
      <c r="Y3343">
        <v>1</v>
      </c>
    </row>
    <row r="3344" spans="1:36" x14ac:dyDescent="0.3">
      <c r="A3344" t="s">
        <v>0</v>
      </c>
      <c r="B3344" s="1">
        <v>42412</v>
      </c>
      <c r="C3344" s="2">
        <v>0.7957761689814814</v>
      </c>
      <c r="D3344" t="s">
        <v>799</v>
      </c>
      <c r="E3344" t="s">
        <v>302</v>
      </c>
      <c r="F3344">
        <v>91.6</v>
      </c>
      <c r="Z3344">
        <v>0.1</v>
      </c>
      <c r="AA3344">
        <v>-0.01</v>
      </c>
      <c r="AB3344">
        <v>6.8914000000000003E-2</v>
      </c>
      <c r="AC3344">
        <v>-2.7687E-2</v>
      </c>
      <c r="AD3344">
        <v>-0.29511500000000002</v>
      </c>
      <c r="AE3344">
        <v>24.341398000000002</v>
      </c>
      <c r="AF3344">
        <v>24.341398000000002</v>
      </c>
      <c r="AG3344">
        <v>48682</v>
      </c>
      <c r="AH3344">
        <v>1</v>
      </c>
    </row>
    <row r="3345" spans="1:34" x14ac:dyDescent="0.3">
      <c r="A3345" t="s">
        <v>0</v>
      </c>
      <c r="B3345" s="1">
        <v>42412</v>
      </c>
      <c r="C3345" s="2">
        <v>0.7957761689814814</v>
      </c>
      <c r="D3345" t="s">
        <v>799</v>
      </c>
      <c r="E3345" t="s">
        <v>143</v>
      </c>
      <c r="F3345">
        <v>91.6</v>
      </c>
      <c r="J3345" t="s">
        <v>1342</v>
      </c>
      <c r="U3345">
        <v>91.6</v>
      </c>
      <c r="V3345">
        <v>91.951758999999996</v>
      </c>
      <c r="W3345">
        <v>2.7054999999999999E-2</v>
      </c>
      <c r="X3345">
        <v>-0.01</v>
      </c>
      <c r="Y3345">
        <v>1</v>
      </c>
    </row>
    <row r="3346" spans="1:34" x14ac:dyDescent="0.3">
      <c r="A3346" t="s">
        <v>0</v>
      </c>
      <c r="B3346" s="1">
        <v>42412</v>
      </c>
      <c r="C3346" s="2">
        <v>0.79578752314814816</v>
      </c>
      <c r="D3346" t="s">
        <v>799</v>
      </c>
      <c r="E3346" t="s">
        <v>302</v>
      </c>
      <c r="F3346">
        <v>91.62</v>
      </c>
      <c r="Z3346">
        <v>0.1</v>
      </c>
      <c r="AA3346">
        <v>-0.02</v>
      </c>
      <c r="AB3346">
        <v>4.0056000000000001E-2</v>
      </c>
      <c r="AC3346">
        <v>-2.8858000000000002E-2</v>
      </c>
      <c r="AD3346">
        <v>-0.29501899999999998</v>
      </c>
      <c r="AE3346">
        <v>27.586456999999999</v>
      </c>
      <c r="AF3346">
        <v>27.586456999999999</v>
      </c>
      <c r="AG3346">
        <v>55172</v>
      </c>
      <c r="AH3346">
        <v>1</v>
      </c>
    </row>
    <row r="3347" spans="1:34" x14ac:dyDescent="0.3">
      <c r="A3347" t="s">
        <v>0</v>
      </c>
      <c r="B3347" s="1">
        <v>42412</v>
      </c>
      <c r="C3347" s="2">
        <v>0.79578752314814816</v>
      </c>
      <c r="D3347" t="s">
        <v>799</v>
      </c>
      <c r="E3347" t="s">
        <v>143</v>
      </c>
      <c r="F3347">
        <v>91.62</v>
      </c>
      <c r="J3347" t="s">
        <v>1343</v>
      </c>
      <c r="U3347">
        <v>91.62</v>
      </c>
      <c r="V3347">
        <v>91.834108000000001</v>
      </c>
      <c r="W3347">
        <v>6.7973000000000006E-2</v>
      </c>
      <c r="X3347">
        <v>-0.02</v>
      </c>
      <c r="Y3347">
        <v>1</v>
      </c>
    </row>
    <row r="3348" spans="1:34" x14ac:dyDescent="0.3">
      <c r="A3348" t="s">
        <v>0</v>
      </c>
      <c r="B3348" s="1">
        <v>42412</v>
      </c>
      <c r="C3348" s="2">
        <v>0.79579878472222221</v>
      </c>
      <c r="D3348" t="s">
        <v>799</v>
      </c>
      <c r="E3348" t="s">
        <v>302</v>
      </c>
      <c r="F3348">
        <v>91.69</v>
      </c>
      <c r="Z3348">
        <v>0.1</v>
      </c>
      <c r="AA3348">
        <v>-7.0000000000000007E-2</v>
      </c>
      <c r="AB3348">
        <v>6.502E-3</v>
      </c>
      <c r="AC3348">
        <v>-3.3554E-2</v>
      </c>
      <c r="AD3348">
        <v>-0.29487000000000002</v>
      </c>
      <c r="AE3348">
        <v>34.028241999999999</v>
      </c>
      <c r="AF3348">
        <v>34.028241999999999</v>
      </c>
      <c r="AG3348">
        <v>68056</v>
      </c>
      <c r="AH3348">
        <v>1</v>
      </c>
    </row>
    <row r="3349" spans="1:34" x14ac:dyDescent="0.3">
      <c r="A3349" t="s">
        <v>0</v>
      </c>
      <c r="B3349" s="1">
        <v>42412</v>
      </c>
      <c r="C3349" s="2">
        <v>0.79579878472222221</v>
      </c>
      <c r="D3349" t="s">
        <v>799</v>
      </c>
      <c r="E3349" t="s">
        <v>143</v>
      </c>
      <c r="F3349">
        <v>91.69</v>
      </c>
      <c r="J3349" t="s">
        <v>1344</v>
      </c>
      <c r="U3349">
        <v>91.69</v>
      </c>
      <c r="V3349">
        <v>91.735151000000002</v>
      </c>
      <c r="W3349">
        <v>9.9663000000000002E-2</v>
      </c>
      <c r="X3349">
        <v>-7.0000000000000007E-2</v>
      </c>
      <c r="Y3349">
        <v>1</v>
      </c>
    </row>
    <row r="3350" spans="1:34" x14ac:dyDescent="0.3">
      <c r="A3350" t="s">
        <v>0</v>
      </c>
      <c r="B3350" s="1">
        <v>42412</v>
      </c>
      <c r="C3350" s="2">
        <v>0.79581008101851847</v>
      </c>
      <c r="D3350" t="s">
        <v>799</v>
      </c>
      <c r="E3350" t="s">
        <v>302</v>
      </c>
      <c r="F3350">
        <v>91.78</v>
      </c>
      <c r="Z3350">
        <v>0.1</v>
      </c>
      <c r="AA3350">
        <v>-0.09</v>
      </c>
      <c r="AB3350">
        <v>-2.622E-2</v>
      </c>
      <c r="AC3350">
        <v>-3.2722000000000001E-2</v>
      </c>
      <c r="AD3350">
        <v>-0.29466799999999999</v>
      </c>
      <c r="AE3350">
        <v>35.980415000000001</v>
      </c>
      <c r="AF3350">
        <v>35.980415000000001</v>
      </c>
      <c r="AG3350">
        <v>71960</v>
      </c>
      <c r="AH3350">
        <v>1</v>
      </c>
    </row>
    <row r="3351" spans="1:34" x14ac:dyDescent="0.3">
      <c r="A3351" t="s">
        <v>0</v>
      </c>
      <c r="B3351" s="1">
        <v>42412</v>
      </c>
      <c r="C3351" s="2">
        <v>0.79581008101851847</v>
      </c>
      <c r="D3351" t="s">
        <v>799</v>
      </c>
      <c r="E3351" t="s">
        <v>143</v>
      </c>
      <c r="F3351">
        <v>91.78</v>
      </c>
      <c r="J3351" t="s">
        <v>1345</v>
      </c>
      <c r="U3351">
        <v>91.78</v>
      </c>
      <c r="V3351">
        <v>91.663668999999999</v>
      </c>
      <c r="W3351">
        <v>0.117227</v>
      </c>
      <c r="X3351">
        <v>-0.09</v>
      </c>
      <c r="Y3351">
        <v>1</v>
      </c>
    </row>
    <row r="3352" spans="1:34" x14ac:dyDescent="0.3">
      <c r="A3352" t="s">
        <v>0</v>
      </c>
      <c r="B3352" s="1">
        <v>42412</v>
      </c>
      <c r="C3352" s="2">
        <v>0.79582138888888887</v>
      </c>
      <c r="D3352" t="s">
        <v>799</v>
      </c>
      <c r="E3352" t="s">
        <v>302</v>
      </c>
      <c r="F3352">
        <v>91.92</v>
      </c>
      <c r="Z3352">
        <v>0.1</v>
      </c>
      <c r="AA3352">
        <v>-0.14000000000000001</v>
      </c>
      <c r="AB3352">
        <v>-6.2065000000000002E-2</v>
      </c>
      <c r="AC3352">
        <v>-3.5845000000000002E-2</v>
      </c>
      <c r="AD3352">
        <v>-0.29440899999999998</v>
      </c>
      <c r="AE3352">
        <v>41.346369000000003</v>
      </c>
      <c r="AF3352">
        <v>41.346369000000003</v>
      </c>
      <c r="AG3352">
        <v>82692</v>
      </c>
      <c r="AH3352">
        <v>1</v>
      </c>
    </row>
    <row r="3353" spans="1:34" x14ac:dyDescent="0.3">
      <c r="A3353" t="s">
        <v>0</v>
      </c>
      <c r="B3353" s="1">
        <v>42412</v>
      </c>
      <c r="C3353" s="2">
        <v>0.79582138888888887</v>
      </c>
      <c r="D3353" t="s">
        <v>799</v>
      </c>
      <c r="E3353" t="s">
        <v>143</v>
      </c>
      <c r="F3353">
        <v>91.92</v>
      </c>
      <c r="J3353" t="s">
        <v>1346</v>
      </c>
      <c r="U3353">
        <v>91.92</v>
      </c>
      <c r="V3353">
        <v>91.625692000000001</v>
      </c>
      <c r="W3353">
        <v>0.119199</v>
      </c>
      <c r="X3353">
        <v>-0.14000000000000001</v>
      </c>
      <c r="Y3353">
        <v>1</v>
      </c>
    </row>
    <row r="3354" spans="1:34" x14ac:dyDescent="0.3">
      <c r="A3354" t="s">
        <v>0</v>
      </c>
      <c r="B3354" s="1">
        <v>42412</v>
      </c>
      <c r="C3354" s="2">
        <v>0.79583270833333331</v>
      </c>
      <c r="D3354" t="s">
        <v>799</v>
      </c>
      <c r="E3354" t="s">
        <v>302</v>
      </c>
      <c r="F3354">
        <v>92.06</v>
      </c>
      <c r="Z3354">
        <v>0.1</v>
      </c>
      <c r="AA3354">
        <v>-0.14000000000000001</v>
      </c>
      <c r="AB3354">
        <v>-9.1990000000000002E-2</v>
      </c>
      <c r="AC3354">
        <v>-2.9925E-2</v>
      </c>
      <c r="AD3354">
        <v>-0.294101</v>
      </c>
      <c r="AE3354">
        <v>39.004722000000001</v>
      </c>
      <c r="AF3354">
        <v>39.004722000000001</v>
      </c>
      <c r="AG3354">
        <v>78009</v>
      </c>
      <c r="AH3354">
        <v>1</v>
      </c>
    </row>
    <row r="3355" spans="1:34" x14ac:dyDescent="0.3">
      <c r="A3355" t="s">
        <v>0</v>
      </c>
      <c r="B3355" s="1">
        <v>42412</v>
      </c>
      <c r="C3355" s="2">
        <v>0.79583270833333331</v>
      </c>
      <c r="D3355" t="s">
        <v>799</v>
      </c>
      <c r="E3355" t="s">
        <v>143</v>
      </c>
      <c r="F3355">
        <v>92.06</v>
      </c>
      <c r="J3355" t="s">
        <v>1347</v>
      </c>
      <c r="U3355">
        <v>92.06</v>
      </c>
      <c r="V3355">
        <v>91.622629000000003</v>
      </c>
      <c r="W3355">
        <v>0.107179</v>
      </c>
      <c r="X3355">
        <v>-0.14000000000000001</v>
      </c>
      <c r="Y3355">
        <v>1</v>
      </c>
    </row>
    <row r="3356" spans="1:34" x14ac:dyDescent="0.3">
      <c r="A3356" t="s">
        <v>0</v>
      </c>
      <c r="B3356" s="1">
        <v>42412</v>
      </c>
      <c r="C3356" s="2">
        <v>0.79584402777777774</v>
      </c>
      <c r="D3356" t="s">
        <v>799</v>
      </c>
      <c r="E3356" t="s">
        <v>302</v>
      </c>
      <c r="F3356">
        <v>92.22</v>
      </c>
      <c r="Z3356">
        <v>0.1</v>
      </c>
      <c r="AA3356">
        <v>-0.16</v>
      </c>
      <c r="AB3356">
        <v>-0.117562</v>
      </c>
      <c r="AC3356">
        <v>-2.5572000000000001E-2</v>
      </c>
      <c r="AD3356">
        <v>-0.29375299999999999</v>
      </c>
      <c r="AE3356">
        <v>37.568441</v>
      </c>
      <c r="AF3356">
        <v>37.568441</v>
      </c>
      <c r="AG3356">
        <v>75136</v>
      </c>
      <c r="AH3356">
        <v>1</v>
      </c>
    </row>
    <row r="3357" spans="1:34" x14ac:dyDescent="0.3">
      <c r="A3357" t="s">
        <v>0</v>
      </c>
      <c r="B3357" s="1">
        <v>42412</v>
      </c>
      <c r="C3357" s="2">
        <v>0.79584402777777774</v>
      </c>
      <c r="D3357" t="s">
        <v>799</v>
      </c>
      <c r="E3357" t="s">
        <v>143</v>
      </c>
      <c r="F3357">
        <v>92.22</v>
      </c>
      <c r="J3357" t="s">
        <v>1348</v>
      </c>
      <c r="U3357">
        <v>92.22</v>
      </c>
      <c r="V3357">
        <v>91.653148000000002</v>
      </c>
      <c r="W3357">
        <v>8.4500000000000006E-2</v>
      </c>
      <c r="X3357">
        <v>-0.16</v>
      </c>
      <c r="Y3357">
        <v>1</v>
      </c>
    </row>
    <row r="3358" spans="1:34" x14ac:dyDescent="0.3">
      <c r="A3358" t="s">
        <v>0</v>
      </c>
      <c r="B3358" s="1">
        <v>42412</v>
      </c>
      <c r="C3358" s="2">
        <v>0.79585532407407411</v>
      </c>
      <c r="D3358" t="s">
        <v>799</v>
      </c>
      <c r="E3358" t="s">
        <v>302</v>
      </c>
      <c r="F3358">
        <v>92.36</v>
      </c>
      <c r="Z3358">
        <v>0.1</v>
      </c>
      <c r="AA3358">
        <v>-0.14000000000000001</v>
      </c>
      <c r="AB3358">
        <v>-0.13227800000000001</v>
      </c>
      <c r="AC3358">
        <v>-1.4716E-2</v>
      </c>
      <c r="AD3358">
        <v>-0.29338199999999998</v>
      </c>
      <c r="AE3358">
        <v>30.061644999999999</v>
      </c>
      <c r="AF3358">
        <v>30.061644999999999</v>
      </c>
      <c r="AG3358">
        <v>60123</v>
      </c>
      <c r="AH3358">
        <v>1</v>
      </c>
    </row>
    <row r="3359" spans="1:34" x14ac:dyDescent="0.3">
      <c r="A3359" t="s">
        <v>0</v>
      </c>
      <c r="B3359" s="1">
        <v>42412</v>
      </c>
      <c r="C3359" s="2">
        <v>0.79585532407407411</v>
      </c>
      <c r="D3359" t="s">
        <v>799</v>
      </c>
      <c r="E3359" t="s">
        <v>143</v>
      </c>
      <c r="F3359">
        <v>92.36</v>
      </c>
      <c r="J3359" t="s">
        <v>1349</v>
      </c>
      <c r="U3359">
        <v>92.36</v>
      </c>
      <c r="V3359">
        <v>91.716301000000001</v>
      </c>
      <c r="W3359">
        <v>5.4850999999999997E-2</v>
      </c>
      <c r="X3359">
        <v>-0.14000000000000001</v>
      </c>
      <c r="Y3359">
        <v>1</v>
      </c>
    </row>
    <row r="3360" spans="1:34" x14ac:dyDescent="0.3">
      <c r="A3360" t="s">
        <v>0</v>
      </c>
      <c r="B3360" s="1">
        <v>42412</v>
      </c>
      <c r="C3360" s="2">
        <v>0.79586660879629623</v>
      </c>
      <c r="D3360" t="s">
        <v>799</v>
      </c>
      <c r="E3360" t="s">
        <v>302</v>
      </c>
      <c r="F3360">
        <v>92.46</v>
      </c>
      <c r="Z3360">
        <v>0.1</v>
      </c>
      <c r="AA3360">
        <v>-0.1</v>
      </c>
      <c r="AB3360">
        <v>-0.13170899999999999</v>
      </c>
      <c r="AC3360">
        <v>5.6899999999999995E-4</v>
      </c>
      <c r="AD3360">
        <v>-0.29301100000000002</v>
      </c>
      <c r="AE3360">
        <v>17.788079</v>
      </c>
      <c r="AF3360">
        <v>17.788079</v>
      </c>
      <c r="AG3360">
        <v>35576</v>
      </c>
      <c r="AH3360">
        <v>1</v>
      </c>
    </row>
    <row r="3361" spans="1:36" x14ac:dyDescent="0.3">
      <c r="A3361" t="s">
        <v>0</v>
      </c>
      <c r="B3361" s="1">
        <v>42412</v>
      </c>
      <c r="C3361" s="2">
        <v>0.79586660879629623</v>
      </c>
      <c r="D3361" t="s">
        <v>799</v>
      </c>
      <c r="E3361" t="s">
        <v>143</v>
      </c>
      <c r="F3361">
        <v>92.46</v>
      </c>
      <c r="J3361" t="s">
        <v>1350</v>
      </c>
      <c r="U3361">
        <v>92.46</v>
      </c>
      <c r="V3361">
        <v>91.810626999999997</v>
      </c>
      <c r="W3361">
        <v>2.1366E-2</v>
      </c>
      <c r="X3361">
        <v>-0.1</v>
      </c>
      <c r="Y3361">
        <v>1</v>
      </c>
    </row>
    <row r="3362" spans="1:36" x14ac:dyDescent="0.3">
      <c r="A3362" t="s">
        <v>0</v>
      </c>
      <c r="B3362" s="1">
        <v>42412</v>
      </c>
      <c r="C3362" s="2">
        <v>0.79588195601851852</v>
      </c>
      <c r="D3362" t="s">
        <v>799</v>
      </c>
      <c r="E3362" t="s">
        <v>136</v>
      </c>
      <c r="K3362">
        <v>1071.2993160000001</v>
      </c>
      <c r="L3362">
        <v>14.025</v>
      </c>
      <c r="M3362">
        <v>21.347564999999999</v>
      </c>
      <c r="N3362">
        <v>14.551183999999999</v>
      </c>
    </row>
    <row r="3363" spans="1:36" x14ac:dyDescent="0.3">
      <c r="A3363" t="s">
        <v>0</v>
      </c>
      <c r="B3363" s="1">
        <v>42412</v>
      </c>
      <c r="C3363" s="2">
        <v>0.79587792824074077</v>
      </c>
      <c r="D3363" t="s">
        <v>799</v>
      </c>
      <c r="E3363" t="s">
        <v>302</v>
      </c>
      <c r="F3363">
        <v>92.51</v>
      </c>
      <c r="Z3363">
        <v>0.1</v>
      </c>
      <c r="AA3363">
        <v>-0.05</v>
      </c>
      <c r="AB3363">
        <v>-0.11514000000000001</v>
      </c>
      <c r="AC3363">
        <v>1.6569E-2</v>
      </c>
      <c r="AD3363">
        <v>-0.29266700000000001</v>
      </c>
      <c r="AE3363">
        <v>3.6625830000000001</v>
      </c>
      <c r="AF3363">
        <v>3.6625830000000001</v>
      </c>
      <c r="AG3363">
        <v>7325</v>
      </c>
      <c r="AH3363">
        <v>1</v>
      </c>
    </row>
    <row r="3364" spans="1:36" x14ac:dyDescent="0.3">
      <c r="A3364" t="s">
        <v>0</v>
      </c>
      <c r="B3364" s="1">
        <v>42412</v>
      </c>
      <c r="C3364" s="2">
        <v>0.79587792824074077</v>
      </c>
      <c r="D3364" t="s">
        <v>799</v>
      </c>
      <c r="E3364" t="s">
        <v>143</v>
      </c>
      <c r="F3364">
        <v>92.51</v>
      </c>
      <c r="J3364" t="s">
        <v>1351</v>
      </c>
      <c r="U3364">
        <v>92.51</v>
      </c>
      <c r="V3364">
        <v>91.930978999999994</v>
      </c>
      <c r="W3364">
        <v>-1.3557E-2</v>
      </c>
      <c r="X3364">
        <v>-0.05</v>
      </c>
      <c r="Y3364">
        <v>1</v>
      </c>
    </row>
    <row r="3365" spans="1:36" x14ac:dyDescent="0.3">
      <c r="A3365" t="s">
        <v>0</v>
      </c>
      <c r="B3365" s="1">
        <v>42412</v>
      </c>
      <c r="C3365" s="2">
        <v>0.79588923611111106</v>
      </c>
      <c r="D3365" t="s">
        <v>799</v>
      </c>
      <c r="E3365" t="s">
        <v>302</v>
      </c>
      <c r="F3365">
        <v>92.53</v>
      </c>
      <c r="Z3365">
        <v>0.1</v>
      </c>
      <c r="AA3365">
        <v>-0.02</v>
      </c>
      <c r="AB3365">
        <v>-8.9483999999999994E-2</v>
      </c>
      <c r="AC3365">
        <v>2.5656000000000002E-2</v>
      </c>
      <c r="AD3365">
        <v>-0.29236400000000001</v>
      </c>
      <c r="AE3365">
        <v>-5.6585380000000001</v>
      </c>
      <c r="AF3365">
        <v>-5.6585380000000001</v>
      </c>
      <c r="AG3365">
        <v>-11317</v>
      </c>
      <c r="AH3365">
        <v>1</v>
      </c>
    </row>
    <row r="3366" spans="1:36" x14ac:dyDescent="0.3">
      <c r="A3366" t="s">
        <v>0</v>
      </c>
      <c r="B3366" s="1">
        <v>42412</v>
      </c>
      <c r="C3366" s="2">
        <v>0.79588923611111106</v>
      </c>
      <c r="D3366" t="s">
        <v>799</v>
      </c>
      <c r="E3366" t="s">
        <v>143</v>
      </c>
      <c r="F3366">
        <v>92.53</v>
      </c>
      <c r="J3366" t="s">
        <v>1352</v>
      </c>
      <c r="U3366">
        <v>92.53</v>
      </c>
      <c r="V3366">
        <v>92.067303999999993</v>
      </c>
      <c r="W3366">
        <v>-4.7973000000000002E-2</v>
      </c>
      <c r="X3366">
        <v>-0.02</v>
      </c>
      <c r="Y3366">
        <v>1</v>
      </c>
    </row>
    <row r="3367" spans="1:36" x14ac:dyDescent="0.3">
      <c r="A3367" t="s">
        <v>0</v>
      </c>
      <c r="B3367" s="1">
        <v>42412</v>
      </c>
      <c r="C3367" s="2">
        <v>0.79590151620370364</v>
      </c>
      <c r="D3367" t="s">
        <v>799</v>
      </c>
      <c r="E3367" t="s">
        <v>302</v>
      </c>
      <c r="F3367">
        <v>92.5</v>
      </c>
      <c r="Z3367">
        <v>0.1</v>
      </c>
      <c r="AA3367">
        <v>0.03</v>
      </c>
      <c r="AB3367">
        <v>-5.5324999999999999E-2</v>
      </c>
      <c r="AC3367">
        <v>3.4159000000000002E-2</v>
      </c>
      <c r="AD3367">
        <v>-0.29211500000000001</v>
      </c>
      <c r="AE3367">
        <v>-15.193647</v>
      </c>
      <c r="AF3367">
        <v>-15.193647</v>
      </c>
      <c r="AG3367">
        <v>-30387</v>
      </c>
      <c r="AH3367">
        <v>1</v>
      </c>
    </row>
    <row r="3368" spans="1:36" x14ac:dyDescent="0.3">
      <c r="A3368" t="s">
        <v>0</v>
      </c>
      <c r="B3368" s="1">
        <v>42412</v>
      </c>
      <c r="C3368" s="2">
        <v>0.79590151620370364</v>
      </c>
      <c r="D3368" t="s">
        <v>799</v>
      </c>
      <c r="E3368" t="s">
        <v>143</v>
      </c>
      <c r="F3368">
        <v>92.5</v>
      </c>
      <c r="J3368" t="s">
        <v>1353</v>
      </c>
      <c r="U3368">
        <v>92.5</v>
      </c>
      <c r="V3368">
        <v>92.205282999999994</v>
      </c>
      <c r="W3368">
        <v>-8.0022999999999997E-2</v>
      </c>
      <c r="X3368">
        <v>0.03</v>
      </c>
      <c r="Y3368">
        <v>1</v>
      </c>
    </row>
    <row r="3369" spans="1:36" x14ac:dyDescent="0.3">
      <c r="A3369" t="s">
        <v>0</v>
      </c>
      <c r="B3369" s="1">
        <v>42412</v>
      </c>
      <c r="C3369" s="2">
        <v>0.795911423611111</v>
      </c>
      <c r="D3369" t="s">
        <v>799</v>
      </c>
      <c r="E3369" t="s">
        <v>830</v>
      </c>
      <c r="F3369">
        <v>92.5</v>
      </c>
      <c r="G3369">
        <v>50.482408</v>
      </c>
      <c r="H3369">
        <v>31.475000000000001</v>
      </c>
      <c r="AI3369">
        <v>2.4412500000000001</v>
      </c>
      <c r="AJ3369">
        <v>-100</v>
      </c>
    </row>
    <row r="3370" spans="1:36" x14ac:dyDescent="0.3">
      <c r="A3370" t="s">
        <v>0</v>
      </c>
      <c r="B3370" s="1">
        <v>42412</v>
      </c>
      <c r="C3370" s="2">
        <v>0.7959126851851851</v>
      </c>
      <c r="D3370" t="s">
        <v>799</v>
      </c>
      <c r="E3370" t="s">
        <v>302</v>
      </c>
      <c r="F3370">
        <v>92.41</v>
      </c>
      <c r="Z3370">
        <v>0.1</v>
      </c>
      <c r="AA3370">
        <v>0.09</v>
      </c>
      <c r="AB3370">
        <v>-1.2596E-2</v>
      </c>
      <c r="AC3370">
        <v>4.2729000000000003E-2</v>
      </c>
      <c r="AD3370">
        <v>-0.291935</v>
      </c>
      <c r="AE3370">
        <v>-25.467307000000002</v>
      </c>
      <c r="AF3370">
        <v>-25.467307000000002</v>
      </c>
      <c r="AG3370">
        <v>-50934</v>
      </c>
      <c r="AH3370">
        <v>1</v>
      </c>
    </row>
    <row r="3371" spans="1:36" x14ac:dyDescent="0.3">
      <c r="A3371" t="s">
        <v>0</v>
      </c>
      <c r="B3371" s="1">
        <v>42412</v>
      </c>
      <c r="C3371" s="2">
        <v>0.7959126851851851</v>
      </c>
      <c r="D3371" t="s">
        <v>799</v>
      </c>
      <c r="E3371" t="s">
        <v>143</v>
      </c>
      <c r="F3371">
        <v>92.41</v>
      </c>
      <c r="J3371" t="s">
        <v>1354</v>
      </c>
      <c r="U3371">
        <v>92.41</v>
      </c>
      <c r="V3371">
        <v>92.328221999999997</v>
      </c>
      <c r="W3371">
        <v>-0.107337</v>
      </c>
      <c r="X3371">
        <v>0.09</v>
      </c>
      <c r="Y3371">
        <v>1</v>
      </c>
    </row>
    <row r="3372" spans="1:36" x14ac:dyDescent="0.3">
      <c r="A3372" t="s">
        <v>0</v>
      </c>
      <c r="B3372" s="1">
        <v>42412</v>
      </c>
      <c r="C3372" s="2">
        <v>0.79592366898148148</v>
      </c>
      <c r="D3372" t="s">
        <v>799</v>
      </c>
      <c r="E3372" t="s">
        <v>302</v>
      </c>
      <c r="F3372">
        <v>92.24</v>
      </c>
      <c r="Z3372">
        <v>0.1</v>
      </c>
      <c r="AA3372">
        <v>0.17</v>
      </c>
      <c r="AB3372">
        <v>4.1014000000000002E-2</v>
      </c>
      <c r="AC3372">
        <v>5.3610999999999999E-2</v>
      </c>
      <c r="AD3372">
        <v>-0.29183999999999999</v>
      </c>
      <c r="AE3372">
        <v>-38.461651000000003</v>
      </c>
      <c r="AF3372">
        <v>-38.461651000000003</v>
      </c>
      <c r="AG3372">
        <v>-76923</v>
      </c>
      <c r="AH3372">
        <v>1</v>
      </c>
    </row>
    <row r="3373" spans="1:36" x14ac:dyDescent="0.3">
      <c r="A3373" t="s">
        <v>0</v>
      </c>
      <c r="B3373" s="1">
        <v>42412</v>
      </c>
      <c r="C3373" s="2">
        <v>0.79592366898148148</v>
      </c>
      <c r="D3373" t="s">
        <v>799</v>
      </c>
      <c r="E3373" t="s">
        <v>143</v>
      </c>
      <c r="F3373">
        <v>92.24</v>
      </c>
      <c r="J3373" t="s">
        <v>1355</v>
      </c>
      <c r="U3373">
        <v>92.24</v>
      </c>
      <c r="V3373">
        <v>92.421439000000007</v>
      </c>
      <c r="W3373">
        <v>-0.12650500000000001</v>
      </c>
      <c r="X3373">
        <v>0.17</v>
      </c>
      <c r="Y3373">
        <v>1</v>
      </c>
    </row>
    <row r="3374" spans="1:36" x14ac:dyDescent="0.3">
      <c r="A3374" t="s">
        <v>0</v>
      </c>
      <c r="B3374" s="1">
        <v>42412</v>
      </c>
      <c r="C3374" s="2">
        <v>0.79593232638888889</v>
      </c>
      <c r="D3374" t="s">
        <v>799</v>
      </c>
      <c r="E3374" t="s">
        <v>830</v>
      </c>
      <c r="F3374">
        <v>92.24</v>
      </c>
      <c r="G3374">
        <v>50.778008</v>
      </c>
      <c r="H3374">
        <v>31.475000000000001</v>
      </c>
      <c r="AI3374">
        <v>2.4112499999999999</v>
      </c>
      <c r="AJ3374">
        <v>-100</v>
      </c>
    </row>
    <row r="3375" spans="1:36" x14ac:dyDescent="0.3">
      <c r="A3375" t="s">
        <v>0</v>
      </c>
      <c r="B3375" s="1">
        <v>42412</v>
      </c>
      <c r="C3375" s="2">
        <v>0.79593446759259256</v>
      </c>
      <c r="D3375" t="s">
        <v>799</v>
      </c>
      <c r="E3375" t="s">
        <v>302</v>
      </c>
      <c r="F3375">
        <v>92.04</v>
      </c>
      <c r="Z3375">
        <v>0.1</v>
      </c>
      <c r="AA3375">
        <v>0.2</v>
      </c>
      <c r="AB3375">
        <v>9.4256000000000006E-2</v>
      </c>
      <c r="AC3375">
        <v>5.3240999999999997E-2</v>
      </c>
      <c r="AD3375">
        <v>-0.29183100000000001</v>
      </c>
      <c r="AE3375">
        <v>-42.425424</v>
      </c>
      <c r="AF3375">
        <v>-42.425424</v>
      </c>
      <c r="AG3375">
        <v>-84850</v>
      </c>
      <c r="AH3375">
        <v>1</v>
      </c>
    </row>
    <row r="3376" spans="1:36" x14ac:dyDescent="0.3">
      <c r="A3376" t="s">
        <v>0</v>
      </c>
      <c r="B3376" s="1">
        <v>42412</v>
      </c>
      <c r="C3376" s="2">
        <v>0.79593446759259256</v>
      </c>
      <c r="D3376" t="s">
        <v>799</v>
      </c>
      <c r="E3376" t="s">
        <v>143</v>
      </c>
      <c r="F3376">
        <v>92.04</v>
      </c>
      <c r="J3376" t="s">
        <v>1356</v>
      </c>
      <c r="U3376">
        <v>92.04</v>
      </c>
      <c r="V3376">
        <v>92.475982000000002</v>
      </c>
      <c r="W3376">
        <v>-0.133769</v>
      </c>
      <c r="X3376">
        <v>0.2</v>
      </c>
      <c r="Y3376">
        <v>1</v>
      </c>
    </row>
    <row r="3377" spans="1:36" x14ac:dyDescent="0.3">
      <c r="A3377" t="s">
        <v>0</v>
      </c>
      <c r="B3377" s="1">
        <v>42412</v>
      </c>
      <c r="C3377" s="2">
        <v>0.7959457523148149</v>
      </c>
      <c r="D3377" t="s">
        <v>799</v>
      </c>
      <c r="E3377" t="s">
        <v>302</v>
      </c>
      <c r="F3377">
        <v>91.85</v>
      </c>
      <c r="Z3377">
        <v>0.1</v>
      </c>
      <c r="AA3377">
        <v>0.19</v>
      </c>
      <c r="AB3377">
        <v>0.13470099999999999</v>
      </c>
      <c r="AC3377">
        <v>4.0445000000000002E-2</v>
      </c>
      <c r="AD3377">
        <v>-0.29188700000000001</v>
      </c>
      <c r="AE3377">
        <v>-35.424244000000002</v>
      </c>
      <c r="AF3377">
        <v>-35.424244000000002</v>
      </c>
      <c r="AG3377">
        <v>-70848</v>
      </c>
      <c r="AH3377">
        <v>1</v>
      </c>
    </row>
    <row r="3378" spans="1:36" x14ac:dyDescent="0.3">
      <c r="A3378" t="s">
        <v>0</v>
      </c>
      <c r="B3378" s="1">
        <v>42412</v>
      </c>
      <c r="C3378" s="2">
        <v>0.7959457523148149</v>
      </c>
      <c r="D3378" t="s">
        <v>799</v>
      </c>
      <c r="E3378" t="s">
        <v>143</v>
      </c>
      <c r="F3378">
        <v>91.85</v>
      </c>
      <c r="J3378" t="s">
        <v>1357</v>
      </c>
      <c r="U3378">
        <v>91.85</v>
      </c>
      <c r="V3378">
        <v>92.486547999999999</v>
      </c>
      <c r="W3378">
        <v>-0.12682599999999999</v>
      </c>
      <c r="X3378">
        <v>0.19</v>
      </c>
      <c r="Y3378">
        <v>1</v>
      </c>
    </row>
    <row r="3379" spans="1:36" x14ac:dyDescent="0.3">
      <c r="A3379" t="s">
        <v>0</v>
      </c>
      <c r="B3379" s="1">
        <v>42412</v>
      </c>
      <c r="C3379" s="2">
        <v>0.79595708333333326</v>
      </c>
      <c r="D3379" t="s">
        <v>799</v>
      </c>
      <c r="E3379" t="s">
        <v>302</v>
      </c>
      <c r="F3379">
        <v>91.67</v>
      </c>
      <c r="Z3379">
        <v>0.1</v>
      </c>
      <c r="AA3379">
        <v>0.18</v>
      </c>
      <c r="AB3379">
        <v>0.159939</v>
      </c>
      <c r="AC3379">
        <v>2.5238E-2</v>
      </c>
      <c r="AD3379">
        <v>-0.29198299999999999</v>
      </c>
      <c r="AE3379">
        <v>-25.277349000000001</v>
      </c>
      <c r="AF3379">
        <v>-25.277349000000001</v>
      </c>
      <c r="AG3379">
        <v>-50554</v>
      </c>
      <c r="AH3379">
        <v>1</v>
      </c>
    </row>
    <row r="3380" spans="1:36" x14ac:dyDescent="0.3">
      <c r="A3380" t="s">
        <v>0</v>
      </c>
      <c r="B3380" s="1">
        <v>42412</v>
      </c>
      <c r="C3380" s="2">
        <v>0.79595708333333326</v>
      </c>
      <c r="D3380" t="s">
        <v>799</v>
      </c>
      <c r="E3380" t="s">
        <v>143</v>
      </c>
      <c r="F3380">
        <v>91.67</v>
      </c>
      <c r="J3380" t="s">
        <v>1358</v>
      </c>
      <c r="U3380">
        <v>91.67</v>
      </c>
      <c r="V3380">
        <v>92.447221999999996</v>
      </c>
      <c r="W3380">
        <v>-0.10591</v>
      </c>
      <c r="X3380">
        <v>0.18</v>
      </c>
      <c r="Y3380">
        <v>1</v>
      </c>
    </row>
    <row r="3381" spans="1:36" x14ac:dyDescent="0.3">
      <c r="A3381" t="s">
        <v>0</v>
      </c>
      <c r="B3381" s="1">
        <v>42412</v>
      </c>
      <c r="C3381" s="2">
        <v>0.79596837962962963</v>
      </c>
      <c r="D3381" t="s">
        <v>799</v>
      </c>
      <c r="E3381" t="s">
        <v>302</v>
      </c>
      <c r="F3381">
        <v>91.57</v>
      </c>
      <c r="Z3381">
        <v>0.1</v>
      </c>
      <c r="AA3381">
        <v>0.1</v>
      </c>
      <c r="AB3381">
        <v>0.15804599999999999</v>
      </c>
      <c r="AC3381">
        <v>-1.8929999999999999E-3</v>
      </c>
      <c r="AD3381">
        <v>-0.292076</v>
      </c>
      <c r="AE3381">
        <v>-3.4215719999999998</v>
      </c>
      <c r="AF3381">
        <v>-3.4215719999999998</v>
      </c>
      <c r="AG3381">
        <v>-6843</v>
      </c>
      <c r="AH3381">
        <v>1</v>
      </c>
    </row>
    <row r="3382" spans="1:36" x14ac:dyDescent="0.3">
      <c r="A3382" t="s">
        <v>0</v>
      </c>
      <c r="B3382" s="1">
        <v>42412</v>
      </c>
      <c r="C3382" s="2">
        <v>0.79596837962962963</v>
      </c>
      <c r="D3382" t="s">
        <v>799</v>
      </c>
      <c r="E3382" t="s">
        <v>143</v>
      </c>
      <c r="F3382">
        <v>91.57</v>
      </c>
      <c r="J3382" t="s">
        <v>1359</v>
      </c>
      <c r="U3382">
        <v>91.57</v>
      </c>
      <c r="V3382">
        <v>92.353876999999997</v>
      </c>
      <c r="W3382">
        <v>-7.306E-2</v>
      </c>
      <c r="X3382">
        <v>0.1</v>
      </c>
      <c r="Y3382">
        <v>1</v>
      </c>
    </row>
    <row r="3383" spans="1:36" x14ac:dyDescent="0.3">
      <c r="A3383" t="s">
        <v>0</v>
      </c>
      <c r="B3383" s="1">
        <v>42412</v>
      </c>
      <c r="C3383" s="2">
        <v>0.79597969907407407</v>
      </c>
      <c r="D3383" t="s">
        <v>799</v>
      </c>
      <c r="E3383" t="s">
        <v>302</v>
      </c>
      <c r="F3383">
        <v>91.54</v>
      </c>
      <c r="Z3383">
        <v>0.1</v>
      </c>
      <c r="AA3383">
        <v>0.03</v>
      </c>
      <c r="AB3383">
        <v>0.13167999999999999</v>
      </c>
      <c r="AC3383">
        <v>-2.6366000000000001E-2</v>
      </c>
      <c r="AD3383">
        <v>-0.292126</v>
      </c>
      <c r="AE3383">
        <v>18.266601999999999</v>
      </c>
      <c r="AF3383">
        <v>18.266601999999999</v>
      </c>
      <c r="AG3383">
        <v>36533</v>
      </c>
      <c r="AH3383">
        <v>1</v>
      </c>
    </row>
    <row r="3384" spans="1:36" x14ac:dyDescent="0.3">
      <c r="A3384" t="s">
        <v>0</v>
      </c>
      <c r="B3384" s="1">
        <v>42412</v>
      </c>
      <c r="C3384" s="2">
        <v>0.79597969907407407</v>
      </c>
      <c r="D3384" t="s">
        <v>799</v>
      </c>
      <c r="E3384" t="s">
        <v>143</v>
      </c>
      <c r="F3384">
        <v>91.54</v>
      </c>
      <c r="J3384" t="s">
        <v>1360</v>
      </c>
      <c r="U3384">
        <v>91.54</v>
      </c>
      <c r="V3384">
        <v>92.212370000000007</v>
      </c>
      <c r="W3384">
        <v>-3.0839999999999999E-2</v>
      </c>
      <c r="X3384">
        <v>0.03</v>
      </c>
      <c r="Y3384">
        <v>1</v>
      </c>
    </row>
    <row r="3385" spans="1:36" x14ac:dyDescent="0.3">
      <c r="A3385" t="s">
        <v>0</v>
      </c>
      <c r="B3385" s="1">
        <v>42412</v>
      </c>
      <c r="C3385" s="2">
        <v>0.79599181712962963</v>
      </c>
      <c r="D3385" t="s">
        <v>799</v>
      </c>
      <c r="E3385" t="s">
        <v>302</v>
      </c>
      <c r="F3385">
        <v>91.59</v>
      </c>
      <c r="Z3385">
        <v>0.1</v>
      </c>
      <c r="AA3385">
        <v>-0.05</v>
      </c>
      <c r="AB3385">
        <v>8.4797999999999998E-2</v>
      </c>
      <c r="AC3385">
        <v>-4.6883000000000001E-2</v>
      </c>
      <c r="AD3385">
        <v>-0.29210199999999997</v>
      </c>
      <c r="AE3385">
        <v>38.430123000000002</v>
      </c>
      <c r="AF3385">
        <v>38.430123000000002</v>
      </c>
      <c r="AG3385">
        <v>76860</v>
      </c>
      <c r="AH3385">
        <v>1</v>
      </c>
    </row>
    <row r="3386" spans="1:36" x14ac:dyDescent="0.3">
      <c r="A3386" t="s">
        <v>0</v>
      </c>
      <c r="B3386" s="1">
        <v>42412</v>
      </c>
      <c r="C3386" s="2">
        <v>0.79599181712962963</v>
      </c>
      <c r="D3386" t="s">
        <v>799</v>
      </c>
      <c r="E3386" t="s">
        <v>143</v>
      </c>
      <c r="F3386">
        <v>91.59</v>
      </c>
      <c r="J3386" t="s">
        <v>1361</v>
      </c>
      <c r="U3386">
        <v>91.59</v>
      </c>
      <c r="V3386">
        <v>92.041999000000004</v>
      </c>
      <c r="W3386">
        <v>1.7826999999999999E-2</v>
      </c>
      <c r="X3386">
        <v>-0.05</v>
      </c>
      <c r="Y3386">
        <v>1</v>
      </c>
    </row>
    <row r="3387" spans="1:36" x14ac:dyDescent="0.3">
      <c r="A3387" t="s">
        <v>0</v>
      </c>
      <c r="B3387" s="1">
        <v>42412</v>
      </c>
      <c r="C3387" s="2">
        <v>0.79600278935185187</v>
      </c>
      <c r="D3387" t="s">
        <v>799</v>
      </c>
      <c r="E3387" t="s">
        <v>302</v>
      </c>
      <c r="F3387">
        <v>91.73</v>
      </c>
      <c r="Z3387">
        <v>0.1</v>
      </c>
      <c r="AA3387">
        <v>-0.14000000000000001</v>
      </c>
      <c r="AB3387">
        <v>2.1085E-2</v>
      </c>
      <c r="AC3387">
        <v>-6.3713000000000006E-2</v>
      </c>
      <c r="AD3387">
        <v>-0.36188700000000001</v>
      </c>
      <c r="AE3387">
        <v>56.991126000000001</v>
      </c>
      <c r="AF3387">
        <v>50</v>
      </c>
      <c r="AG3387">
        <v>100000</v>
      </c>
      <c r="AH3387">
        <v>1</v>
      </c>
    </row>
    <row r="3388" spans="1:36" x14ac:dyDescent="0.3">
      <c r="A3388" t="s">
        <v>0</v>
      </c>
      <c r="B3388" s="1">
        <v>42412</v>
      </c>
      <c r="C3388" s="2">
        <v>0.79600278935185187</v>
      </c>
      <c r="D3388" t="s">
        <v>799</v>
      </c>
      <c r="E3388" t="s">
        <v>143</v>
      </c>
      <c r="F3388">
        <v>91.73</v>
      </c>
      <c r="J3388" t="s">
        <v>1362</v>
      </c>
      <c r="U3388">
        <v>91.73</v>
      </c>
      <c r="V3388">
        <v>91.870327000000003</v>
      </c>
      <c r="W3388">
        <v>6.8678000000000003E-2</v>
      </c>
      <c r="X3388">
        <v>-0.14000000000000001</v>
      </c>
      <c r="Y3388">
        <v>1</v>
      </c>
    </row>
    <row r="3389" spans="1:36" x14ac:dyDescent="0.3">
      <c r="A3389" t="s">
        <v>0</v>
      </c>
      <c r="B3389" s="1">
        <v>42412</v>
      </c>
      <c r="C3389" s="2">
        <v>0.79601270833333337</v>
      </c>
      <c r="D3389" t="s">
        <v>799</v>
      </c>
      <c r="E3389" t="s">
        <v>861</v>
      </c>
      <c r="F3389">
        <v>91.73</v>
      </c>
      <c r="G3389">
        <v>49.101036000000001</v>
      </c>
      <c r="H3389">
        <v>31.75</v>
      </c>
      <c r="AI3389">
        <v>1.29125</v>
      </c>
      <c r="AJ3389">
        <v>-100</v>
      </c>
    </row>
    <row r="3390" spans="1:36" x14ac:dyDescent="0.3">
      <c r="A3390" t="s">
        <v>0</v>
      </c>
      <c r="B3390" s="1">
        <v>42412</v>
      </c>
      <c r="C3390" s="2">
        <v>0.79601394675925929</v>
      </c>
      <c r="D3390" t="s">
        <v>799</v>
      </c>
      <c r="E3390" t="s">
        <v>302</v>
      </c>
      <c r="F3390">
        <v>91.94</v>
      </c>
      <c r="Z3390">
        <v>0.1</v>
      </c>
      <c r="AA3390">
        <v>-0.21</v>
      </c>
      <c r="AB3390">
        <v>-5.0617000000000002E-2</v>
      </c>
      <c r="AC3390">
        <v>-7.1702000000000002E-2</v>
      </c>
      <c r="AD3390">
        <v>-0.55213699999999999</v>
      </c>
      <c r="AE3390">
        <v>69.049087</v>
      </c>
      <c r="AF3390">
        <v>50</v>
      </c>
      <c r="AG3390">
        <v>100000</v>
      </c>
      <c r="AH3390">
        <v>1</v>
      </c>
    </row>
    <row r="3391" spans="1:36" x14ac:dyDescent="0.3">
      <c r="A3391" t="s">
        <v>0</v>
      </c>
      <c r="B3391" s="1">
        <v>42412</v>
      </c>
      <c r="C3391" s="2">
        <v>0.79601394675925929</v>
      </c>
      <c r="D3391" t="s">
        <v>799</v>
      </c>
      <c r="E3391" t="s">
        <v>143</v>
      </c>
      <c r="F3391">
        <v>91.94</v>
      </c>
      <c r="J3391" t="s">
        <v>1363</v>
      </c>
      <c r="U3391">
        <v>91.94</v>
      </c>
      <c r="V3391">
        <v>91.726056999999997</v>
      </c>
      <c r="W3391">
        <v>0.115241</v>
      </c>
      <c r="X3391">
        <v>-0.21</v>
      </c>
      <c r="Y3391">
        <v>1</v>
      </c>
    </row>
    <row r="3392" spans="1:36" x14ac:dyDescent="0.3">
      <c r="A3392" t="s">
        <v>0</v>
      </c>
      <c r="B3392" s="1">
        <v>42412</v>
      </c>
      <c r="C3392" s="2">
        <v>0.79602493055555545</v>
      </c>
      <c r="D3392" t="s">
        <v>799</v>
      </c>
      <c r="E3392" t="s">
        <v>302</v>
      </c>
      <c r="F3392">
        <v>92.16</v>
      </c>
      <c r="Z3392">
        <v>0.1</v>
      </c>
      <c r="AA3392">
        <v>-0.22</v>
      </c>
      <c r="AB3392">
        <v>-0.113174</v>
      </c>
      <c r="AC3392">
        <v>-6.2557000000000001E-2</v>
      </c>
      <c r="AD3392">
        <v>-0.71727300000000005</v>
      </c>
      <c r="AE3392">
        <v>66.547741000000002</v>
      </c>
      <c r="AF3392">
        <v>50</v>
      </c>
      <c r="AG3392">
        <v>100000</v>
      </c>
      <c r="AH3392">
        <v>1</v>
      </c>
    </row>
    <row r="3393" spans="1:36" x14ac:dyDescent="0.3">
      <c r="A3393" t="s">
        <v>0</v>
      </c>
      <c r="B3393" s="1">
        <v>42412</v>
      </c>
      <c r="C3393" s="2">
        <v>0.79602493055555545</v>
      </c>
      <c r="D3393" t="s">
        <v>799</v>
      </c>
      <c r="E3393" t="s">
        <v>143</v>
      </c>
      <c r="F3393">
        <v>92.16</v>
      </c>
      <c r="J3393" t="s">
        <v>1364</v>
      </c>
      <c r="U3393">
        <v>92.16</v>
      </c>
      <c r="V3393">
        <v>91.633797999999999</v>
      </c>
      <c r="W3393">
        <v>0.149142</v>
      </c>
      <c r="X3393">
        <v>-0.22</v>
      </c>
      <c r="Y3393">
        <v>1</v>
      </c>
    </row>
    <row r="3394" spans="1:36" x14ac:dyDescent="0.3">
      <c r="A3394" t="s">
        <v>0</v>
      </c>
      <c r="B3394" s="1">
        <v>42412</v>
      </c>
      <c r="C3394" s="2">
        <v>0.79603359953703701</v>
      </c>
      <c r="D3394" t="s">
        <v>799</v>
      </c>
      <c r="E3394" t="s">
        <v>861</v>
      </c>
      <c r="F3394">
        <v>92.16</v>
      </c>
      <c r="G3394">
        <v>48.777883000000003</v>
      </c>
      <c r="H3394">
        <v>31.5</v>
      </c>
      <c r="AI3394">
        <v>2.3725000000000001</v>
      </c>
      <c r="AJ3394">
        <v>-100</v>
      </c>
    </row>
    <row r="3395" spans="1:36" x14ac:dyDescent="0.3">
      <c r="A3395" t="s">
        <v>0</v>
      </c>
      <c r="B3395" s="1">
        <v>42412</v>
      </c>
      <c r="C3395" s="2">
        <v>0.79603622685185182</v>
      </c>
      <c r="D3395" t="s">
        <v>799</v>
      </c>
      <c r="E3395" t="s">
        <v>302</v>
      </c>
      <c r="F3395">
        <v>92.39</v>
      </c>
      <c r="Z3395">
        <v>0.1</v>
      </c>
      <c r="AA3395">
        <v>-0.23</v>
      </c>
      <c r="AB3395">
        <v>-0.16156200000000001</v>
      </c>
      <c r="AC3395">
        <v>-4.8388E-2</v>
      </c>
      <c r="AD3395">
        <v>-0.806037</v>
      </c>
      <c r="AE3395">
        <v>58.918190000000003</v>
      </c>
      <c r="AF3395">
        <v>50</v>
      </c>
      <c r="AG3395">
        <v>100000</v>
      </c>
      <c r="AH3395">
        <v>1</v>
      </c>
    </row>
    <row r="3396" spans="1:36" x14ac:dyDescent="0.3">
      <c r="A3396" t="s">
        <v>0</v>
      </c>
      <c r="B3396" s="1">
        <v>42412</v>
      </c>
      <c r="C3396" s="2">
        <v>0.79603622685185182</v>
      </c>
      <c r="D3396" t="s">
        <v>799</v>
      </c>
      <c r="E3396" t="s">
        <v>143</v>
      </c>
      <c r="F3396">
        <v>92.39</v>
      </c>
      <c r="J3396" t="s">
        <v>1365</v>
      </c>
      <c r="U3396">
        <v>92.39</v>
      </c>
      <c r="V3396">
        <v>91.610191999999998</v>
      </c>
      <c r="W3396">
        <v>0.162215</v>
      </c>
      <c r="X3396">
        <v>-0.23</v>
      </c>
      <c r="Y3396">
        <v>1</v>
      </c>
    </row>
    <row r="3397" spans="1:36" x14ac:dyDescent="0.3">
      <c r="A3397" t="s">
        <v>0</v>
      </c>
      <c r="B3397" s="1">
        <v>42412</v>
      </c>
      <c r="C3397" s="2">
        <v>0.79604753472222223</v>
      </c>
      <c r="D3397" t="s">
        <v>799</v>
      </c>
      <c r="E3397" t="s">
        <v>302</v>
      </c>
      <c r="F3397">
        <v>92.54</v>
      </c>
      <c r="Z3397">
        <v>0.1</v>
      </c>
      <c r="AA3397">
        <v>-0.15</v>
      </c>
      <c r="AB3397">
        <v>-0.17860500000000001</v>
      </c>
      <c r="AC3397">
        <v>-1.7042999999999999E-2</v>
      </c>
      <c r="AD3397">
        <v>-0.80559099999999995</v>
      </c>
      <c r="AE3397">
        <v>35.116568999999998</v>
      </c>
      <c r="AF3397">
        <v>35.116568999999998</v>
      </c>
      <c r="AG3397">
        <v>70233</v>
      </c>
      <c r="AH3397">
        <v>1</v>
      </c>
    </row>
    <row r="3398" spans="1:36" x14ac:dyDescent="0.3">
      <c r="A3398" t="s">
        <v>0</v>
      </c>
      <c r="B3398" s="1">
        <v>42412</v>
      </c>
      <c r="C3398" s="2">
        <v>0.79604753472222223</v>
      </c>
      <c r="D3398" t="s">
        <v>799</v>
      </c>
      <c r="E3398" t="s">
        <v>143</v>
      </c>
      <c r="F3398">
        <v>92.54</v>
      </c>
      <c r="J3398" t="s">
        <v>1366</v>
      </c>
      <c r="U3398">
        <v>92.54</v>
      </c>
      <c r="V3398">
        <v>91.661902999999995</v>
      </c>
      <c r="W3398">
        <v>0.149619</v>
      </c>
      <c r="X3398">
        <v>-0.15</v>
      </c>
      <c r="Y3398">
        <v>1</v>
      </c>
    </row>
    <row r="3399" spans="1:36" x14ac:dyDescent="0.3">
      <c r="A3399" t="s">
        <v>0</v>
      </c>
      <c r="B3399" s="1">
        <v>42412</v>
      </c>
      <c r="C3399" s="2">
        <v>0.79605883101851849</v>
      </c>
      <c r="D3399" t="s">
        <v>799</v>
      </c>
      <c r="E3399" t="s">
        <v>302</v>
      </c>
      <c r="F3399">
        <v>92.54</v>
      </c>
      <c r="Z3399">
        <v>0.1</v>
      </c>
      <c r="AA3399">
        <v>0</v>
      </c>
      <c r="AB3399">
        <v>-0.149701</v>
      </c>
      <c r="AC3399">
        <v>2.8903999999999999E-2</v>
      </c>
      <c r="AD3399">
        <v>-0.80519099999999999</v>
      </c>
      <c r="AE3399">
        <v>-3.9526500000000002</v>
      </c>
      <c r="AF3399">
        <v>-3.9526500000000002</v>
      </c>
      <c r="AG3399">
        <v>-7905</v>
      </c>
      <c r="AH3399">
        <v>1</v>
      </c>
    </row>
    <row r="3400" spans="1:36" x14ac:dyDescent="0.3">
      <c r="A3400" t="s">
        <v>0</v>
      </c>
      <c r="B3400" s="1">
        <v>42412</v>
      </c>
      <c r="C3400" s="2">
        <v>0.79605883101851849</v>
      </c>
      <c r="D3400" t="s">
        <v>799</v>
      </c>
      <c r="E3400" t="s">
        <v>143</v>
      </c>
      <c r="F3400">
        <v>92.54</v>
      </c>
      <c r="J3400" t="s">
        <v>1367</v>
      </c>
      <c r="U3400">
        <v>92.54</v>
      </c>
      <c r="V3400">
        <v>91.783929999999998</v>
      </c>
      <c r="W3400">
        <v>0.11174199999999999</v>
      </c>
      <c r="X3400">
        <v>0</v>
      </c>
      <c r="Y3400">
        <v>1</v>
      </c>
    </row>
    <row r="3401" spans="1:36" x14ac:dyDescent="0.3">
      <c r="A3401" t="s">
        <v>0</v>
      </c>
      <c r="B3401" s="1">
        <v>42412</v>
      </c>
      <c r="C3401" s="2">
        <v>0.79607013888888878</v>
      </c>
      <c r="D3401" t="s">
        <v>799</v>
      </c>
      <c r="E3401" t="s">
        <v>302</v>
      </c>
      <c r="F3401">
        <v>92.6</v>
      </c>
      <c r="Z3401">
        <v>0.1</v>
      </c>
      <c r="AA3401">
        <v>-0.06</v>
      </c>
      <c r="AB3401">
        <v>-0.120199</v>
      </c>
      <c r="AC3401">
        <v>2.9502E-2</v>
      </c>
      <c r="AD3401">
        <v>-0.80483899999999997</v>
      </c>
      <c r="AE3401">
        <v>-6.7907039999999999</v>
      </c>
      <c r="AF3401">
        <v>-6.7907039999999999</v>
      </c>
      <c r="AG3401">
        <v>-13581</v>
      </c>
      <c r="AH3401">
        <v>1</v>
      </c>
    </row>
    <row r="3402" spans="1:36" x14ac:dyDescent="0.3">
      <c r="A3402" t="s">
        <v>0</v>
      </c>
      <c r="B3402" s="1">
        <v>42412</v>
      </c>
      <c r="C3402" s="2">
        <v>0.79607013888888878</v>
      </c>
      <c r="D3402" t="s">
        <v>799</v>
      </c>
      <c r="E3402" t="s">
        <v>143</v>
      </c>
      <c r="F3402">
        <v>92.6</v>
      </c>
      <c r="J3402" t="s">
        <v>1368</v>
      </c>
      <c r="U3402">
        <v>92.6</v>
      </c>
      <c r="V3402">
        <v>91.957764999999995</v>
      </c>
      <c r="W3402">
        <v>5.3867999999999999E-2</v>
      </c>
      <c r="X3402">
        <v>-0.06</v>
      </c>
      <c r="Y3402">
        <v>1</v>
      </c>
    </row>
    <row r="3403" spans="1:36" x14ac:dyDescent="0.3">
      <c r="A3403" t="s">
        <v>0</v>
      </c>
      <c r="B3403" s="1">
        <v>42412</v>
      </c>
      <c r="C3403" s="2">
        <v>0.79608145833333344</v>
      </c>
      <c r="D3403" t="s">
        <v>799</v>
      </c>
      <c r="E3403" t="s">
        <v>302</v>
      </c>
      <c r="F3403">
        <v>92.83</v>
      </c>
      <c r="Z3403">
        <v>0.1</v>
      </c>
      <c r="AA3403">
        <v>-0.23</v>
      </c>
      <c r="AB3403">
        <v>-0.130359</v>
      </c>
      <c r="AC3403">
        <v>-1.0159E-2</v>
      </c>
      <c r="AD3403">
        <v>-0.80447000000000002</v>
      </c>
      <c r="AE3403">
        <v>25.751369</v>
      </c>
      <c r="AF3403">
        <v>25.751369</v>
      </c>
      <c r="AG3403">
        <v>51502</v>
      </c>
      <c r="AH3403">
        <v>1</v>
      </c>
    </row>
    <row r="3404" spans="1:36" x14ac:dyDescent="0.3">
      <c r="A3404" t="s">
        <v>0</v>
      </c>
      <c r="B3404" s="1">
        <v>42412</v>
      </c>
      <c r="C3404" s="2">
        <v>0.79608145833333344</v>
      </c>
      <c r="D3404" t="s">
        <v>799</v>
      </c>
      <c r="E3404" t="s">
        <v>143</v>
      </c>
      <c r="F3404">
        <v>92.83</v>
      </c>
      <c r="J3404" t="s">
        <v>1369</v>
      </c>
      <c r="U3404">
        <v>92.83</v>
      </c>
      <c r="V3404">
        <v>92.152210999999994</v>
      </c>
      <c r="W3404">
        <v>-1.5157E-2</v>
      </c>
      <c r="X3404">
        <v>-0.23</v>
      </c>
      <c r="Y3404">
        <v>1</v>
      </c>
    </row>
    <row r="3405" spans="1:36" x14ac:dyDescent="0.3">
      <c r="A3405" t="s">
        <v>0</v>
      </c>
      <c r="B3405" s="1">
        <v>42412</v>
      </c>
      <c r="C3405" s="2">
        <v>0.79609304398148151</v>
      </c>
      <c r="D3405" t="s">
        <v>799</v>
      </c>
      <c r="E3405" t="s">
        <v>302</v>
      </c>
      <c r="F3405">
        <v>92.77</v>
      </c>
      <c r="Z3405">
        <v>0.1</v>
      </c>
      <c r="AA3405">
        <v>0.06</v>
      </c>
      <c r="AB3405">
        <v>-9.6351000000000006E-2</v>
      </c>
      <c r="AC3405">
        <v>3.4007999999999997E-2</v>
      </c>
      <c r="AD3405">
        <v>-0.80415599999999998</v>
      </c>
      <c r="AE3405">
        <v>-12.302815000000001</v>
      </c>
      <c r="AF3405">
        <v>-12.302815000000001</v>
      </c>
      <c r="AG3405">
        <v>-24605</v>
      </c>
      <c r="AH3405">
        <v>1</v>
      </c>
    </row>
    <row r="3406" spans="1:36" x14ac:dyDescent="0.3">
      <c r="A3406" t="s">
        <v>0</v>
      </c>
      <c r="B3406" s="1">
        <v>42412</v>
      </c>
      <c r="C3406" s="2">
        <v>0.79609304398148151</v>
      </c>
      <c r="D3406" t="s">
        <v>799</v>
      </c>
      <c r="E3406" t="s">
        <v>143</v>
      </c>
      <c r="F3406">
        <v>92.77</v>
      </c>
      <c r="J3406" t="s">
        <v>1370</v>
      </c>
      <c r="U3406">
        <v>92.77</v>
      </c>
      <c r="V3406">
        <v>92.329712999999998</v>
      </c>
      <c r="W3406">
        <v>-8.4018999999999996E-2</v>
      </c>
      <c r="X3406">
        <v>0.06</v>
      </c>
      <c r="Y3406">
        <v>1</v>
      </c>
    </row>
    <row r="3407" spans="1:36" x14ac:dyDescent="0.3">
      <c r="A3407" t="s">
        <v>0</v>
      </c>
      <c r="B3407" s="1">
        <v>42412</v>
      </c>
      <c r="C3407" s="2">
        <v>0.79610530092592591</v>
      </c>
      <c r="D3407" t="s">
        <v>799</v>
      </c>
      <c r="E3407" t="s">
        <v>302</v>
      </c>
      <c r="F3407">
        <v>92.62</v>
      </c>
      <c r="Z3407">
        <v>0.1</v>
      </c>
      <c r="AA3407">
        <v>0.15</v>
      </c>
      <c r="AB3407">
        <v>-3.3477E-2</v>
      </c>
      <c r="AC3407">
        <v>6.2872999999999998E-2</v>
      </c>
      <c r="AD3407">
        <v>-0.80394299999999996</v>
      </c>
      <c r="AE3407">
        <v>-40.424652999999999</v>
      </c>
      <c r="AF3407">
        <v>-40.424652999999999</v>
      </c>
      <c r="AG3407">
        <v>-80849</v>
      </c>
      <c r="AH3407">
        <v>1</v>
      </c>
    </row>
    <row r="3408" spans="1:36" x14ac:dyDescent="0.3">
      <c r="A3408" t="s">
        <v>0</v>
      </c>
      <c r="B3408" s="1">
        <v>42412</v>
      </c>
      <c r="C3408" s="2">
        <v>0.79610530092592591</v>
      </c>
      <c r="D3408" t="s">
        <v>799</v>
      </c>
      <c r="E3408" t="s">
        <v>143</v>
      </c>
      <c r="F3408">
        <v>92.62</v>
      </c>
      <c r="J3408" t="s">
        <v>1371</v>
      </c>
      <c r="U3408">
        <v>92.62</v>
      </c>
      <c r="V3408">
        <v>92.464744999999994</v>
      </c>
      <c r="W3408">
        <v>-0.139957</v>
      </c>
      <c r="X3408">
        <v>0.15</v>
      </c>
      <c r="Y3408">
        <v>1</v>
      </c>
    </row>
    <row r="3409" spans="1:36" x14ac:dyDescent="0.3">
      <c r="A3409" t="s">
        <v>0</v>
      </c>
      <c r="B3409" s="1">
        <v>42412</v>
      </c>
      <c r="C3409" s="2">
        <v>0.79611396990740735</v>
      </c>
      <c r="D3409" t="s">
        <v>799</v>
      </c>
      <c r="E3409" t="s">
        <v>830</v>
      </c>
      <c r="F3409">
        <v>92.62</v>
      </c>
      <c r="G3409">
        <v>49.522168999999998</v>
      </c>
      <c r="H3409">
        <v>31.475000000000001</v>
      </c>
      <c r="AI3409">
        <v>2.3912499999999999</v>
      </c>
      <c r="AJ3409">
        <v>-100</v>
      </c>
    </row>
    <row r="3410" spans="1:36" x14ac:dyDescent="0.3">
      <c r="A3410" t="s">
        <v>0</v>
      </c>
      <c r="B3410" s="1">
        <v>42412</v>
      </c>
      <c r="C3410" s="2">
        <v>0.79611523148148144</v>
      </c>
      <c r="D3410" t="s">
        <v>799</v>
      </c>
      <c r="E3410" t="s">
        <v>830</v>
      </c>
      <c r="F3410">
        <v>92.62</v>
      </c>
      <c r="G3410">
        <v>49.522168999999998</v>
      </c>
      <c r="H3410">
        <v>31.475000000000001</v>
      </c>
      <c r="AI3410">
        <v>2.3912499999999999</v>
      </c>
      <c r="AJ3410">
        <v>-100</v>
      </c>
    </row>
    <row r="3411" spans="1:36" x14ac:dyDescent="0.3">
      <c r="A3411" t="s">
        <v>0</v>
      </c>
      <c r="B3411" s="1">
        <v>42412</v>
      </c>
      <c r="C3411" s="2">
        <v>0.79611646990740736</v>
      </c>
      <c r="D3411" t="s">
        <v>799</v>
      </c>
      <c r="E3411" t="s">
        <v>302</v>
      </c>
      <c r="F3411">
        <v>92.48</v>
      </c>
      <c r="Z3411">
        <v>0.1</v>
      </c>
      <c r="AA3411">
        <v>0.14000000000000001</v>
      </c>
      <c r="AB3411">
        <v>2.6367000000000002E-2</v>
      </c>
      <c r="AC3411">
        <v>5.9845000000000002E-2</v>
      </c>
      <c r="AD3411">
        <v>-0.80382500000000001</v>
      </c>
      <c r="AE3411">
        <v>-42.789200999999998</v>
      </c>
      <c r="AF3411">
        <v>-42.789200999999998</v>
      </c>
      <c r="AG3411">
        <v>-85578</v>
      </c>
      <c r="AH3411">
        <v>1</v>
      </c>
    </row>
    <row r="3412" spans="1:36" x14ac:dyDescent="0.3">
      <c r="A3412" t="s">
        <v>0</v>
      </c>
      <c r="B3412" s="1">
        <v>42412</v>
      </c>
      <c r="C3412" s="2">
        <v>0.79611646990740736</v>
      </c>
      <c r="D3412" t="s">
        <v>799</v>
      </c>
      <c r="E3412" t="s">
        <v>143</v>
      </c>
      <c r="F3412">
        <v>92.48</v>
      </c>
      <c r="J3412" t="s">
        <v>1372</v>
      </c>
      <c r="U3412">
        <v>92.48</v>
      </c>
      <c r="V3412">
        <v>92.563143999999994</v>
      </c>
      <c r="W3412">
        <v>-0.17169000000000001</v>
      </c>
      <c r="X3412">
        <v>0.14000000000000001</v>
      </c>
      <c r="Y3412">
        <v>1</v>
      </c>
    </row>
    <row r="3413" spans="1:36" x14ac:dyDescent="0.3">
      <c r="A3413" t="s">
        <v>0</v>
      </c>
      <c r="B3413" s="1">
        <v>42412</v>
      </c>
      <c r="C3413" s="2">
        <v>0.79612667824074068</v>
      </c>
      <c r="D3413" t="s">
        <v>799</v>
      </c>
      <c r="E3413" t="s">
        <v>302</v>
      </c>
      <c r="F3413">
        <v>92.37</v>
      </c>
      <c r="Z3413">
        <v>0.1</v>
      </c>
      <c r="AA3413">
        <v>0.11</v>
      </c>
      <c r="AB3413">
        <v>6.7031999999999994E-2</v>
      </c>
      <c r="AC3413">
        <v>4.0663999999999999E-2</v>
      </c>
      <c r="AD3413">
        <v>-0.80377200000000004</v>
      </c>
      <c r="AE3413">
        <v>-30.697935999999999</v>
      </c>
      <c r="AF3413">
        <v>-30.697935999999999</v>
      </c>
      <c r="AG3413">
        <v>-61395</v>
      </c>
      <c r="AH3413">
        <v>1</v>
      </c>
    </row>
    <row r="3414" spans="1:36" x14ac:dyDescent="0.3">
      <c r="A3414" t="s">
        <v>0</v>
      </c>
      <c r="B3414" s="1">
        <v>42412</v>
      </c>
      <c r="C3414" s="2">
        <v>0.79612667824074068</v>
      </c>
      <c r="D3414" t="s">
        <v>799</v>
      </c>
      <c r="E3414" t="s">
        <v>143</v>
      </c>
      <c r="F3414">
        <v>92.37</v>
      </c>
      <c r="J3414" t="s">
        <v>1373</v>
      </c>
      <c r="U3414">
        <v>92.37</v>
      </c>
      <c r="V3414">
        <v>92.643891999999994</v>
      </c>
      <c r="W3414">
        <v>-0.17534</v>
      </c>
      <c r="X3414">
        <v>0.11</v>
      </c>
      <c r="Y3414">
        <v>1</v>
      </c>
    </row>
    <row r="3415" spans="1:36" x14ac:dyDescent="0.3">
      <c r="A3415" t="s">
        <v>0</v>
      </c>
      <c r="B3415" s="1">
        <v>42412</v>
      </c>
      <c r="C3415" s="2">
        <v>0.79613799768518512</v>
      </c>
      <c r="D3415" t="s">
        <v>799</v>
      </c>
      <c r="E3415" t="s">
        <v>302</v>
      </c>
      <c r="F3415">
        <v>92.33</v>
      </c>
      <c r="Z3415">
        <v>0.1</v>
      </c>
      <c r="AA3415">
        <v>0.04</v>
      </c>
      <c r="AB3415">
        <v>7.7891000000000002E-2</v>
      </c>
      <c r="AC3415">
        <v>1.0859000000000001E-2</v>
      </c>
      <c r="AD3415">
        <v>-0.80373700000000003</v>
      </c>
      <c r="AE3415">
        <v>-7.7226020000000002</v>
      </c>
      <c r="AF3415">
        <v>-7.7226020000000002</v>
      </c>
      <c r="AG3415">
        <v>-15445</v>
      </c>
      <c r="AH3415">
        <v>1</v>
      </c>
    </row>
    <row r="3416" spans="1:36" x14ac:dyDescent="0.3">
      <c r="A3416" t="s">
        <v>0</v>
      </c>
      <c r="B3416" s="1">
        <v>42412</v>
      </c>
      <c r="C3416" s="2">
        <v>0.79613799768518512</v>
      </c>
      <c r="D3416" t="s">
        <v>799</v>
      </c>
      <c r="E3416" t="s">
        <v>143</v>
      </c>
      <c r="F3416">
        <v>92.33</v>
      </c>
      <c r="J3416" t="s">
        <v>1374</v>
      </c>
      <c r="U3416">
        <v>92.33</v>
      </c>
      <c r="V3416">
        <v>92.696123</v>
      </c>
      <c r="W3416">
        <v>-0.15754399999999999</v>
      </c>
      <c r="X3416">
        <v>0.04</v>
      </c>
      <c r="Y3416">
        <v>1</v>
      </c>
    </row>
    <row r="3417" spans="1:36" x14ac:dyDescent="0.3">
      <c r="A3417" t="s">
        <v>0</v>
      </c>
      <c r="B3417" s="1">
        <v>42412</v>
      </c>
      <c r="C3417" s="2">
        <v>0.79614929398148149</v>
      </c>
      <c r="D3417" t="s">
        <v>799</v>
      </c>
      <c r="E3417" t="s">
        <v>302</v>
      </c>
      <c r="F3417">
        <v>92.33</v>
      </c>
      <c r="Z3417">
        <v>0.1</v>
      </c>
      <c r="AA3417">
        <v>0</v>
      </c>
      <c r="AB3417">
        <v>6.6656999999999994E-2</v>
      </c>
      <c r="AC3417">
        <v>-1.1233999999999999E-2</v>
      </c>
      <c r="AD3417">
        <v>-0.80368300000000004</v>
      </c>
      <c r="AE3417">
        <v>10.851312</v>
      </c>
      <c r="AF3417">
        <v>10.851312</v>
      </c>
      <c r="AG3417">
        <v>21702</v>
      </c>
      <c r="AH3417">
        <v>1</v>
      </c>
    </row>
    <row r="3418" spans="1:36" x14ac:dyDescent="0.3">
      <c r="A3418" t="s">
        <v>0</v>
      </c>
      <c r="B3418" s="1">
        <v>42412</v>
      </c>
      <c r="C3418" s="2">
        <v>0.79614929398148149</v>
      </c>
      <c r="D3418" t="s">
        <v>799</v>
      </c>
      <c r="E3418" t="s">
        <v>143</v>
      </c>
      <c r="F3418">
        <v>92.33</v>
      </c>
      <c r="J3418" t="s">
        <v>1375</v>
      </c>
      <c r="U3418">
        <v>92.33</v>
      </c>
      <c r="V3418">
        <v>92.686132000000001</v>
      </c>
      <c r="W3418">
        <v>-0.12903800000000001</v>
      </c>
      <c r="X3418">
        <v>0</v>
      </c>
      <c r="Y3418">
        <v>1</v>
      </c>
    </row>
    <row r="3419" spans="1:36" x14ac:dyDescent="0.3">
      <c r="A3419" t="s">
        <v>0</v>
      </c>
      <c r="B3419" s="1">
        <v>42412</v>
      </c>
      <c r="C3419" s="2">
        <v>0.79616060185185189</v>
      </c>
      <c r="D3419" t="s">
        <v>799</v>
      </c>
      <c r="E3419" t="s">
        <v>302</v>
      </c>
      <c r="F3419">
        <v>92.24</v>
      </c>
      <c r="Z3419">
        <v>0.1</v>
      </c>
      <c r="AA3419">
        <v>0.09</v>
      </c>
      <c r="AB3419">
        <v>6.6832000000000003E-2</v>
      </c>
      <c r="AC3419">
        <v>1.75E-4</v>
      </c>
      <c r="AD3419">
        <v>-0.80362999999999996</v>
      </c>
      <c r="AE3419">
        <v>1.7099070000000001</v>
      </c>
      <c r="AF3419">
        <v>1.7099070000000001</v>
      </c>
      <c r="AG3419">
        <v>3419</v>
      </c>
      <c r="AH3419">
        <v>1</v>
      </c>
    </row>
    <row r="3420" spans="1:36" x14ac:dyDescent="0.3">
      <c r="A3420" t="s">
        <v>0</v>
      </c>
      <c r="B3420" s="1">
        <v>42412</v>
      </c>
      <c r="C3420" s="2">
        <v>0.79616060185185189</v>
      </c>
      <c r="D3420" t="s">
        <v>799</v>
      </c>
      <c r="E3420" t="s">
        <v>143</v>
      </c>
      <c r="F3420">
        <v>92.24</v>
      </c>
      <c r="J3420" t="s">
        <v>1376</v>
      </c>
      <c r="U3420">
        <v>92.24</v>
      </c>
      <c r="V3420">
        <v>92.609943000000001</v>
      </c>
      <c r="W3420">
        <v>-9.5294000000000004E-2</v>
      </c>
      <c r="X3420">
        <v>0.09</v>
      </c>
      <c r="Y3420">
        <v>1</v>
      </c>
    </row>
    <row r="3421" spans="1:36" x14ac:dyDescent="0.3">
      <c r="A3421" t="s">
        <v>0</v>
      </c>
      <c r="B3421" s="1">
        <v>42412</v>
      </c>
      <c r="C3421" s="2">
        <v>0.79617192129629633</v>
      </c>
      <c r="D3421" t="s">
        <v>799</v>
      </c>
      <c r="E3421" t="s">
        <v>302</v>
      </c>
      <c r="F3421">
        <v>92.26</v>
      </c>
      <c r="Z3421">
        <v>0.1</v>
      </c>
      <c r="AA3421">
        <v>-0.02</v>
      </c>
      <c r="AB3421">
        <v>4.9535000000000003E-2</v>
      </c>
      <c r="AC3421">
        <v>-1.7295999999999999E-2</v>
      </c>
      <c r="AD3421">
        <v>-0.80354999999999999</v>
      </c>
      <c r="AE3421">
        <v>17.070658999999999</v>
      </c>
      <c r="AF3421">
        <v>17.070658999999999</v>
      </c>
      <c r="AG3421">
        <v>34141</v>
      </c>
      <c r="AH3421">
        <v>1</v>
      </c>
    </row>
    <row r="3422" spans="1:36" x14ac:dyDescent="0.3">
      <c r="A3422" t="s">
        <v>0</v>
      </c>
      <c r="B3422" s="1">
        <v>42412</v>
      </c>
      <c r="C3422" s="2">
        <v>0.79617192129629633</v>
      </c>
      <c r="D3422" t="s">
        <v>799</v>
      </c>
      <c r="E3422" t="s">
        <v>143</v>
      </c>
      <c r="F3422">
        <v>92.26</v>
      </c>
      <c r="J3422" t="s">
        <v>1377</v>
      </c>
      <c r="U3422">
        <v>92.26</v>
      </c>
      <c r="V3422">
        <v>92.505623</v>
      </c>
      <c r="W3422">
        <v>-5.5754999999999999E-2</v>
      </c>
      <c r="X3422">
        <v>-0.02</v>
      </c>
      <c r="Y3422">
        <v>1</v>
      </c>
    </row>
    <row r="3423" spans="1:36" x14ac:dyDescent="0.3">
      <c r="A3423" t="s">
        <v>0</v>
      </c>
      <c r="B3423" s="1">
        <v>42412</v>
      </c>
      <c r="C3423" s="2">
        <v>0.79618322916666662</v>
      </c>
      <c r="D3423" t="s">
        <v>799</v>
      </c>
      <c r="E3423" t="s">
        <v>302</v>
      </c>
      <c r="F3423">
        <v>92.34</v>
      </c>
      <c r="Z3423">
        <v>0.1</v>
      </c>
      <c r="AA3423">
        <v>-0.08</v>
      </c>
      <c r="AB3423">
        <v>1.6709999999999999E-2</v>
      </c>
      <c r="AC3423">
        <v>-3.2826000000000001E-2</v>
      </c>
      <c r="AD3423">
        <v>-0.80341600000000002</v>
      </c>
      <c r="AE3423">
        <v>32.120161000000003</v>
      </c>
      <c r="AF3423">
        <v>32.120161000000003</v>
      </c>
      <c r="AG3423">
        <v>64240</v>
      </c>
      <c r="AH3423">
        <v>1</v>
      </c>
    </row>
    <row r="3424" spans="1:36" x14ac:dyDescent="0.3">
      <c r="A3424" t="s">
        <v>0</v>
      </c>
      <c r="B3424" s="1">
        <v>42412</v>
      </c>
      <c r="C3424" s="2">
        <v>0.79618322916666662</v>
      </c>
      <c r="D3424" t="s">
        <v>799</v>
      </c>
      <c r="E3424" t="s">
        <v>143</v>
      </c>
      <c r="F3424">
        <v>92.34</v>
      </c>
      <c r="J3424" t="s">
        <v>1378</v>
      </c>
      <c r="U3424">
        <v>92.34</v>
      </c>
      <c r="V3424">
        <v>92.414490000000001</v>
      </c>
      <c r="W3424">
        <v>-1.0269E-2</v>
      </c>
      <c r="X3424">
        <v>-0.08</v>
      </c>
      <c r="Y3424">
        <v>1</v>
      </c>
    </row>
    <row r="3425" spans="1:34" x14ac:dyDescent="0.3">
      <c r="A3425" t="s">
        <v>0</v>
      </c>
      <c r="B3425" s="1">
        <v>42412</v>
      </c>
      <c r="C3425" s="2">
        <v>0.79619453703703702</v>
      </c>
      <c r="D3425" t="s">
        <v>799</v>
      </c>
      <c r="E3425" t="s">
        <v>302</v>
      </c>
      <c r="F3425">
        <v>92.37</v>
      </c>
      <c r="Z3425">
        <v>0.1</v>
      </c>
      <c r="AA3425">
        <v>-0.03</v>
      </c>
      <c r="AB3425">
        <v>-5.7629999999999999E-3</v>
      </c>
      <c r="AC3425">
        <v>-2.2471999999999999E-2</v>
      </c>
      <c r="AD3425">
        <v>-0.80324700000000004</v>
      </c>
      <c r="AE3425">
        <v>25.635321000000001</v>
      </c>
      <c r="AF3425">
        <v>25.635321000000001</v>
      </c>
      <c r="AG3425">
        <v>51270</v>
      </c>
      <c r="AH3425">
        <v>1</v>
      </c>
    </row>
    <row r="3426" spans="1:34" x14ac:dyDescent="0.3">
      <c r="A3426" t="s">
        <v>0</v>
      </c>
      <c r="B3426" s="1">
        <v>42412</v>
      </c>
      <c r="C3426" s="2">
        <v>0.79619453703703702</v>
      </c>
      <c r="D3426" t="s">
        <v>799</v>
      </c>
      <c r="E3426" t="s">
        <v>143</v>
      </c>
      <c r="F3426">
        <v>92.37</v>
      </c>
      <c r="J3426" t="s">
        <v>1379</v>
      </c>
      <c r="U3426">
        <v>92.37</v>
      </c>
      <c r="V3426">
        <v>92.351406999999995</v>
      </c>
      <c r="W3426">
        <v>3.5682999999999999E-2</v>
      </c>
      <c r="X3426">
        <v>-0.03</v>
      </c>
      <c r="Y3426">
        <v>1</v>
      </c>
    </row>
    <row r="3427" spans="1:34" x14ac:dyDescent="0.3">
      <c r="A3427" t="s">
        <v>0</v>
      </c>
      <c r="B3427" s="1">
        <v>42412</v>
      </c>
      <c r="C3427" s="2">
        <v>0.79620671296296297</v>
      </c>
      <c r="D3427" t="s">
        <v>799</v>
      </c>
      <c r="E3427" t="s">
        <v>302</v>
      </c>
      <c r="F3427">
        <v>92.25</v>
      </c>
      <c r="Z3427">
        <v>0.1</v>
      </c>
      <c r="AA3427">
        <v>0.12</v>
      </c>
      <c r="AB3427">
        <v>1.0401000000000001E-2</v>
      </c>
      <c r="AC3427">
        <v>1.6164000000000001E-2</v>
      </c>
      <c r="AD3427">
        <v>-0.80310400000000004</v>
      </c>
      <c r="AE3427">
        <v>-6.5662469999999997</v>
      </c>
      <c r="AF3427">
        <v>-6.5662469999999997</v>
      </c>
      <c r="AG3427">
        <v>-13132</v>
      </c>
      <c r="AH3427">
        <v>1</v>
      </c>
    </row>
    <row r="3428" spans="1:34" x14ac:dyDescent="0.3">
      <c r="A3428" t="s">
        <v>0</v>
      </c>
      <c r="B3428" s="1">
        <v>42412</v>
      </c>
      <c r="C3428" s="2">
        <v>0.79620671296296297</v>
      </c>
      <c r="D3428" t="s">
        <v>799</v>
      </c>
      <c r="E3428" t="s">
        <v>143</v>
      </c>
      <c r="F3428">
        <v>92.25</v>
      </c>
      <c r="J3428" t="s">
        <v>1380</v>
      </c>
      <c r="U3428">
        <v>92.25</v>
      </c>
      <c r="V3428">
        <v>92.311143000000001</v>
      </c>
      <c r="W3428">
        <v>7.1056999999999995E-2</v>
      </c>
      <c r="X3428">
        <v>0.12</v>
      </c>
      <c r="Y3428">
        <v>1</v>
      </c>
    </row>
    <row r="3429" spans="1:34" x14ac:dyDescent="0.3">
      <c r="A3429" t="s">
        <v>0</v>
      </c>
      <c r="B3429" s="1">
        <v>42412</v>
      </c>
      <c r="C3429" s="2">
        <v>0.79621714120370368</v>
      </c>
      <c r="D3429" t="s">
        <v>799</v>
      </c>
      <c r="E3429" t="s">
        <v>302</v>
      </c>
      <c r="F3429">
        <v>92.27</v>
      </c>
      <c r="Z3429">
        <v>0.1</v>
      </c>
      <c r="AA3429">
        <v>-0.02</v>
      </c>
      <c r="AB3429">
        <v>1.0786E-2</v>
      </c>
      <c r="AC3429">
        <v>3.8499999999999998E-4</v>
      </c>
      <c r="AD3429">
        <v>-0.80296100000000004</v>
      </c>
      <c r="AE3429">
        <v>6.0258019999999997</v>
      </c>
      <c r="AF3429">
        <v>6.0258019999999997</v>
      </c>
      <c r="AG3429">
        <v>12051</v>
      </c>
      <c r="AH3429">
        <v>1</v>
      </c>
    </row>
    <row r="3430" spans="1:34" x14ac:dyDescent="0.3">
      <c r="A3430" t="s">
        <v>0</v>
      </c>
      <c r="B3430" s="1">
        <v>42412</v>
      </c>
      <c r="C3430" s="2">
        <v>0.79621714120370368</v>
      </c>
      <c r="D3430" t="s">
        <v>799</v>
      </c>
      <c r="E3430" t="s">
        <v>143</v>
      </c>
      <c r="F3430">
        <v>92.27</v>
      </c>
      <c r="J3430" t="s">
        <v>1381</v>
      </c>
      <c r="U3430">
        <v>92.27</v>
      </c>
      <c r="V3430">
        <v>92.291037000000003</v>
      </c>
      <c r="W3430">
        <v>8.5640999999999995E-2</v>
      </c>
      <c r="X3430">
        <v>-0.02</v>
      </c>
      <c r="Y3430">
        <v>1</v>
      </c>
    </row>
    <row r="3431" spans="1:34" x14ac:dyDescent="0.3">
      <c r="A3431" t="s">
        <v>0</v>
      </c>
      <c r="B3431" s="1">
        <v>42412</v>
      </c>
      <c r="C3431" s="2">
        <v>0.79622844907407408</v>
      </c>
      <c r="D3431" t="s">
        <v>799</v>
      </c>
      <c r="E3431" t="s">
        <v>302</v>
      </c>
      <c r="F3431">
        <v>92.32</v>
      </c>
      <c r="Z3431">
        <v>0.1</v>
      </c>
      <c r="AA3431">
        <v>-0.05</v>
      </c>
      <c r="AB3431">
        <v>-1.217E-3</v>
      </c>
      <c r="AC3431">
        <v>-1.2003E-2</v>
      </c>
      <c r="AD3431">
        <v>-0.80279900000000004</v>
      </c>
      <c r="AE3431">
        <v>16.896926000000001</v>
      </c>
      <c r="AF3431">
        <v>16.896926000000001</v>
      </c>
      <c r="AG3431">
        <v>33793</v>
      </c>
      <c r="AH3431">
        <v>1</v>
      </c>
    </row>
    <row r="3432" spans="1:34" x14ac:dyDescent="0.3">
      <c r="A3432" t="s">
        <v>0</v>
      </c>
      <c r="B3432" s="1">
        <v>42412</v>
      </c>
      <c r="C3432" s="2">
        <v>0.79622844907407408</v>
      </c>
      <c r="D3432" t="s">
        <v>799</v>
      </c>
      <c r="E3432" t="s">
        <v>143</v>
      </c>
      <c r="F3432">
        <v>92.32</v>
      </c>
      <c r="J3432" t="s">
        <v>1382</v>
      </c>
      <c r="U3432">
        <v>92.32</v>
      </c>
      <c r="V3432">
        <v>92.293637000000004</v>
      </c>
      <c r="W3432">
        <v>7.8040999999999999E-2</v>
      </c>
      <c r="X3432">
        <v>-0.05</v>
      </c>
      <c r="Y3432">
        <v>1</v>
      </c>
    </row>
    <row r="3433" spans="1:34" x14ac:dyDescent="0.3">
      <c r="A3433" t="s">
        <v>0</v>
      </c>
      <c r="B3433" s="1">
        <v>42412</v>
      </c>
      <c r="C3433" s="2">
        <v>0.79623974537037034</v>
      </c>
      <c r="D3433" t="s">
        <v>799</v>
      </c>
      <c r="E3433" t="s">
        <v>302</v>
      </c>
      <c r="F3433">
        <v>92.12</v>
      </c>
      <c r="Z3433">
        <v>0.1</v>
      </c>
      <c r="AA3433">
        <v>0.2</v>
      </c>
      <c r="AB3433">
        <v>3.4224999999999998E-2</v>
      </c>
      <c r="AC3433">
        <v>3.5442000000000001E-2</v>
      </c>
      <c r="AD3433">
        <v>-0.80269400000000002</v>
      </c>
      <c r="AE3433">
        <v>-23.894497000000001</v>
      </c>
      <c r="AF3433">
        <v>-23.894497000000001</v>
      </c>
      <c r="AG3433">
        <v>-47788</v>
      </c>
      <c r="AH3433">
        <v>1</v>
      </c>
    </row>
    <row r="3434" spans="1:34" x14ac:dyDescent="0.3">
      <c r="A3434" t="s">
        <v>0</v>
      </c>
      <c r="B3434" s="1">
        <v>42412</v>
      </c>
      <c r="C3434" s="2">
        <v>0.79623974537037034</v>
      </c>
      <c r="D3434" t="s">
        <v>799</v>
      </c>
      <c r="E3434" t="s">
        <v>143</v>
      </c>
      <c r="F3434">
        <v>92.12</v>
      </c>
      <c r="J3434" t="s">
        <v>1383</v>
      </c>
      <c r="U3434">
        <v>92.12</v>
      </c>
      <c r="V3434">
        <v>92.307311999999996</v>
      </c>
      <c r="W3434">
        <v>5.6238999999999997E-2</v>
      </c>
      <c r="X3434">
        <v>0.2</v>
      </c>
      <c r="Y3434">
        <v>1</v>
      </c>
    </row>
    <row r="3435" spans="1:34" x14ac:dyDescent="0.3">
      <c r="A3435" t="s">
        <v>0</v>
      </c>
      <c r="B3435" s="1">
        <v>42412</v>
      </c>
      <c r="C3435" s="2">
        <v>0.79625105324074064</v>
      </c>
      <c r="D3435" t="s">
        <v>799</v>
      </c>
      <c r="E3435" t="s">
        <v>302</v>
      </c>
      <c r="F3435">
        <v>91.78</v>
      </c>
      <c r="Z3435">
        <v>0.1</v>
      </c>
      <c r="AA3435">
        <v>0.34</v>
      </c>
      <c r="AB3435">
        <v>0.109557</v>
      </c>
      <c r="AC3435">
        <v>7.5331999999999996E-2</v>
      </c>
      <c r="AD3435">
        <v>-0.68438200000000005</v>
      </c>
      <c r="AE3435">
        <v>-61.832686000000002</v>
      </c>
      <c r="AF3435">
        <v>-50</v>
      </c>
      <c r="AG3435">
        <v>-100000</v>
      </c>
      <c r="AH3435">
        <v>1</v>
      </c>
    </row>
    <row r="3436" spans="1:34" x14ac:dyDescent="0.3">
      <c r="A3436" t="s">
        <v>0</v>
      </c>
      <c r="B3436" s="1">
        <v>42412</v>
      </c>
      <c r="C3436" s="2">
        <v>0.79625105324074064</v>
      </c>
      <c r="D3436" t="s">
        <v>799</v>
      </c>
      <c r="E3436" t="s">
        <v>143</v>
      </c>
      <c r="F3436">
        <v>91.78</v>
      </c>
      <c r="J3436" t="s">
        <v>1384</v>
      </c>
      <c r="U3436">
        <v>91.78</v>
      </c>
      <c r="V3436">
        <v>92.309717000000006</v>
      </c>
      <c r="W3436">
        <v>3.1189999999999999E-2</v>
      </c>
      <c r="X3436">
        <v>0.34</v>
      </c>
      <c r="Y3436">
        <v>1</v>
      </c>
    </row>
    <row r="3437" spans="1:34" x14ac:dyDescent="0.3">
      <c r="A3437" t="s">
        <v>0</v>
      </c>
      <c r="B3437" s="1">
        <v>42412</v>
      </c>
      <c r="C3437" s="2">
        <v>0.79626318287037046</v>
      </c>
      <c r="D3437" t="s">
        <v>799</v>
      </c>
      <c r="E3437" t="s">
        <v>302</v>
      </c>
      <c r="F3437">
        <v>91.86</v>
      </c>
      <c r="Z3437">
        <v>0.1</v>
      </c>
      <c r="AA3437">
        <v>-0.08</v>
      </c>
      <c r="AB3437">
        <v>0.10177799999999999</v>
      </c>
      <c r="AC3437">
        <v>-7.7790000000000003E-3</v>
      </c>
      <c r="AD3437">
        <v>-0.68438500000000002</v>
      </c>
      <c r="AE3437">
        <v>5.396306</v>
      </c>
      <c r="AF3437">
        <v>5.396306</v>
      </c>
      <c r="AG3437">
        <v>10792</v>
      </c>
      <c r="AH3437">
        <v>1</v>
      </c>
    </row>
    <row r="3438" spans="1:34" x14ac:dyDescent="0.3">
      <c r="A3438" t="s">
        <v>0</v>
      </c>
      <c r="B3438" s="1">
        <v>42412</v>
      </c>
      <c r="C3438" s="2">
        <v>0.79626318287037046</v>
      </c>
      <c r="D3438" t="s">
        <v>799</v>
      </c>
      <c r="E3438" t="s">
        <v>143</v>
      </c>
      <c r="F3438">
        <v>91.86</v>
      </c>
      <c r="J3438" t="s">
        <v>1385</v>
      </c>
      <c r="U3438">
        <v>91.86</v>
      </c>
      <c r="V3438">
        <v>92.294075000000007</v>
      </c>
      <c r="W3438">
        <v>1.1338000000000001E-2</v>
      </c>
      <c r="X3438">
        <v>-0.08</v>
      </c>
      <c r="Y3438">
        <v>1</v>
      </c>
    </row>
    <row r="3439" spans="1:34" x14ac:dyDescent="0.3">
      <c r="A3439" t="s">
        <v>0</v>
      </c>
      <c r="B3439" s="1">
        <v>42412</v>
      </c>
      <c r="C3439" s="2">
        <v>0.79627368055555559</v>
      </c>
      <c r="D3439" t="s">
        <v>799</v>
      </c>
      <c r="E3439" t="s">
        <v>302</v>
      </c>
      <c r="F3439">
        <v>92.2</v>
      </c>
      <c r="Z3439">
        <v>0.1</v>
      </c>
      <c r="AA3439">
        <v>-0.34</v>
      </c>
      <c r="AB3439">
        <v>1.0311000000000001E-2</v>
      </c>
      <c r="AC3439">
        <v>-9.1467000000000007E-2</v>
      </c>
      <c r="AD3439">
        <v>-0.98088600000000004</v>
      </c>
      <c r="AE3439">
        <v>79.664438000000004</v>
      </c>
      <c r="AF3439">
        <v>50</v>
      </c>
      <c r="AG3439">
        <v>100000</v>
      </c>
      <c r="AH3439">
        <v>1</v>
      </c>
    </row>
    <row r="3440" spans="1:34" x14ac:dyDescent="0.3">
      <c r="A3440" t="s">
        <v>0</v>
      </c>
      <c r="B3440" s="1">
        <v>42412</v>
      </c>
      <c r="C3440" s="2">
        <v>0.79627368055555559</v>
      </c>
      <c r="D3440" t="s">
        <v>799</v>
      </c>
      <c r="E3440" t="s">
        <v>143</v>
      </c>
      <c r="F3440">
        <v>92.2</v>
      </c>
      <c r="J3440" t="s">
        <v>1386</v>
      </c>
      <c r="U3440">
        <v>92.2</v>
      </c>
      <c r="V3440">
        <v>92.260696999999993</v>
      </c>
      <c r="W3440">
        <v>4.0499999999999998E-4</v>
      </c>
      <c r="X3440">
        <v>-0.34</v>
      </c>
      <c r="Y3440">
        <v>1</v>
      </c>
    </row>
    <row r="3441" spans="1:36" x14ac:dyDescent="0.3">
      <c r="A3441" t="s">
        <v>0</v>
      </c>
      <c r="B3441" s="1">
        <v>42412</v>
      </c>
      <c r="C3441" s="2">
        <v>0.79628496527777781</v>
      </c>
      <c r="D3441" t="s">
        <v>799</v>
      </c>
      <c r="E3441" t="s">
        <v>302</v>
      </c>
      <c r="F3441">
        <v>92.61</v>
      </c>
      <c r="Z3441">
        <v>0.1</v>
      </c>
      <c r="AA3441">
        <v>-0.41</v>
      </c>
      <c r="AB3441">
        <v>-0.11033800000000001</v>
      </c>
      <c r="AC3441">
        <v>-0.12064900000000001</v>
      </c>
      <c r="AD3441">
        <v>-1.604204</v>
      </c>
      <c r="AE3441">
        <v>112.365426</v>
      </c>
      <c r="AF3441">
        <v>50</v>
      </c>
      <c r="AG3441">
        <v>100000</v>
      </c>
      <c r="AH3441">
        <v>1</v>
      </c>
    </row>
    <row r="3442" spans="1:36" x14ac:dyDescent="0.3">
      <c r="A3442" t="s">
        <v>0</v>
      </c>
      <c r="B3442" s="1">
        <v>42412</v>
      </c>
      <c r="C3442" s="2">
        <v>0.79628496527777781</v>
      </c>
      <c r="D3442" t="s">
        <v>799</v>
      </c>
      <c r="E3442" t="s">
        <v>143</v>
      </c>
      <c r="F3442">
        <v>92.61</v>
      </c>
      <c r="J3442" t="s">
        <v>1387</v>
      </c>
      <c r="U3442">
        <v>92.61</v>
      </c>
      <c r="V3442">
        <v>92.191158000000001</v>
      </c>
      <c r="W3442">
        <v>-1.1349999999999999E-3</v>
      </c>
      <c r="X3442">
        <v>-0.41</v>
      </c>
      <c r="Y3442">
        <v>1</v>
      </c>
    </row>
    <row r="3443" spans="1:36" x14ac:dyDescent="0.3">
      <c r="A3443" t="s">
        <v>0</v>
      </c>
      <c r="B3443" s="1">
        <v>42412</v>
      </c>
      <c r="C3443" s="2">
        <v>0.79629629629629628</v>
      </c>
      <c r="D3443" t="s">
        <v>799</v>
      </c>
      <c r="E3443" t="s">
        <v>302</v>
      </c>
      <c r="F3443">
        <v>92.66</v>
      </c>
      <c r="Z3443">
        <v>0.1</v>
      </c>
      <c r="AA3443">
        <v>-0.05</v>
      </c>
      <c r="AB3443">
        <v>-0.14652999999999999</v>
      </c>
      <c r="AC3443">
        <v>-3.6192000000000002E-2</v>
      </c>
      <c r="AD3443">
        <v>-1.603809</v>
      </c>
      <c r="AE3443">
        <v>47.071841999999997</v>
      </c>
      <c r="AF3443">
        <v>47.071841999999997</v>
      </c>
      <c r="AG3443">
        <v>94143</v>
      </c>
      <c r="AH3443">
        <v>1</v>
      </c>
    </row>
    <row r="3444" spans="1:36" x14ac:dyDescent="0.3">
      <c r="A3444" t="s">
        <v>0</v>
      </c>
      <c r="B3444" s="1">
        <v>42412</v>
      </c>
      <c r="C3444" s="2">
        <v>0.79629629629629628</v>
      </c>
      <c r="D3444" t="s">
        <v>799</v>
      </c>
      <c r="E3444" t="s">
        <v>143</v>
      </c>
      <c r="F3444">
        <v>92.66</v>
      </c>
      <c r="J3444" t="s">
        <v>1388</v>
      </c>
      <c r="U3444">
        <v>92.66</v>
      </c>
      <c r="V3444">
        <v>92.083747000000002</v>
      </c>
      <c r="W3444">
        <v>8.6320000000000008E-3</v>
      </c>
      <c r="X3444">
        <v>-0.05</v>
      </c>
      <c r="Y3444">
        <v>1</v>
      </c>
    </row>
    <row r="3445" spans="1:36" x14ac:dyDescent="0.3">
      <c r="A3445" t="s">
        <v>0</v>
      </c>
      <c r="B3445" s="1">
        <v>42412</v>
      </c>
      <c r="C3445" s="2">
        <v>0.79630759259259254</v>
      </c>
      <c r="D3445" t="s">
        <v>799</v>
      </c>
      <c r="E3445" t="s">
        <v>302</v>
      </c>
      <c r="F3445">
        <v>92.56</v>
      </c>
      <c r="Z3445">
        <v>0.1</v>
      </c>
      <c r="AA3445">
        <v>0.1</v>
      </c>
      <c r="AB3445">
        <v>-0.11170099999999999</v>
      </c>
      <c r="AC3445">
        <v>3.4828999999999999E-2</v>
      </c>
      <c r="AD3445">
        <v>-1.60347</v>
      </c>
      <c r="AE3445">
        <v>-12.531079</v>
      </c>
      <c r="AF3445">
        <v>-12.531079</v>
      </c>
      <c r="AG3445">
        <v>-25062</v>
      </c>
      <c r="AH3445">
        <v>1</v>
      </c>
    </row>
    <row r="3446" spans="1:36" x14ac:dyDescent="0.3">
      <c r="A3446" t="s">
        <v>0</v>
      </c>
      <c r="B3446" s="1">
        <v>42412</v>
      </c>
      <c r="C3446" s="2">
        <v>0.79630759259259254</v>
      </c>
      <c r="D3446" t="s">
        <v>799</v>
      </c>
      <c r="E3446" t="s">
        <v>143</v>
      </c>
      <c r="F3446">
        <v>92.56</v>
      </c>
      <c r="J3446" t="s">
        <v>1389</v>
      </c>
      <c r="U3446">
        <v>92.56</v>
      </c>
      <c r="V3446">
        <v>92.007514</v>
      </c>
      <c r="W3446">
        <v>3.1813000000000001E-2</v>
      </c>
      <c r="X3446">
        <v>0.1</v>
      </c>
      <c r="Y3446">
        <v>1</v>
      </c>
    </row>
    <row r="3447" spans="1:36" x14ac:dyDescent="0.3">
      <c r="A3447" t="s">
        <v>0</v>
      </c>
      <c r="B3447" s="1">
        <v>42412</v>
      </c>
      <c r="C3447" s="2">
        <v>0.79631972222222214</v>
      </c>
      <c r="D3447" t="s">
        <v>799</v>
      </c>
      <c r="E3447" t="s">
        <v>302</v>
      </c>
      <c r="F3447">
        <v>92.49</v>
      </c>
      <c r="Z3447">
        <v>0.1</v>
      </c>
      <c r="AA3447">
        <v>7.0000000000000007E-2</v>
      </c>
      <c r="AB3447">
        <v>-6.1428999999999997E-2</v>
      </c>
      <c r="AC3447">
        <v>5.0271999999999997E-2</v>
      </c>
      <c r="AD3447">
        <v>-1.6032120000000001</v>
      </c>
      <c r="AE3447">
        <v>-28.906613</v>
      </c>
      <c r="AF3447">
        <v>-28.906613</v>
      </c>
      <c r="AG3447">
        <v>-57813</v>
      </c>
      <c r="AH3447">
        <v>1</v>
      </c>
    </row>
    <row r="3448" spans="1:36" x14ac:dyDescent="0.3">
      <c r="A3448" t="s">
        <v>0</v>
      </c>
      <c r="B3448" s="1">
        <v>42412</v>
      </c>
      <c r="C3448" s="2">
        <v>0.79631972222222214</v>
      </c>
      <c r="D3448" t="s">
        <v>799</v>
      </c>
      <c r="E3448" t="s">
        <v>143</v>
      </c>
      <c r="F3448">
        <v>92.49</v>
      </c>
      <c r="J3448" t="s">
        <v>1390</v>
      </c>
      <c r="U3448">
        <v>92.49</v>
      </c>
      <c r="V3448">
        <v>92.054512000000003</v>
      </c>
      <c r="W3448">
        <v>6.0428000000000003E-2</v>
      </c>
      <c r="X3448">
        <v>7.0000000000000007E-2</v>
      </c>
      <c r="Y3448">
        <v>1</v>
      </c>
    </row>
    <row r="3449" spans="1:36" x14ac:dyDescent="0.3">
      <c r="A3449" t="s">
        <v>0</v>
      </c>
      <c r="B3449" s="1">
        <v>42412</v>
      </c>
      <c r="C3449" s="2">
        <v>0.79633020833333334</v>
      </c>
      <c r="D3449" t="s">
        <v>799</v>
      </c>
      <c r="E3449" t="s">
        <v>302</v>
      </c>
      <c r="F3449">
        <v>92.46</v>
      </c>
      <c r="Z3449">
        <v>0.1</v>
      </c>
      <c r="AA3449">
        <v>0.03</v>
      </c>
      <c r="AB3449">
        <v>-2.3033999999999999E-2</v>
      </c>
      <c r="AC3449">
        <v>3.8394999999999999E-2</v>
      </c>
      <c r="AD3449">
        <v>-1.6030150000000001</v>
      </c>
      <c r="AE3449">
        <v>-22.476075000000002</v>
      </c>
      <c r="AF3449">
        <v>-22.476075000000002</v>
      </c>
      <c r="AG3449">
        <v>-44952</v>
      </c>
      <c r="AH3449">
        <v>1</v>
      </c>
    </row>
    <row r="3450" spans="1:36" x14ac:dyDescent="0.3">
      <c r="A3450" t="s">
        <v>0</v>
      </c>
      <c r="B3450" s="1">
        <v>42412</v>
      </c>
      <c r="C3450" s="2">
        <v>0.79633020833333334</v>
      </c>
      <c r="D3450" t="s">
        <v>799</v>
      </c>
      <c r="E3450" t="s">
        <v>143</v>
      </c>
      <c r="F3450">
        <v>92.46</v>
      </c>
      <c r="J3450" t="s">
        <v>1391</v>
      </c>
      <c r="U3450">
        <v>92.46</v>
      </c>
      <c r="V3450">
        <v>92.227497999999997</v>
      </c>
      <c r="W3450">
        <v>7.2940000000000005E-2</v>
      </c>
      <c r="X3450">
        <v>0.03</v>
      </c>
      <c r="Y3450">
        <v>1</v>
      </c>
    </row>
    <row r="3451" spans="1:36" x14ac:dyDescent="0.3">
      <c r="A3451" t="s">
        <v>0</v>
      </c>
      <c r="B3451" s="1">
        <v>42412</v>
      </c>
      <c r="C3451" s="2">
        <v>0.79633943287037035</v>
      </c>
      <c r="D3451" t="s">
        <v>799</v>
      </c>
      <c r="E3451" t="s">
        <v>830</v>
      </c>
      <c r="F3451">
        <v>92.46</v>
      </c>
      <c r="G3451">
        <v>48.612679999999997</v>
      </c>
      <c r="H3451">
        <v>31.5</v>
      </c>
      <c r="AI3451">
        <v>2.38625</v>
      </c>
      <c r="AJ3451">
        <v>-100</v>
      </c>
    </row>
    <row r="3452" spans="1:36" x14ac:dyDescent="0.3">
      <c r="A3452" t="s">
        <v>0</v>
      </c>
      <c r="B3452" s="1">
        <v>42412</v>
      </c>
      <c r="C3452" s="2">
        <v>0.79634069444444444</v>
      </c>
      <c r="D3452" t="s">
        <v>799</v>
      </c>
      <c r="E3452" t="s">
        <v>830</v>
      </c>
      <c r="F3452">
        <v>92.46</v>
      </c>
      <c r="G3452">
        <v>48.612679999999997</v>
      </c>
      <c r="H3452">
        <v>31.5</v>
      </c>
      <c r="AI3452">
        <v>2.38625</v>
      </c>
      <c r="AJ3452">
        <v>-100</v>
      </c>
    </row>
    <row r="3453" spans="1:36" x14ac:dyDescent="0.3">
      <c r="A3453" t="s">
        <v>0</v>
      </c>
      <c r="B3453" s="1">
        <v>42412</v>
      </c>
      <c r="C3453" s="2">
        <v>0.79634193287037036</v>
      </c>
      <c r="D3453" t="s">
        <v>799</v>
      </c>
      <c r="E3453" t="s">
        <v>302</v>
      </c>
      <c r="F3453">
        <v>92.37</v>
      </c>
      <c r="Z3453">
        <v>0.1</v>
      </c>
      <c r="AA3453">
        <v>0.09</v>
      </c>
      <c r="AB3453">
        <v>1.4930000000000001E-2</v>
      </c>
      <c r="AC3453">
        <v>3.7964999999999999E-2</v>
      </c>
      <c r="AD3453">
        <v>-1.6028789999999999</v>
      </c>
      <c r="AE3453">
        <v>-25.169194000000001</v>
      </c>
      <c r="AF3453">
        <v>-25.169194000000001</v>
      </c>
      <c r="AG3453">
        <v>-50338</v>
      </c>
      <c r="AH3453">
        <v>1</v>
      </c>
    </row>
    <row r="3454" spans="1:36" x14ac:dyDescent="0.3">
      <c r="A3454" t="s">
        <v>0</v>
      </c>
      <c r="B3454" s="1">
        <v>42412</v>
      </c>
      <c r="C3454" s="2">
        <v>0.79634193287037036</v>
      </c>
      <c r="D3454" t="s">
        <v>799</v>
      </c>
      <c r="E3454" t="s">
        <v>143</v>
      </c>
      <c r="F3454">
        <v>92.37</v>
      </c>
      <c r="J3454" t="s">
        <v>1392</v>
      </c>
      <c r="U3454">
        <v>92.37</v>
      </c>
      <c r="V3454">
        <v>92.422780000000003</v>
      </c>
      <c r="W3454">
        <v>4.8613000000000003E-2</v>
      </c>
      <c r="X3454">
        <v>0.09</v>
      </c>
      <c r="Y3454">
        <v>1</v>
      </c>
    </row>
    <row r="3455" spans="1:36" x14ac:dyDescent="0.3">
      <c r="A3455" t="s">
        <v>0</v>
      </c>
      <c r="B3455" s="1">
        <v>42412</v>
      </c>
      <c r="C3455" s="2">
        <v>0.79635282407407404</v>
      </c>
      <c r="D3455" t="s">
        <v>799</v>
      </c>
      <c r="E3455" t="s">
        <v>302</v>
      </c>
      <c r="F3455">
        <v>92.25</v>
      </c>
      <c r="Z3455">
        <v>0.1</v>
      </c>
      <c r="AA3455">
        <v>0.12</v>
      </c>
      <c r="AB3455">
        <v>5.1130000000000002E-2</v>
      </c>
      <c r="AC3455">
        <v>3.6200000000000003E-2</v>
      </c>
      <c r="AD3455">
        <v>-1.6028009999999999</v>
      </c>
      <c r="AE3455">
        <v>-26.653148000000002</v>
      </c>
      <c r="AF3455">
        <v>-26.653148000000002</v>
      </c>
      <c r="AG3455">
        <v>-53306</v>
      </c>
      <c r="AH3455">
        <v>1</v>
      </c>
    </row>
    <row r="3456" spans="1:36" x14ac:dyDescent="0.3">
      <c r="A3456" t="s">
        <v>0</v>
      </c>
      <c r="B3456" s="1">
        <v>42412</v>
      </c>
      <c r="C3456" s="2">
        <v>0.79635282407407404</v>
      </c>
      <c r="D3456" t="s">
        <v>799</v>
      </c>
      <c r="E3456" t="s">
        <v>143</v>
      </c>
      <c r="F3456">
        <v>92.25</v>
      </c>
      <c r="J3456" t="s">
        <v>1393</v>
      </c>
      <c r="U3456">
        <v>92.25</v>
      </c>
      <c r="V3456">
        <v>92.535268000000002</v>
      </c>
      <c r="W3456">
        <v>-1.2848999999999999E-2</v>
      </c>
      <c r="X3456">
        <v>0.12</v>
      </c>
      <c r="Y3456">
        <v>1</v>
      </c>
    </row>
    <row r="3457" spans="1:34" x14ac:dyDescent="0.3">
      <c r="A3457" t="s">
        <v>0</v>
      </c>
      <c r="B3457" s="1">
        <v>42412</v>
      </c>
      <c r="C3457" s="2">
        <v>0.79636413194444444</v>
      </c>
      <c r="D3457" t="s">
        <v>799</v>
      </c>
      <c r="E3457" t="s">
        <v>302</v>
      </c>
      <c r="F3457">
        <v>92.08</v>
      </c>
      <c r="Z3457">
        <v>0.1</v>
      </c>
      <c r="AA3457">
        <v>0.17</v>
      </c>
      <c r="AB3457">
        <v>8.9384000000000005E-2</v>
      </c>
      <c r="AC3457">
        <v>3.8254000000000003E-2</v>
      </c>
      <c r="AD3457">
        <v>-1.602784</v>
      </c>
      <c r="AE3457">
        <v>-31.356652</v>
      </c>
      <c r="AF3457">
        <v>-31.356652</v>
      </c>
      <c r="AG3457">
        <v>-62713</v>
      </c>
      <c r="AH3457">
        <v>1</v>
      </c>
    </row>
    <row r="3458" spans="1:34" x14ac:dyDescent="0.3">
      <c r="A3458" t="s">
        <v>0</v>
      </c>
      <c r="B3458" s="1">
        <v>42412</v>
      </c>
      <c r="C3458" s="2">
        <v>0.79636413194444444</v>
      </c>
      <c r="D3458" t="s">
        <v>799</v>
      </c>
      <c r="E3458" t="s">
        <v>143</v>
      </c>
      <c r="F3458">
        <v>92.08</v>
      </c>
      <c r="J3458" t="s">
        <v>1394</v>
      </c>
      <c r="U3458">
        <v>92.08</v>
      </c>
      <c r="V3458">
        <v>92.546316000000004</v>
      </c>
      <c r="W3458">
        <v>-8.5404999999999995E-2</v>
      </c>
      <c r="X3458">
        <v>0.17</v>
      </c>
      <c r="Y3458">
        <v>1</v>
      </c>
    </row>
    <row r="3459" spans="1:34" x14ac:dyDescent="0.3">
      <c r="A3459" t="s">
        <v>0</v>
      </c>
      <c r="B3459" s="1">
        <v>42412</v>
      </c>
      <c r="C3459" s="2">
        <v>0.79637545138888888</v>
      </c>
      <c r="D3459" t="s">
        <v>799</v>
      </c>
      <c r="E3459" t="s">
        <v>302</v>
      </c>
      <c r="F3459">
        <v>91.91</v>
      </c>
      <c r="Z3459">
        <v>0.1</v>
      </c>
      <c r="AA3459">
        <v>0.17</v>
      </c>
      <c r="AB3459">
        <v>0.120809</v>
      </c>
      <c r="AC3459">
        <v>3.1425000000000002E-2</v>
      </c>
      <c r="AD3459">
        <v>-1.6028169999999999</v>
      </c>
      <c r="AE3459">
        <v>-28.407298000000001</v>
      </c>
      <c r="AF3459">
        <v>-28.407298000000001</v>
      </c>
      <c r="AG3459">
        <v>-56814</v>
      </c>
      <c r="AH3459">
        <v>1</v>
      </c>
    </row>
    <row r="3460" spans="1:34" x14ac:dyDescent="0.3">
      <c r="A3460" t="s">
        <v>0</v>
      </c>
      <c r="B3460" s="1">
        <v>42412</v>
      </c>
      <c r="C3460" s="2">
        <v>0.79637545138888888</v>
      </c>
      <c r="D3460" t="s">
        <v>799</v>
      </c>
      <c r="E3460" t="s">
        <v>143</v>
      </c>
      <c r="F3460">
        <v>91.91</v>
      </c>
      <c r="J3460" t="s">
        <v>1395</v>
      </c>
      <c r="U3460">
        <v>91.91</v>
      </c>
      <c r="V3460">
        <v>92.499770999999996</v>
      </c>
      <c r="W3460">
        <v>-0.13087699999999999</v>
      </c>
      <c r="X3460">
        <v>0.17</v>
      </c>
      <c r="Y3460">
        <v>1</v>
      </c>
    </row>
    <row r="3461" spans="1:34" x14ac:dyDescent="0.3">
      <c r="A3461" t="s">
        <v>0</v>
      </c>
      <c r="B3461" s="1">
        <v>42412</v>
      </c>
      <c r="C3461" s="2">
        <v>0.79638675925925917</v>
      </c>
      <c r="D3461" t="s">
        <v>799</v>
      </c>
      <c r="E3461" t="s">
        <v>302</v>
      </c>
      <c r="F3461">
        <v>92</v>
      </c>
      <c r="Z3461">
        <v>0.1</v>
      </c>
      <c r="AA3461">
        <v>-0.09</v>
      </c>
      <c r="AB3461">
        <v>9.1217000000000006E-2</v>
      </c>
      <c r="AC3461">
        <v>-2.9592E-2</v>
      </c>
      <c r="AD3461">
        <v>-1.602803</v>
      </c>
      <c r="AE3461">
        <v>22.773306000000002</v>
      </c>
      <c r="AF3461">
        <v>22.773306000000002</v>
      </c>
      <c r="AG3461">
        <v>45546</v>
      </c>
      <c r="AH3461">
        <v>1</v>
      </c>
    </row>
    <row r="3462" spans="1:34" x14ac:dyDescent="0.3">
      <c r="A3462" t="s">
        <v>0</v>
      </c>
      <c r="B3462" s="1">
        <v>42412</v>
      </c>
      <c r="C3462" s="2">
        <v>0.79638675925925917</v>
      </c>
      <c r="D3462" t="s">
        <v>799</v>
      </c>
      <c r="E3462" t="s">
        <v>143</v>
      </c>
      <c r="F3462">
        <v>92</v>
      </c>
      <c r="J3462" t="s">
        <v>1396</v>
      </c>
      <c r="U3462">
        <v>92</v>
      </c>
      <c r="V3462">
        <v>92.430032999999995</v>
      </c>
      <c r="W3462">
        <v>-0.12461800000000001</v>
      </c>
      <c r="X3462">
        <v>-0.09</v>
      </c>
      <c r="Y3462">
        <v>1</v>
      </c>
    </row>
    <row r="3463" spans="1:34" x14ac:dyDescent="0.3">
      <c r="A3463" t="s">
        <v>0</v>
      </c>
      <c r="B3463" s="1">
        <v>42412</v>
      </c>
      <c r="C3463" s="2">
        <v>0.79639805555555554</v>
      </c>
      <c r="D3463" t="s">
        <v>799</v>
      </c>
      <c r="E3463" t="s">
        <v>302</v>
      </c>
      <c r="F3463">
        <v>92.17</v>
      </c>
      <c r="Z3463">
        <v>0.1</v>
      </c>
      <c r="AA3463">
        <v>-0.17</v>
      </c>
      <c r="AB3463">
        <v>2.7137000000000001E-2</v>
      </c>
      <c r="AC3463">
        <v>-6.4079999999999998E-2</v>
      </c>
      <c r="AD3463">
        <v>-1.6575899999999999</v>
      </c>
      <c r="AE3463">
        <v>55.490350999999997</v>
      </c>
      <c r="AF3463">
        <v>50</v>
      </c>
      <c r="AG3463">
        <v>100000</v>
      </c>
      <c r="AH3463">
        <v>1</v>
      </c>
    </row>
    <row r="3464" spans="1:34" x14ac:dyDescent="0.3">
      <c r="A3464" t="s">
        <v>0</v>
      </c>
      <c r="B3464" s="1">
        <v>42412</v>
      </c>
      <c r="C3464" s="2">
        <v>0.79639805555555554</v>
      </c>
      <c r="D3464" t="s">
        <v>799</v>
      </c>
      <c r="E3464" t="s">
        <v>143</v>
      </c>
      <c r="F3464">
        <v>92.17</v>
      </c>
      <c r="J3464" t="s">
        <v>1397</v>
      </c>
      <c r="U3464">
        <v>92.17</v>
      </c>
      <c r="V3464">
        <v>92.339207000000002</v>
      </c>
      <c r="W3464">
        <v>-7.2955999999999993E-2</v>
      </c>
      <c r="X3464">
        <v>-0.17</v>
      </c>
      <c r="Y3464">
        <v>1</v>
      </c>
    </row>
    <row r="3465" spans="1:34" x14ac:dyDescent="0.3">
      <c r="A3465" t="s">
        <v>0</v>
      </c>
      <c r="B3465" s="1">
        <v>42412</v>
      </c>
      <c r="C3465" s="2">
        <v>0.79640936342592594</v>
      </c>
      <c r="D3465" t="s">
        <v>799</v>
      </c>
      <c r="E3465" t="s">
        <v>302</v>
      </c>
      <c r="F3465">
        <v>92.31</v>
      </c>
      <c r="Z3465">
        <v>0.1</v>
      </c>
      <c r="AA3465">
        <v>-0.14000000000000001</v>
      </c>
      <c r="AB3465">
        <v>-3.1923E-2</v>
      </c>
      <c r="AC3465">
        <v>-5.9059E-2</v>
      </c>
      <c r="AD3465">
        <v>-1.718817</v>
      </c>
      <c r="AE3465">
        <v>56.143745000000003</v>
      </c>
      <c r="AF3465">
        <v>50</v>
      </c>
      <c r="AG3465">
        <v>100000</v>
      </c>
      <c r="AH3465">
        <v>1</v>
      </c>
    </row>
    <row r="3466" spans="1:34" x14ac:dyDescent="0.3">
      <c r="A3466" t="s">
        <v>0</v>
      </c>
      <c r="B3466" s="1">
        <v>42412</v>
      </c>
      <c r="C3466" s="2">
        <v>0.79640936342592594</v>
      </c>
      <c r="D3466" t="s">
        <v>799</v>
      </c>
      <c r="E3466" t="s">
        <v>143</v>
      </c>
      <c r="F3466">
        <v>92.31</v>
      </c>
      <c r="J3466" t="s">
        <v>1398</v>
      </c>
      <c r="U3466">
        <v>92.31</v>
      </c>
      <c r="V3466">
        <v>92.225677000000005</v>
      </c>
      <c r="W3466">
        <v>-5.5649999999999996E-3</v>
      </c>
      <c r="X3466">
        <v>-0.14000000000000001</v>
      </c>
      <c r="Y3466">
        <v>1</v>
      </c>
    </row>
    <row r="3467" spans="1:34" x14ac:dyDescent="0.3">
      <c r="A3467" t="s">
        <v>0</v>
      </c>
      <c r="B3467" s="1">
        <v>42412</v>
      </c>
      <c r="C3467" s="2">
        <v>0.796421261574074</v>
      </c>
      <c r="D3467" t="s">
        <v>799</v>
      </c>
      <c r="E3467" t="s">
        <v>302</v>
      </c>
      <c r="F3467">
        <v>92.4</v>
      </c>
      <c r="Z3467">
        <v>0.1</v>
      </c>
      <c r="AA3467">
        <v>-0.09</v>
      </c>
      <c r="AB3467">
        <v>-6.7161999999999999E-2</v>
      </c>
      <c r="AC3467">
        <v>-3.5238999999999999E-2</v>
      </c>
      <c r="AD3467">
        <v>-1.7185490000000001</v>
      </c>
      <c r="AE3467">
        <v>39.845523999999997</v>
      </c>
      <c r="AF3467">
        <v>39.845523999999997</v>
      </c>
      <c r="AG3467">
        <v>79691</v>
      </c>
      <c r="AH3467">
        <v>1</v>
      </c>
    </row>
    <row r="3468" spans="1:34" x14ac:dyDescent="0.3">
      <c r="A3468" t="s">
        <v>0</v>
      </c>
      <c r="B3468" s="1">
        <v>42412</v>
      </c>
      <c r="C3468" s="2">
        <v>0.796421261574074</v>
      </c>
      <c r="D3468" t="s">
        <v>799</v>
      </c>
      <c r="E3468" t="s">
        <v>143</v>
      </c>
      <c r="F3468">
        <v>92.4</v>
      </c>
      <c r="J3468" t="s">
        <v>1399</v>
      </c>
      <c r="U3468">
        <v>92.4</v>
      </c>
      <c r="V3468">
        <v>92.114093999999994</v>
      </c>
      <c r="W3468">
        <v>5.0178E-2</v>
      </c>
      <c r="X3468">
        <v>-0.09</v>
      </c>
      <c r="Y3468">
        <v>1</v>
      </c>
    </row>
    <row r="3469" spans="1:34" x14ac:dyDescent="0.3">
      <c r="A3469" t="s">
        <v>0</v>
      </c>
      <c r="B3469" s="1">
        <v>42412</v>
      </c>
      <c r="C3469" s="2">
        <v>0.79643223379629635</v>
      </c>
      <c r="D3469" t="s">
        <v>799</v>
      </c>
      <c r="E3469" t="s">
        <v>302</v>
      </c>
      <c r="F3469">
        <v>92.36</v>
      </c>
      <c r="Z3469">
        <v>0.1</v>
      </c>
      <c r="AA3469">
        <v>0.04</v>
      </c>
      <c r="AB3469">
        <v>-5.9825000000000003E-2</v>
      </c>
      <c r="AC3469">
        <v>7.3369999999999998E-3</v>
      </c>
      <c r="AD3469">
        <v>-1.7182930000000001</v>
      </c>
      <c r="AE3469">
        <v>5.1981260000000002</v>
      </c>
      <c r="AF3469">
        <v>5.1981260000000002</v>
      </c>
      <c r="AG3469">
        <v>10396</v>
      </c>
      <c r="AH3469">
        <v>1</v>
      </c>
    </row>
    <row r="3470" spans="1:34" x14ac:dyDescent="0.3">
      <c r="A3470" t="s">
        <v>0</v>
      </c>
      <c r="B3470" s="1">
        <v>42412</v>
      </c>
      <c r="C3470" s="2">
        <v>0.79643223379629635</v>
      </c>
      <c r="D3470" t="s">
        <v>799</v>
      </c>
      <c r="E3470" t="s">
        <v>143</v>
      </c>
      <c r="F3470">
        <v>92.36</v>
      </c>
      <c r="J3470" t="s">
        <v>1400</v>
      </c>
      <c r="U3470">
        <v>92.36</v>
      </c>
      <c r="V3470">
        <v>92.052888999999993</v>
      </c>
      <c r="W3470">
        <v>8.5238999999999995E-2</v>
      </c>
      <c r="X3470">
        <v>0.04</v>
      </c>
      <c r="Y3470">
        <v>1</v>
      </c>
    </row>
    <row r="3471" spans="1:34" x14ac:dyDescent="0.3">
      <c r="A3471" t="s">
        <v>0</v>
      </c>
      <c r="B3471" s="1">
        <v>42412</v>
      </c>
      <c r="C3471" s="2">
        <v>0.79644328703703693</v>
      </c>
      <c r="D3471" t="s">
        <v>799</v>
      </c>
      <c r="E3471" t="s">
        <v>302</v>
      </c>
      <c r="F3471">
        <v>92.39</v>
      </c>
      <c r="Z3471">
        <v>0.1</v>
      </c>
      <c r="AA3471">
        <v>-0.03</v>
      </c>
      <c r="AB3471">
        <v>-5.0924999999999998E-2</v>
      </c>
      <c r="AC3471">
        <v>8.8999999999999999E-3</v>
      </c>
      <c r="AD3471">
        <v>-1.7180519999999999</v>
      </c>
      <c r="AE3471">
        <v>3.2359800000000001</v>
      </c>
      <c r="AF3471">
        <v>3.2359800000000001</v>
      </c>
      <c r="AG3471">
        <v>6471</v>
      </c>
      <c r="AH3471">
        <v>1</v>
      </c>
    </row>
    <row r="3472" spans="1:34" x14ac:dyDescent="0.3">
      <c r="A3472" t="s">
        <v>0</v>
      </c>
      <c r="B3472" s="1">
        <v>42412</v>
      </c>
      <c r="C3472" s="2">
        <v>0.79644328703703693</v>
      </c>
      <c r="D3472" t="s">
        <v>799</v>
      </c>
      <c r="E3472" t="s">
        <v>143</v>
      </c>
      <c r="F3472">
        <v>92.39</v>
      </c>
      <c r="J3472" t="s">
        <v>1401</v>
      </c>
      <c r="U3472">
        <v>92.39</v>
      </c>
      <c r="V3472">
        <v>92.075067000000004</v>
      </c>
      <c r="W3472">
        <v>0.10123600000000001</v>
      </c>
      <c r="X3472">
        <v>-0.03</v>
      </c>
      <c r="Y3472">
        <v>1</v>
      </c>
    </row>
    <row r="3473" spans="1:34" x14ac:dyDescent="0.3">
      <c r="A3473" t="s">
        <v>0</v>
      </c>
      <c r="B3473" s="1">
        <v>42412</v>
      </c>
      <c r="C3473" s="2">
        <v>0.79645459490740744</v>
      </c>
      <c r="D3473" t="s">
        <v>799</v>
      </c>
      <c r="E3473" t="s">
        <v>302</v>
      </c>
      <c r="F3473">
        <v>92.41</v>
      </c>
      <c r="Z3473">
        <v>0.1</v>
      </c>
      <c r="AA3473">
        <v>-0.02</v>
      </c>
      <c r="AB3473">
        <v>-4.1180000000000001E-2</v>
      </c>
      <c r="AC3473">
        <v>9.7450000000000002E-3</v>
      </c>
      <c r="AD3473">
        <v>-1.7178260000000001</v>
      </c>
      <c r="AE3473">
        <v>1.7804059999999999</v>
      </c>
      <c r="AF3473">
        <v>1.7804059999999999</v>
      </c>
      <c r="AG3473">
        <v>3560</v>
      </c>
      <c r="AH3473">
        <v>1</v>
      </c>
    </row>
    <row r="3474" spans="1:34" x14ac:dyDescent="0.3">
      <c r="A3474" t="s">
        <v>0</v>
      </c>
      <c r="B3474" s="1">
        <v>42412</v>
      </c>
      <c r="C3474" s="2">
        <v>0.79645459490740744</v>
      </c>
      <c r="D3474" t="s">
        <v>799</v>
      </c>
      <c r="E3474" t="s">
        <v>143</v>
      </c>
      <c r="F3474">
        <v>92.41</v>
      </c>
      <c r="J3474" t="s">
        <v>1402</v>
      </c>
      <c r="U3474">
        <v>92.41</v>
      </c>
      <c r="V3474">
        <v>92.163197999999994</v>
      </c>
      <c r="W3474">
        <v>9.6279000000000003E-2</v>
      </c>
      <c r="X3474">
        <v>-0.02</v>
      </c>
      <c r="Y3474">
        <v>1</v>
      </c>
    </row>
    <row r="3475" spans="1:34" x14ac:dyDescent="0.3">
      <c r="A3475" t="s">
        <v>0</v>
      </c>
      <c r="B3475" s="1">
        <v>42412</v>
      </c>
      <c r="C3475" s="2">
        <v>0.79646590277777785</v>
      </c>
      <c r="D3475" t="s">
        <v>799</v>
      </c>
      <c r="E3475" t="s">
        <v>302</v>
      </c>
      <c r="F3475">
        <v>92.26</v>
      </c>
      <c r="Z3475">
        <v>0.1</v>
      </c>
      <c r="AA3475">
        <v>0.15</v>
      </c>
      <c r="AB3475">
        <v>9.5399999999999999E-4</v>
      </c>
      <c r="AC3475">
        <v>4.2133999999999998E-2</v>
      </c>
      <c r="AD3475">
        <v>-1.717668</v>
      </c>
      <c r="AE3475">
        <v>-27.501384999999999</v>
      </c>
      <c r="AF3475">
        <v>-27.501384999999999</v>
      </c>
      <c r="AG3475">
        <v>-55002</v>
      </c>
      <c r="AH3475">
        <v>1</v>
      </c>
    </row>
    <row r="3476" spans="1:34" x14ac:dyDescent="0.3">
      <c r="A3476" t="s">
        <v>0</v>
      </c>
      <c r="B3476" s="1">
        <v>42412</v>
      </c>
      <c r="C3476" s="2">
        <v>0.79646590277777785</v>
      </c>
      <c r="D3476" t="s">
        <v>799</v>
      </c>
      <c r="E3476" t="s">
        <v>143</v>
      </c>
      <c r="F3476">
        <v>92.26</v>
      </c>
      <c r="J3476" t="s">
        <v>1403</v>
      </c>
      <c r="U3476">
        <v>92.26</v>
      </c>
      <c r="V3476">
        <v>92.264189000000002</v>
      </c>
      <c r="W3476">
        <v>6.6028000000000003E-2</v>
      </c>
      <c r="X3476">
        <v>0.15</v>
      </c>
      <c r="Y3476">
        <v>1</v>
      </c>
    </row>
    <row r="3477" spans="1:34" x14ac:dyDescent="0.3">
      <c r="A3477" t="s">
        <v>0</v>
      </c>
      <c r="B3477" s="1">
        <v>42412</v>
      </c>
      <c r="C3477" s="2">
        <v>0.79647774305555552</v>
      </c>
      <c r="D3477" t="s">
        <v>799</v>
      </c>
      <c r="E3477" t="s">
        <v>302</v>
      </c>
      <c r="F3477">
        <v>92.2</v>
      </c>
      <c r="Z3477">
        <v>0.1</v>
      </c>
      <c r="AA3477">
        <v>0.06</v>
      </c>
      <c r="AB3477">
        <v>2.9617000000000001E-2</v>
      </c>
      <c r="AC3477">
        <v>2.8663000000000001E-2</v>
      </c>
      <c r="AD3477">
        <v>-1.7175549999999999</v>
      </c>
      <c r="AE3477">
        <v>-19.017322</v>
      </c>
      <c r="AF3477">
        <v>-19.017322</v>
      </c>
      <c r="AG3477">
        <v>-38034</v>
      </c>
      <c r="AH3477">
        <v>1</v>
      </c>
    </row>
    <row r="3478" spans="1:34" x14ac:dyDescent="0.3">
      <c r="A3478" t="s">
        <v>0</v>
      </c>
      <c r="B3478" s="1">
        <v>42412</v>
      </c>
      <c r="C3478" s="2">
        <v>0.79647774305555552</v>
      </c>
      <c r="D3478" t="s">
        <v>799</v>
      </c>
      <c r="E3478" t="s">
        <v>143</v>
      </c>
      <c r="F3478">
        <v>92.2</v>
      </c>
      <c r="J3478" t="s">
        <v>1404</v>
      </c>
      <c r="U3478">
        <v>92.2</v>
      </c>
      <c r="V3478">
        <v>92.335410999999993</v>
      </c>
      <c r="W3478">
        <v>1.5537E-2</v>
      </c>
      <c r="X3478">
        <v>0.06</v>
      </c>
      <c r="Y3478">
        <v>1</v>
      </c>
    </row>
    <row r="3479" spans="1:34" x14ac:dyDescent="0.3">
      <c r="A3479" t="s">
        <v>0</v>
      </c>
      <c r="B3479" s="1">
        <v>42412</v>
      </c>
      <c r="C3479" s="2">
        <v>0.7964885069444444</v>
      </c>
      <c r="D3479" t="s">
        <v>799</v>
      </c>
      <c r="E3479" t="s">
        <v>302</v>
      </c>
      <c r="F3479">
        <v>92.14</v>
      </c>
      <c r="Z3479">
        <v>0.1</v>
      </c>
      <c r="AA3479">
        <v>0.06</v>
      </c>
      <c r="AB3479">
        <v>4.7157999999999999E-2</v>
      </c>
      <c r="AC3479">
        <v>1.7541999999999999E-2</v>
      </c>
      <c r="AD3479">
        <v>-1.7174700000000001</v>
      </c>
      <c r="AE3479">
        <v>-11.523717</v>
      </c>
      <c r="AF3479">
        <v>-11.523717</v>
      </c>
      <c r="AG3479">
        <v>-23047</v>
      </c>
      <c r="AH3479">
        <v>1</v>
      </c>
    </row>
    <row r="3480" spans="1:34" x14ac:dyDescent="0.3">
      <c r="A3480" t="s">
        <v>0</v>
      </c>
      <c r="B3480" s="1">
        <v>42412</v>
      </c>
      <c r="C3480" s="2">
        <v>0.7964885069444444</v>
      </c>
      <c r="D3480" t="s">
        <v>799</v>
      </c>
      <c r="E3480" t="s">
        <v>143</v>
      </c>
      <c r="F3480">
        <v>92.14</v>
      </c>
      <c r="J3480" t="s">
        <v>1405</v>
      </c>
      <c r="U3480">
        <v>92.14</v>
      </c>
      <c r="V3480">
        <v>92.367746999999994</v>
      </c>
      <c r="W3480">
        <v>-3.7104999999999999E-2</v>
      </c>
      <c r="X3480">
        <v>0.06</v>
      </c>
      <c r="Y3480">
        <v>1</v>
      </c>
    </row>
    <row r="3481" spans="1:34" x14ac:dyDescent="0.3">
      <c r="A3481" t="s">
        <v>0</v>
      </c>
      <c r="B3481" s="1">
        <v>42412</v>
      </c>
      <c r="C3481" s="2">
        <v>0.79649982638888883</v>
      </c>
      <c r="D3481" t="s">
        <v>799</v>
      </c>
      <c r="E3481" t="s">
        <v>302</v>
      </c>
      <c r="F3481">
        <v>92.1</v>
      </c>
      <c r="Z3481">
        <v>0.1</v>
      </c>
      <c r="AA3481">
        <v>0.04</v>
      </c>
      <c r="AB3481">
        <v>5.2742999999999998E-2</v>
      </c>
      <c r="AC3481">
        <v>5.5849999999999997E-3</v>
      </c>
      <c r="AD3481">
        <v>-1.717395</v>
      </c>
      <c r="AE3481">
        <v>-2.4050029999999998</v>
      </c>
      <c r="AF3481">
        <v>-2.4050029999999998</v>
      </c>
      <c r="AG3481">
        <v>-4810</v>
      </c>
      <c r="AH3481">
        <v>1</v>
      </c>
    </row>
    <row r="3482" spans="1:34" x14ac:dyDescent="0.3">
      <c r="A3482" t="s">
        <v>0</v>
      </c>
      <c r="B3482" s="1">
        <v>42412</v>
      </c>
      <c r="C3482" s="2">
        <v>0.79649982638888883</v>
      </c>
      <c r="D3482" t="s">
        <v>799</v>
      </c>
      <c r="E3482" t="s">
        <v>143</v>
      </c>
      <c r="F3482">
        <v>92.1</v>
      </c>
      <c r="J3482" t="s">
        <v>1406</v>
      </c>
      <c r="U3482">
        <v>92.1</v>
      </c>
      <c r="V3482">
        <v>92.368001000000007</v>
      </c>
      <c r="W3482">
        <v>-7.1000999999999995E-2</v>
      </c>
      <c r="X3482">
        <v>0.04</v>
      </c>
      <c r="Y3482">
        <v>1</v>
      </c>
    </row>
    <row r="3483" spans="1:34" x14ac:dyDescent="0.3">
      <c r="A3483" t="s">
        <v>0</v>
      </c>
      <c r="B3483" s="1">
        <v>42412</v>
      </c>
      <c r="C3483" s="2">
        <v>0.79651113425925935</v>
      </c>
      <c r="D3483" t="s">
        <v>799</v>
      </c>
      <c r="E3483" t="s">
        <v>302</v>
      </c>
      <c r="F3483">
        <v>92.08</v>
      </c>
      <c r="Z3483">
        <v>0.1</v>
      </c>
      <c r="AA3483">
        <v>0.02</v>
      </c>
      <c r="AB3483">
        <v>4.8429E-2</v>
      </c>
      <c r="AC3483">
        <v>-4.3150000000000003E-3</v>
      </c>
      <c r="AD3483">
        <v>-1.7173119999999999</v>
      </c>
      <c r="AE3483">
        <v>5.8600310000000002</v>
      </c>
      <c r="AF3483">
        <v>5.8600310000000002</v>
      </c>
      <c r="AG3483">
        <v>11720</v>
      </c>
      <c r="AH3483">
        <v>1</v>
      </c>
    </row>
    <row r="3484" spans="1:34" x14ac:dyDescent="0.3">
      <c r="A3484" t="s">
        <v>0</v>
      </c>
      <c r="B3484" s="1">
        <v>42412</v>
      </c>
      <c r="C3484" s="2">
        <v>0.79651113425925935</v>
      </c>
      <c r="D3484" t="s">
        <v>799</v>
      </c>
      <c r="E3484" t="s">
        <v>143</v>
      </c>
      <c r="F3484">
        <v>92.08</v>
      </c>
      <c r="J3484" t="s">
        <v>1407</v>
      </c>
      <c r="U3484">
        <v>92.08</v>
      </c>
      <c r="V3484">
        <v>92.337435999999997</v>
      </c>
      <c r="W3484">
        <v>-7.5407000000000002E-2</v>
      </c>
      <c r="X3484">
        <v>0.02</v>
      </c>
      <c r="Y3484">
        <v>1</v>
      </c>
    </row>
    <row r="3485" spans="1:34" x14ac:dyDescent="0.3">
      <c r="A3485" t="s">
        <v>0</v>
      </c>
      <c r="B3485" s="1">
        <v>42412</v>
      </c>
      <c r="C3485" s="2">
        <v>0.79652244212962964</v>
      </c>
      <c r="D3485" t="s">
        <v>799</v>
      </c>
      <c r="E3485" t="s">
        <v>302</v>
      </c>
      <c r="F3485">
        <v>92.05</v>
      </c>
      <c r="Z3485">
        <v>0.1</v>
      </c>
      <c r="AA3485">
        <v>0.03</v>
      </c>
      <c r="AB3485">
        <v>4.3017E-2</v>
      </c>
      <c r="AC3485">
        <v>-5.4120000000000001E-3</v>
      </c>
      <c r="AD3485">
        <v>-1.7172210000000001</v>
      </c>
      <c r="AE3485">
        <v>7.1706120000000002</v>
      </c>
      <c r="AF3485">
        <v>7.1706120000000002</v>
      </c>
      <c r="AG3485">
        <v>14341</v>
      </c>
      <c r="AH3485">
        <v>1</v>
      </c>
    </row>
    <row r="3486" spans="1:34" x14ac:dyDescent="0.3">
      <c r="A3486" t="s">
        <v>0</v>
      </c>
      <c r="B3486" s="1">
        <v>42412</v>
      </c>
      <c r="C3486" s="2">
        <v>0.79652244212962964</v>
      </c>
      <c r="D3486" t="s">
        <v>799</v>
      </c>
      <c r="E3486" t="s">
        <v>143</v>
      </c>
      <c r="F3486">
        <v>92.05</v>
      </c>
      <c r="J3486" t="s">
        <v>1408</v>
      </c>
      <c r="U3486">
        <v>92.05</v>
      </c>
      <c r="V3486">
        <v>92.279831999999999</v>
      </c>
      <c r="W3486">
        <v>-5.4046999999999998E-2</v>
      </c>
      <c r="X3486">
        <v>0.03</v>
      </c>
      <c r="Y3486">
        <v>1</v>
      </c>
    </row>
    <row r="3487" spans="1:34" x14ac:dyDescent="0.3">
      <c r="A3487" t="s">
        <v>0</v>
      </c>
      <c r="B3487" s="1">
        <v>42412</v>
      </c>
      <c r="C3487" s="2">
        <v>0.79653422453703693</v>
      </c>
      <c r="D3487" t="s">
        <v>799</v>
      </c>
      <c r="E3487" t="s">
        <v>302</v>
      </c>
      <c r="F3487">
        <v>91.95</v>
      </c>
      <c r="Z3487">
        <v>0.1</v>
      </c>
      <c r="AA3487">
        <v>0.1</v>
      </c>
      <c r="AB3487">
        <v>5.2248999999999997E-2</v>
      </c>
      <c r="AC3487">
        <v>9.2320000000000006E-3</v>
      </c>
      <c r="AD3487">
        <v>-1.7171449999999999</v>
      </c>
      <c r="AE3487">
        <v>-5.2826820000000003</v>
      </c>
      <c r="AF3487">
        <v>-5.2826820000000003</v>
      </c>
      <c r="AG3487">
        <v>-10565</v>
      </c>
      <c r="AH3487">
        <v>1</v>
      </c>
    </row>
    <row r="3488" spans="1:34" x14ac:dyDescent="0.3">
      <c r="A3488" t="s">
        <v>0</v>
      </c>
      <c r="B3488" s="1">
        <v>42412</v>
      </c>
      <c r="C3488" s="2">
        <v>0.79653422453703693</v>
      </c>
      <c r="D3488" t="s">
        <v>799</v>
      </c>
      <c r="E3488" t="s">
        <v>143</v>
      </c>
      <c r="F3488">
        <v>91.95</v>
      </c>
      <c r="J3488" t="s">
        <v>1409</v>
      </c>
      <c r="U3488">
        <v>91.95</v>
      </c>
      <c r="V3488">
        <v>92.212935000000002</v>
      </c>
      <c r="W3488">
        <v>-1.9739E-2</v>
      </c>
      <c r="X3488">
        <v>0.1</v>
      </c>
      <c r="Y3488">
        <v>1</v>
      </c>
    </row>
    <row r="3489" spans="1:36" x14ac:dyDescent="0.3">
      <c r="A3489" t="s">
        <v>0</v>
      </c>
      <c r="B3489" s="1">
        <v>42412</v>
      </c>
      <c r="C3489" s="2">
        <v>0.79654505787037033</v>
      </c>
      <c r="D3489" t="s">
        <v>799</v>
      </c>
      <c r="E3489" t="s">
        <v>302</v>
      </c>
      <c r="F3489">
        <v>91.85</v>
      </c>
      <c r="Z3489">
        <v>0.1</v>
      </c>
      <c r="AA3489">
        <v>0.1</v>
      </c>
      <c r="AB3489">
        <v>6.5491999999999995E-2</v>
      </c>
      <c r="AC3489">
        <v>1.3243E-2</v>
      </c>
      <c r="AD3489">
        <v>-1.7170890000000001</v>
      </c>
      <c r="AE3489">
        <v>-9.5508679999999995</v>
      </c>
      <c r="AF3489">
        <v>-9.5508679999999995</v>
      </c>
      <c r="AG3489">
        <v>-19101</v>
      </c>
      <c r="AH3489">
        <v>1</v>
      </c>
    </row>
    <row r="3490" spans="1:36" x14ac:dyDescent="0.3">
      <c r="A3490" t="s">
        <v>0</v>
      </c>
      <c r="B3490" s="1">
        <v>42412</v>
      </c>
      <c r="C3490" s="2">
        <v>0.79654505787037033</v>
      </c>
      <c r="D3490" t="s">
        <v>799</v>
      </c>
      <c r="E3490" t="s">
        <v>143</v>
      </c>
      <c r="F3490">
        <v>91.85</v>
      </c>
      <c r="J3490" t="s">
        <v>1410</v>
      </c>
      <c r="U3490">
        <v>91.85</v>
      </c>
      <c r="V3490">
        <v>92.155096</v>
      </c>
      <c r="W3490">
        <v>1.4319999999999999E-2</v>
      </c>
      <c r="X3490">
        <v>0.1</v>
      </c>
      <c r="Y3490">
        <v>1</v>
      </c>
    </row>
    <row r="3491" spans="1:36" x14ac:dyDescent="0.3">
      <c r="A3491" t="s">
        <v>0</v>
      </c>
      <c r="B3491" s="1">
        <v>42412</v>
      </c>
      <c r="C3491" s="2">
        <v>0.79655384259259254</v>
      </c>
      <c r="D3491" t="s">
        <v>799</v>
      </c>
      <c r="E3491" t="s">
        <v>830</v>
      </c>
      <c r="F3491">
        <v>91.85</v>
      </c>
      <c r="G3491">
        <v>46.321514999999998</v>
      </c>
      <c r="H3491">
        <v>32.049999999999997</v>
      </c>
      <c r="AI3491">
        <v>0.20749999999999999</v>
      </c>
      <c r="AJ3491">
        <v>-100</v>
      </c>
    </row>
    <row r="3492" spans="1:36" x14ac:dyDescent="0.3">
      <c r="A3492" t="s">
        <v>0</v>
      </c>
      <c r="B3492" s="1">
        <v>42412</v>
      </c>
      <c r="C3492" s="2">
        <v>0.79655510416666664</v>
      </c>
      <c r="D3492" t="s">
        <v>799</v>
      </c>
      <c r="E3492" t="s">
        <v>830</v>
      </c>
      <c r="F3492">
        <v>91.85</v>
      </c>
      <c r="G3492">
        <v>46.321514999999998</v>
      </c>
      <c r="H3492">
        <v>32.049999999999997</v>
      </c>
      <c r="AI3492">
        <v>0.20749999999999999</v>
      </c>
      <c r="AJ3492">
        <v>-100</v>
      </c>
    </row>
    <row r="3493" spans="1:36" x14ac:dyDescent="0.3">
      <c r="A3493" t="s">
        <v>0</v>
      </c>
      <c r="B3493" s="1">
        <v>42412</v>
      </c>
      <c r="C3493" s="2">
        <v>0.79655637731481477</v>
      </c>
      <c r="D3493" t="s">
        <v>799</v>
      </c>
      <c r="E3493" t="s">
        <v>302</v>
      </c>
      <c r="F3493">
        <v>91.78</v>
      </c>
      <c r="Z3493">
        <v>0.1</v>
      </c>
      <c r="AA3493">
        <v>7.0000000000000007E-2</v>
      </c>
      <c r="AB3493">
        <v>7.1691000000000005E-2</v>
      </c>
      <c r="AC3493">
        <v>6.1989999999999996E-3</v>
      </c>
      <c r="AD3493">
        <v>-1.717044</v>
      </c>
      <c r="AE3493">
        <v>-4.4113730000000002</v>
      </c>
      <c r="AF3493">
        <v>-4.4113730000000002</v>
      </c>
      <c r="AG3493">
        <v>-8822</v>
      </c>
      <c r="AH3493">
        <v>1</v>
      </c>
    </row>
    <row r="3494" spans="1:36" x14ac:dyDescent="0.3">
      <c r="A3494" t="s">
        <v>0</v>
      </c>
      <c r="B3494" s="1">
        <v>42412</v>
      </c>
      <c r="C3494" s="2">
        <v>0.79655637731481477</v>
      </c>
      <c r="D3494" t="s">
        <v>799</v>
      </c>
      <c r="E3494" t="s">
        <v>143</v>
      </c>
      <c r="F3494">
        <v>91.78</v>
      </c>
      <c r="J3494" t="s">
        <v>1411</v>
      </c>
      <c r="U3494">
        <v>91.78</v>
      </c>
      <c r="V3494">
        <v>92.109992000000005</v>
      </c>
      <c r="W3494">
        <v>4.0035000000000001E-2</v>
      </c>
      <c r="X3494">
        <v>7.0000000000000007E-2</v>
      </c>
      <c r="Y3494">
        <v>1</v>
      </c>
    </row>
    <row r="3495" spans="1:36" x14ac:dyDescent="0.3">
      <c r="A3495" t="s">
        <v>0</v>
      </c>
      <c r="B3495" s="1">
        <v>42412</v>
      </c>
      <c r="C3495" s="2">
        <v>0.79656766203703711</v>
      </c>
      <c r="D3495" t="s">
        <v>799</v>
      </c>
      <c r="E3495" t="s">
        <v>302</v>
      </c>
      <c r="F3495">
        <v>91.77</v>
      </c>
      <c r="Z3495">
        <v>0.1</v>
      </c>
      <c r="AA3495">
        <v>0.01</v>
      </c>
      <c r="AB3495">
        <v>6.1831999999999998E-2</v>
      </c>
      <c r="AC3495">
        <v>-9.8589999999999997E-3</v>
      </c>
      <c r="AD3495">
        <v>-1.7169829999999999</v>
      </c>
      <c r="AE3495">
        <v>9.2233049999999999</v>
      </c>
      <c r="AF3495">
        <v>9.2233049999999999</v>
      </c>
      <c r="AG3495">
        <v>18446</v>
      </c>
      <c r="AH3495">
        <v>1</v>
      </c>
    </row>
    <row r="3496" spans="1:36" x14ac:dyDescent="0.3">
      <c r="A3496" t="s">
        <v>0</v>
      </c>
      <c r="B3496" s="1">
        <v>42412</v>
      </c>
      <c r="C3496" s="2">
        <v>0.79656766203703711</v>
      </c>
      <c r="D3496" t="s">
        <v>799</v>
      </c>
      <c r="E3496" t="s">
        <v>143</v>
      </c>
      <c r="F3496">
        <v>91.77</v>
      </c>
      <c r="J3496" t="s">
        <v>1412</v>
      </c>
      <c r="U3496">
        <v>91.77</v>
      </c>
      <c r="V3496">
        <v>92.067695999999998</v>
      </c>
      <c r="W3496">
        <v>5.4508000000000001E-2</v>
      </c>
      <c r="X3496">
        <v>0.01</v>
      </c>
      <c r="Y3496">
        <v>1</v>
      </c>
    </row>
    <row r="3497" spans="1:36" x14ac:dyDescent="0.3">
      <c r="A3497" t="s">
        <v>0</v>
      </c>
      <c r="B3497" s="1">
        <v>42412</v>
      </c>
      <c r="C3497" s="2">
        <v>0.7966084375000001</v>
      </c>
      <c r="D3497" t="s">
        <v>799</v>
      </c>
      <c r="E3497" t="s">
        <v>136</v>
      </c>
      <c r="K3497">
        <v>1070.330078</v>
      </c>
      <c r="L3497">
        <v>13.975</v>
      </c>
      <c r="M3497">
        <v>21.385712000000002</v>
      </c>
      <c r="N3497">
        <v>14.594084000000001</v>
      </c>
    </row>
    <row r="3498" spans="1:36" x14ac:dyDescent="0.3">
      <c r="A3498" t="s">
        <v>0</v>
      </c>
      <c r="B3498" s="1">
        <v>42412</v>
      </c>
      <c r="C3498" s="2">
        <v>0.79657898148148154</v>
      </c>
      <c r="D3498" t="s">
        <v>799</v>
      </c>
      <c r="E3498" t="s">
        <v>302</v>
      </c>
      <c r="F3498">
        <v>91.79</v>
      </c>
      <c r="Z3498">
        <v>0.1</v>
      </c>
      <c r="AA3498">
        <v>-0.02</v>
      </c>
      <c r="AB3498">
        <v>4.1522000000000003E-2</v>
      </c>
      <c r="AC3498">
        <v>-2.0310000000000002E-2</v>
      </c>
      <c r="AD3498">
        <v>-1.71689</v>
      </c>
      <c r="AE3498">
        <v>19.209149</v>
      </c>
      <c r="AF3498">
        <v>19.209149</v>
      </c>
      <c r="AG3498">
        <v>38418</v>
      </c>
      <c r="AH3498">
        <v>1</v>
      </c>
    </row>
    <row r="3499" spans="1:36" x14ac:dyDescent="0.3">
      <c r="A3499" t="s">
        <v>0</v>
      </c>
      <c r="B3499" s="1">
        <v>42412</v>
      </c>
      <c r="C3499" s="2">
        <v>0.79657898148148154</v>
      </c>
      <c r="D3499" t="s">
        <v>799</v>
      </c>
      <c r="E3499" t="s">
        <v>143</v>
      </c>
      <c r="F3499">
        <v>91.79</v>
      </c>
      <c r="J3499" t="s">
        <v>1413</v>
      </c>
      <c r="U3499">
        <v>91.79</v>
      </c>
      <c r="V3499">
        <v>92.014266000000006</v>
      </c>
      <c r="W3499">
        <v>5.8229000000000003E-2</v>
      </c>
      <c r="X3499">
        <v>-0.02</v>
      </c>
      <c r="Y3499">
        <v>1</v>
      </c>
    </row>
    <row r="3500" spans="1:36" x14ac:dyDescent="0.3">
      <c r="A3500" t="s">
        <v>0</v>
      </c>
      <c r="B3500" s="1">
        <v>42412</v>
      </c>
      <c r="C3500" s="2">
        <v>0.79659032407407404</v>
      </c>
      <c r="D3500" t="s">
        <v>799</v>
      </c>
      <c r="E3500" t="s">
        <v>302</v>
      </c>
      <c r="F3500">
        <v>91.88</v>
      </c>
      <c r="Z3500">
        <v>0.1</v>
      </c>
      <c r="AA3500">
        <v>-0.09</v>
      </c>
      <c r="AB3500">
        <v>7.0939999999999996E-3</v>
      </c>
      <c r="AC3500">
        <v>-3.4428E-2</v>
      </c>
      <c r="AD3500">
        <v>-1.7167410000000001</v>
      </c>
      <c r="AE3500">
        <v>33.258330000000001</v>
      </c>
      <c r="AF3500">
        <v>33.258330000000001</v>
      </c>
      <c r="AG3500">
        <v>66516</v>
      </c>
      <c r="AH3500">
        <v>1</v>
      </c>
    </row>
    <row r="3501" spans="1:36" x14ac:dyDescent="0.3">
      <c r="A3501" t="s">
        <v>0</v>
      </c>
      <c r="B3501" s="1">
        <v>42412</v>
      </c>
      <c r="C3501" s="2">
        <v>0.79659032407407404</v>
      </c>
      <c r="D3501" t="s">
        <v>799</v>
      </c>
      <c r="E3501" t="s">
        <v>143</v>
      </c>
      <c r="F3501">
        <v>91.88</v>
      </c>
      <c r="J3501" t="s">
        <v>1414</v>
      </c>
      <c r="U3501">
        <v>91.88</v>
      </c>
      <c r="V3501">
        <v>91.945260000000005</v>
      </c>
      <c r="W3501">
        <v>5.5208E-2</v>
      </c>
      <c r="X3501">
        <v>-0.09</v>
      </c>
      <c r="Y3501">
        <v>1</v>
      </c>
    </row>
    <row r="3502" spans="1:36" x14ac:dyDescent="0.3">
      <c r="A3502" t="s">
        <v>0</v>
      </c>
      <c r="B3502" s="1">
        <v>42412</v>
      </c>
      <c r="C3502" s="2">
        <v>0.79660158564814809</v>
      </c>
      <c r="D3502" t="s">
        <v>799</v>
      </c>
      <c r="E3502" t="s">
        <v>302</v>
      </c>
      <c r="F3502">
        <v>91.97</v>
      </c>
      <c r="Z3502">
        <v>0.1</v>
      </c>
      <c r="AA3502">
        <v>-0.09</v>
      </c>
      <c r="AB3502">
        <v>-2.6096000000000001E-2</v>
      </c>
      <c r="AC3502">
        <v>-3.3189999999999997E-2</v>
      </c>
      <c r="AD3502">
        <v>-1.716539</v>
      </c>
      <c r="AE3502">
        <v>34.923068999999998</v>
      </c>
      <c r="AF3502">
        <v>34.923068999999998</v>
      </c>
      <c r="AG3502">
        <v>69846</v>
      </c>
      <c r="AH3502">
        <v>1</v>
      </c>
    </row>
    <row r="3503" spans="1:36" x14ac:dyDescent="0.3">
      <c r="A3503" t="s">
        <v>0</v>
      </c>
      <c r="B3503" s="1">
        <v>42412</v>
      </c>
      <c r="C3503" s="2">
        <v>0.79660158564814809</v>
      </c>
      <c r="D3503" t="s">
        <v>799</v>
      </c>
      <c r="E3503" t="s">
        <v>143</v>
      </c>
      <c r="F3503">
        <v>91.97</v>
      </c>
      <c r="J3503" t="s">
        <v>1415</v>
      </c>
      <c r="U3503">
        <v>91.97</v>
      </c>
      <c r="V3503">
        <v>91.873711999999998</v>
      </c>
      <c r="W3503">
        <v>5.2477999999999997E-2</v>
      </c>
      <c r="X3503">
        <v>-0.09</v>
      </c>
      <c r="Y3503">
        <v>1</v>
      </c>
    </row>
    <row r="3504" spans="1:36" x14ac:dyDescent="0.3">
      <c r="A3504" t="s">
        <v>0</v>
      </c>
      <c r="B3504" s="1">
        <v>42412</v>
      </c>
      <c r="C3504" s="2">
        <v>0.79661289351851849</v>
      </c>
      <c r="D3504" t="s">
        <v>799</v>
      </c>
      <c r="E3504" t="s">
        <v>302</v>
      </c>
      <c r="F3504">
        <v>92.06</v>
      </c>
      <c r="Z3504">
        <v>0.1</v>
      </c>
      <c r="AA3504">
        <v>-0.09</v>
      </c>
      <c r="AB3504">
        <v>-5.2152999999999998E-2</v>
      </c>
      <c r="AC3504">
        <v>-2.6057E-2</v>
      </c>
      <c r="AD3504">
        <v>-1.716296</v>
      </c>
      <c r="AE3504">
        <v>31.301145000000002</v>
      </c>
      <c r="AF3504">
        <v>31.301145000000002</v>
      </c>
      <c r="AG3504">
        <v>62602</v>
      </c>
      <c r="AH3504">
        <v>1</v>
      </c>
    </row>
    <row r="3505" spans="1:34" x14ac:dyDescent="0.3">
      <c r="A3505" t="s">
        <v>0</v>
      </c>
      <c r="B3505" s="1">
        <v>42412</v>
      </c>
      <c r="C3505" s="2">
        <v>0.79661289351851849</v>
      </c>
      <c r="D3505" t="s">
        <v>799</v>
      </c>
      <c r="E3505" t="s">
        <v>143</v>
      </c>
      <c r="F3505">
        <v>92.06</v>
      </c>
      <c r="J3505" t="s">
        <v>1416</v>
      </c>
      <c r="U3505">
        <v>92.06</v>
      </c>
      <c r="V3505">
        <v>91.821867999999995</v>
      </c>
      <c r="W3505">
        <v>5.5102999999999999E-2</v>
      </c>
      <c r="X3505">
        <v>-0.09</v>
      </c>
      <c r="Y3505">
        <v>1</v>
      </c>
    </row>
    <row r="3506" spans="1:34" x14ac:dyDescent="0.3">
      <c r="A3506" t="s">
        <v>0</v>
      </c>
      <c r="B3506" s="1">
        <v>42412</v>
      </c>
      <c r="C3506" s="2">
        <v>0.79662420138888879</v>
      </c>
      <c r="D3506" t="s">
        <v>799</v>
      </c>
      <c r="E3506" t="s">
        <v>302</v>
      </c>
      <c r="F3506">
        <v>92.15</v>
      </c>
      <c r="Z3506">
        <v>0.1</v>
      </c>
      <c r="AA3506">
        <v>-0.09</v>
      </c>
      <c r="AB3506">
        <v>-7.0144999999999999E-2</v>
      </c>
      <c r="AC3506">
        <v>-1.7992000000000001E-2</v>
      </c>
      <c r="AD3506">
        <v>-1.7160230000000001</v>
      </c>
      <c r="AE3506">
        <v>26.289002</v>
      </c>
      <c r="AF3506">
        <v>26.289002</v>
      </c>
      <c r="AG3506">
        <v>52578</v>
      </c>
      <c r="AH3506">
        <v>1</v>
      </c>
    </row>
    <row r="3507" spans="1:34" x14ac:dyDescent="0.3">
      <c r="A3507" t="s">
        <v>0</v>
      </c>
      <c r="B3507" s="1">
        <v>42412</v>
      </c>
      <c r="C3507" s="2">
        <v>0.79662420138888879</v>
      </c>
      <c r="D3507" t="s">
        <v>799</v>
      </c>
      <c r="E3507" t="s">
        <v>143</v>
      </c>
      <c r="F3507">
        <v>92.15</v>
      </c>
      <c r="J3507" t="s">
        <v>1417</v>
      </c>
      <c r="U3507">
        <v>92.15</v>
      </c>
      <c r="V3507">
        <v>91.806520000000006</v>
      </c>
      <c r="W3507">
        <v>6.1133E-2</v>
      </c>
      <c r="X3507">
        <v>-0.09</v>
      </c>
      <c r="Y3507">
        <v>1</v>
      </c>
    </row>
    <row r="3508" spans="1:34" x14ac:dyDescent="0.3">
      <c r="A3508" t="s">
        <v>0</v>
      </c>
      <c r="B3508" s="1">
        <v>42412</v>
      </c>
      <c r="C3508" s="2">
        <v>0.79663663194444434</v>
      </c>
      <c r="D3508" t="s">
        <v>799</v>
      </c>
      <c r="E3508" t="s">
        <v>302</v>
      </c>
      <c r="F3508">
        <v>92.24</v>
      </c>
      <c r="Z3508">
        <v>0.1</v>
      </c>
      <c r="AA3508">
        <v>-0.09</v>
      </c>
      <c r="AB3508">
        <v>-8.1312999999999996E-2</v>
      </c>
      <c r="AC3508">
        <v>-1.1168000000000001E-2</v>
      </c>
      <c r="AD3508">
        <v>-1.715733</v>
      </c>
      <c r="AE3508">
        <v>21.72326</v>
      </c>
      <c r="AF3508">
        <v>21.72326</v>
      </c>
      <c r="AG3508">
        <v>43446</v>
      </c>
      <c r="AH3508">
        <v>1</v>
      </c>
    </row>
    <row r="3509" spans="1:34" x14ac:dyDescent="0.3">
      <c r="A3509" t="s">
        <v>0</v>
      </c>
      <c r="B3509" s="1">
        <v>42412</v>
      </c>
      <c r="C3509" s="2">
        <v>0.79663663194444434</v>
      </c>
      <c r="D3509" t="s">
        <v>799</v>
      </c>
      <c r="E3509" t="s">
        <v>143</v>
      </c>
      <c r="F3509">
        <v>92.24</v>
      </c>
      <c r="J3509" t="s">
        <v>1418</v>
      </c>
      <c r="U3509">
        <v>92.24</v>
      </c>
      <c r="V3509">
        <v>91.832211000000001</v>
      </c>
      <c r="W3509">
        <v>6.2916E-2</v>
      </c>
      <c r="X3509">
        <v>-0.09</v>
      </c>
      <c r="Y3509">
        <v>1</v>
      </c>
    </row>
    <row r="3510" spans="1:34" x14ac:dyDescent="0.3">
      <c r="A3510" t="s">
        <v>0</v>
      </c>
      <c r="B3510" s="1">
        <v>42412</v>
      </c>
      <c r="C3510" s="2">
        <v>0.79664761574074072</v>
      </c>
      <c r="D3510" t="s">
        <v>799</v>
      </c>
      <c r="E3510" t="s">
        <v>302</v>
      </c>
      <c r="F3510">
        <v>92.28</v>
      </c>
      <c r="Z3510">
        <v>0.1</v>
      </c>
      <c r="AA3510">
        <v>-0.04</v>
      </c>
      <c r="AB3510">
        <v>-7.7518000000000004E-2</v>
      </c>
      <c r="AC3510">
        <v>3.7950000000000002E-3</v>
      </c>
      <c r="AD3510">
        <v>-1.715449</v>
      </c>
      <c r="AE3510">
        <v>9.449287</v>
      </c>
      <c r="AF3510">
        <v>9.449287</v>
      </c>
      <c r="AG3510">
        <v>18898</v>
      </c>
      <c r="AH3510">
        <v>1</v>
      </c>
    </row>
    <row r="3511" spans="1:34" x14ac:dyDescent="0.3">
      <c r="A3511" t="s">
        <v>0</v>
      </c>
      <c r="B3511" s="1">
        <v>42412</v>
      </c>
      <c r="C3511" s="2">
        <v>0.79664761574074072</v>
      </c>
      <c r="D3511" t="s">
        <v>799</v>
      </c>
      <c r="E3511" t="s">
        <v>143</v>
      </c>
      <c r="F3511">
        <v>92.28</v>
      </c>
      <c r="J3511" t="s">
        <v>1419</v>
      </c>
      <c r="U3511">
        <v>92.28</v>
      </c>
      <c r="V3511">
        <v>91.891934000000006</v>
      </c>
      <c r="W3511">
        <v>5.2926000000000001E-2</v>
      </c>
      <c r="X3511">
        <v>-0.04</v>
      </c>
      <c r="Y3511">
        <v>1</v>
      </c>
    </row>
    <row r="3512" spans="1:34" x14ac:dyDescent="0.3">
      <c r="A3512" t="s">
        <v>0</v>
      </c>
      <c r="B3512" s="1">
        <v>42412</v>
      </c>
      <c r="C3512" s="2">
        <v>0.79665813657407414</v>
      </c>
      <c r="D3512" t="s">
        <v>799</v>
      </c>
      <c r="E3512" t="s">
        <v>302</v>
      </c>
      <c r="F3512">
        <v>92.28</v>
      </c>
      <c r="Z3512">
        <v>0.1</v>
      </c>
      <c r="AA3512">
        <v>0</v>
      </c>
      <c r="AB3512">
        <v>-6.0496000000000001E-2</v>
      </c>
      <c r="AC3512">
        <v>1.7021999999999999E-2</v>
      </c>
      <c r="AD3512">
        <v>-1.715193</v>
      </c>
      <c r="AE3512">
        <v>-2.4931380000000001</v>
      </c>
      <c r="AF3512">
        <v>-2.4931380000000001</v>
      </c>
      <c r="AG3512">
        <v>-4986</v>
      </c>
      <c r="AH3512">
        <v>1</v>
      </c>
    </row>
    <row r="3513" spans="1:34" x14ac:dyDescent="0.3">
      <c r="A3513" t="s">
        <v>0</v>
      </c>
      <c r="B3513" s="1">
        <v>42412</v>
      </c>
      <c r="C3513" s="2">
        <v>0.79665813657407414</v>
      </c>
      <c r="D3513" t="s">
        <v>799</v>
      </c>
      <c r="E3513" t="s">
        <v>143</v>
      </c>
      <c r="F3513">
        <v>92.28</v>
      </c>
      <c r="J3513" t="s">
        <v>1420</v>
      </c>
      <c r="U3513">
        <v>92.28</v>
      </c>
      <c r="V3513">
        <v>91.971936999999997</v>
      </c>
      <c r="W3513">
        <v>2.8915E-2</v>
      </c>
      <c r="X3513">
        <v>0</v>
      </c>
      <c r="Y3513">
        <v>1</v>
      </c>
    </row>
    <row r="3514" spans="1:34" x14ac:dyDescent="0.3">
      <c r="A3514" t="s">
        <v>0</v>
      </c>
      <c r="B3514" s="1">
        <v>42412</v>
      </c>
      <c r="C3514" s="2">
        <v>0.79666942129629625</v>
      </c>
      <c r="D3514" t="s">
        <v>799</v>
      </c>
      <c r="E3514" t="s">
        <v>302</v>
      </c>
      <c r="F3514">
        <v>92.26</v>
      </c>
      <c r="Z3514">
        <v>0.1</v>
      </c>
      <c r="AA3514">
        <v>0.02</v>
      </c>
      <c r="AB3514">
        <v>-3.7588000000000003E-2</v>
      </c>
      <c r="AC3514">
        <v>2.2908000000000001E-2</v>
      </c>
      <c r="AD3514">
        <v>-1.7149719999999999</v>
      </c>
      <c r="AE3514">
        <v>-9.0344270000000009</v>
      </c>
      <c r="AF3514">
        <v>-9.0344270000000009</v>
      </c>
      <c r="AG3514">
        <v>-18068</v>
      </c>
      <c r="AH3514">
        <v>1</v>
      </c>
    </row>
    <row r="3515" spans="1:34" x14ac:dyDescent="0.3">
      <c r="A3515" t="s">
        <v>0</v>
      </c>
      <c r="B3515" s="1">
        <v>42412</v>
      </c>
      <c r="C3515" s="2">
        <v>0.79666942129629625</v>
      </c>
      <c r="D3515" t="s">
        <v>799</v>
      </c>
      <c r="E3515" t="s">
        <v>143</v>
      </c>
      <c r="F3515">
        <v>92.26</v>
      </c>
      <c r="J3515" t="s">
        <v>1421</v>
      </c>
      <c r="U3515">
        <v>92.26</v>
      </c>
      <c r="V3515">
        <v>92.05865</v>
      </c>
      <c r="W3515">
        <v>-4.437E-3</v>
      </c>
      <c r="X3515">
        <v>0.02</v>
      </c>
      <c r="Y3515">
        <v>1</v>
      </c>
    </row>
    <row r="3516" spans="1:34" x14ac:dyDescent="0.3">
      <c r="A3516" t="s">
        <v>0</v>
      </c>
      <c r="B3516" s="1">
        <v>42412</v>
      </c>
      <c r="C3516" s="2">
        <v>0.79668074074074069</v>
      </c>
      <c r="D3516" t="s">
        <v>799</v>
      </c>
      <c r="E3516" t="s">
        <v>302</v>
      </c>
      <c r="F3516">
        <v>92.23</v>
      </c>
      <c r="Z3516">
        <v>0.1</v>
      </c>
      <c r="AA3516">
        <v>0.03</v>
      </c>
      <c r="AB3516">
        <v>-1.4907E-2</v>
      </c>
      <c r="AC3516">
        <v>2.2681E-2</v>
      </c>
      <c r="AD3516">
        <v>-1.7147889999999999</v>
      </c>
      <c r="AE3516">
        <v>-10.666978</v>
      </c>
      <c r="AF3516">
        <v>-10.666978</v>
      </c>
      <c r="AG3516">
        <v>-21333</v>
      </c>
      <c r="AH3516">
        <v>1</v>
      </c>
    </row>
    <row r="3517" spans="1:34" x14ac:dyDescent="0.3">
      <c r="A3517" t="s">
        <v>0</v>
      </c>
      <c r="B3517" s="1">
        <v>42412</v>
      </c>
      <c r="C3517" s="2">
        <v>0.79668074074074069</v>
      </c>
      <c r="D3517" t="s">
        <v>799</v>
      </c>
      <c r="E3517" t="s">
        <v>143</v>
      </c>
      <c r="F3517">
        <v>92.23</v>
      </c>
      <c r="J3517" t="s">
        <v>1422</v>
      </c>
      <c r="U3517">
        <v>92.23</v>
      </c>
      <c r="V3517">
        <v>92.141000000000005</v>
      </c>
      <c r="W3517">
        <v>-3.8387999999999999E-2</v>
      </c>
      <c r="X3517">
        <v>0.03</v>
      </c>
      <c r="Y3517">
        <v>1</v>
      </c>
    </row>
    <row r="3518" spans="1:34" x14ac:dyDescent="0.3">
      <c r="A3518" t="s">
        <v>0</v>
      </c>
      <c r="B3518" s="1">
        <v>42412</v>
      </c>
      <c r="C3518" s="2">
        <v>0.79669311342592586</v>
      </c>
      <c r="D3518" t="s">
        <v>799</v>
      </c>
      <c r="E3518" t="s">
        <v>302</v>
      </c>
      <c r="F3518">
        <v>92.19</v>
      </c>
      <c r="Z3518">
        <v>0.1</v>
      </c>
      <c r="AA3518">
        <v>0.04</v>
      </c>
      <c r="AB3518">
        <v>5.1460000000000004E-3</v>
      </c>
      <c r="AC3518">
        <v>2.0053999999999999E-2</v>
      </c>
      <c r="AD3518">
        <v>-1.714637</v>
      </c>
      <c r="AE3518">
        <v>-10.169502</v>
      </c>
      <c r="AF3518">
        <v>-10.169502</v>
      </c>
      <c r="AG3518">
        <v>-20339</v>
      </c>
      <c r="AH3518">
        <v>1</v>
      </c>
    </row>
    <row r="3519" spans="1:34" x14ac:dyDescent="0.3">
      <c r="A3519" t="s">
        <v>0</v>
      </c>
      <c r="B3519" s="1">
        <v>42412</v>
      </c>
      <c r="C3519" s="2">
        <v>0.79669311342592586</v>
      </c>
      <c r="D3519" t="s">
        <v>799</v>
      </c>
      <c r="E3519" t="s">
        <v>143</v>
      </c>
      <c r="F3519">
        <v>92.19</v>
      </c>
      <c r="J3519" t="s">
        <v>1423</v>
      </c>
      <c r="U3519">
        <v>92.19</v>
      </c>
      <c r="V3519">
        <v>92.207612999999995</v>
      </c>
      <c r="W3519">
        <v>-6.5051999999999999E-2</v>
      </c>
      <c r="X3519">
        <v>0.04</v>
      </c>
      <c r="Y3519">
        <v>1</v>
      </c>
    </row>
    <row r="3520" spans="1:34" x14ac:dyDescent="0.3">
      <c r="A3520" t="s">
        <v>0</v>
      </c>
      <c r="B3520" s="1">
        <v>42412</v>
      </c>
      <c r="C3520" s="2">
        <v>0.79670412037037031</v>
      </c>
      <c r="D3520" t="s">
        <v>799</v>
      </c>
      <c r="E3520" t="s">
        <v>302</v>
      </c>
      <c r="F3520">
        <v>92.15</v>
      </c>
      <c r="Z3520">
        <v>0.1</v>
      </c>
      <c r="AA3520">
        <v>0.04</v>
      </c>
      <c r="AB3520">
        <v>2.0139000000000001E-2</v>
      </c>
      <c r="AC3520">
        <v>1.4992E-2</v>
      </c>
      <c r="AD3520">
        <v>-1.7145090000000001</v>
      </c>
      <c r="AE3520">
        <v>-7.3194900000000001</v>
      </c>
      <c r="AF3520">
        <v>-7.3194900000000001</v>
      </c>
      <c r="AG3520">
        <v>-14638</v>
      </c>
      <c r="AH3520">
        <v>1</v>
      </c>
    </row>
    <row r="3521" spans="1:36" x14ac:dyDescent="0.3">
      <c r="A3521" t="s">
        <v>0</v>
      </c>
      <c r="B3521" s="1">
        <v>42412</v>
      </c>
      <c r="C3521" s="2">
        <v>0.79670412037037031</v>
      </c>
      <c r="D3521" t="s">
        <v>799</v>
      </c>
      <c r="E3521" t="s">
        <v>143</v>
      </c>
      <c r="F3521">
        <v>92.15</v>
      </c>
      <c r="J3521" t="s">
        <v>1424</v>
      </c>
      <c r="U3521">
        <v>92.15</v>
      </c>
      <c r="V3521">
        <v>92.248307999999994</v>
      </c>
      <c r="W3521">
        <v>-7.9955999999999999E-2</v>
      </c>
      <c r="X3521">
        <v>0.04</v>
      </c>
      <c r="Y3521">
        <v>1</v>
      </c>
    </row>
    <row r="3522" spans="1:36" x14ac:dyDescent="0.3">
      <c r="A3522" t="s">
        <v>0</v>
      </c>
      <c r="B3522" s="1">
        <v>42412</v>
      </c>
      <c r="C3522" s="2">
        <v>0.79671465277777775</v>
      </c>
      <c r="D3522" t="s">
        <v>799</v>
      </c>
      <c r="E3522" t="s">
        <v>302</v>
      </c>
      <c r="F3522">
        <v>92.13</v>
      </c>
      <c r="Z3522">
        <v>0.1</v>
      </c>
      <c r="AA3522">
        <v>0.02</v>
      </c>
      <c r="AB3522">
        <v>2.6107999999999999E-2</v>
      </c>
      <c r="AC3522">
        <v>5.9690000000000003E-3</v>
      </c>
      <c r="AD3522">
        <v>-1.714391</v>
      </c>
      <c r="AE3522">
        <v>-0.57844799999999996</v>
      </c>
      <c r="AF3522">
        <v>-0.57844799999999996</v>
      </c>
      <c r="AG3522">
        <v>-1156</v>
      </c>
      <c r="AH3522">
        <v>1</v>
      </c>
    </row>
    <row r="3523" spans="1:36" x14ac:dyDescent="0.3">
      <c r="A3523" t="s">
        <v>0</v>
      </c>
      <c r="B3523" s="1">
        <v>42412</v>
      </c>
      <c r="C3523" s="2">
        <v>0.79671465277777775</v>
      </c>
      <c r="D3523" t="s">
        <v>799</v>
      </c>
      <c r="E3523" t="s">
        <v>143</v>
      </c>
      <c r="F3523">
        <v>92.13</v>
      </c>
      <c r="J3523" t="s">
        <v>1425</v>
      </c>
      <c r="U3523">
        <v>92.13</v>
      </c>
      <c r="V3523">
        <v>92.260261</v>
      </c>
      <c r="W3523">
        <v>-8.1738000000000005E-2</v>
      </c>
      <c r="X3523">
        <v>0.02</v>
      </c>
      <c r="Y3523">
        <v>1</v>
      </c>
    </row>
    <row r="3524" spans="1:36" x14ac:dyDescent="0.3">
      <c r="A3524" t="s">
        <v>0</v>
      </c>
      <c r="B3524" s="1">
        <v>42412</v>
      </c>
      <c r="C3524" s="2">
        <v>0.79672597222222219</v>
      </c>
      <c r="D3524" t="s">
        <v>799</v>
      </c>
      <c r="E3524" t="s">
        <v>302</v>
      </c>
      <c r="F3524">
        <v>92.12</v>
      </c>
      <c r="Z3524">
        <v>0.1</v>
      </c>
      <c r="AA3524">
        <v>0.01</v>
      </c>
      <c r="AB3524">
        <v>2.5274000000000001E-2</v>
      </c>
      <c r="AC3524">
        <v>-8.34E-4</v>
      </c>
      <c r="AD3524">
        <v>-1.7142710000000001</v>
      </c>
      <c r="AE3524">
        <v>4.9308240000000003</v>
      </c>
      <c r="AF3524">
        <v>4.9308240000000003</v>
      </c>
      <c r="AG3524">
        <v>9861</v>
      </c>
      <c r="AH3524">
        <v>1</v>
      </c>
    </row>
    <row r="3525" spans="1:36" x14ac:dyDescent="0.3">
      <c r="A3525" t="s">
        <v>0</v>
      </c>
      <c r="B3525" s="1">
        <v>42412</v>
      </c>
      <c r="C3525" s="2">
        <v>0.79672597222222219</v>
      </c>
      <c r="D3525" t="s">
        <v>799</v>
      </c>
      <c r="E3525" t="s">
        <v>143</v>
      </c>
      <c r="F3525">
        <v>92.12</v>
      </c>
      <c r="J3525" t="s">
        <v>1426</v>
      </c>
      <c r="U3525">
        <v>92.12</v>
      </c>
      <c r="V3525">
        <v>92.249001000000007</v>
      </c>
      <c r="W3525">
        <v>-7.1426000000000003E-2</v>
      </c>
      <c r="X3525">
        <v>0.01</v>
      </c>
      <c r="Y3525">
        <v>1</v>
      </c>
    </row>
    <row r="3526" spans="1:36" x14ac:dyDescent="0.3">
      <c r="A3526" t="s">
        <v>0</v>
      </c>
      <c r="B3526" s="1">
        <v>42412</v>
      </c>
      <c r="C3526" s="2">
        <v>0.79673726851851845</v>
      </c>
      <c r="D3526" t="s">
        <v>799</v>
      </c>
      <c r="E3526" t="s">
        <v>302</v>
      </c>
      <c r="F3526">
        <v>92.12</v>
      </c>
      <c r="Z3526">
        <v>0.1</v>
      </c>
      <c r="AA3526">
        <v>0</v>
      </c>
      <c r="AB3526">
        <v>1.9886000000000001E-2</v>
      </c>
      <c r="AC3526">
        <v>-5.3880000000000004E-3</v>
      </c>
      <c r="AD3526">
        <v>-1.714143</v>
      </c>
      <c r="AE3526">
        <v>9.0055619999999994</v>
      </c>
      <c r="AF3526">
        <v>9.0055619999999994</v>
      </c>
      <c r="AG3526">
        <v>18011</v>
      </c>
      <c r="AH3526">
        <v>1</v>
      </c>
    </row>
    <row r="3527" spans="1:36" x14ac:dyDescent="0.3">
      <c r="A3527" t="s">
        <v>0</v>
      </c>
      <c r="B3527" s="1">
        <v>42412</v>
      </c>
      <c r="C3527" s="2">
        <v>0.79673726851851845</v>
      </c>
      <c r="D3527" t="s">
        <v>799</v>
      </c>
      <c r="E3527" t="s">
        <v>143</v>
      </c>
      <c r="F3527">
        <v>92.12</v>
      </c>
      <c r="J3527" t="s">
        <v>1427</v>
      </c>
      <c r="U3527">
        <v>92.12</v>
      </c>
      <c r="V3527">
        <v>92.223263000000003</v>
      </c>
      <c r="W3527">
        <v>-5.2046000000000002E-2</v>
      </c>
      <c r="X3527">
        <v>0</v>
      </c>
      <c r="Y3527">
        <v>1</v>
      </c>
    </row>
    <row r="3528" spans="1:36" x14ac:dyDescent="0.3">
      <c r="A3528" t="s">
        <v>0</v>
      </c>
      <c r="B3528" s="1">
        <v>42412</v>
      </c>
      <c r="C3528" s="2">
        <v>0.79674960648148152</v>
      </c>
      <c r="D3528" t="s">
        <v>799</v>
      </c>
      <c r="E3528" t="s">
        <v>302</v>
      </c>
      <c r="F3528">
        <v>92.17</v>
      </c>
      <c r="Z3528">
        <v>0.1</v>
      </c>
      <c r="AA3528">
        <v>-0.05</v>
      </c>
      <c r="AB3528">
        <v>3.7529999999999998E-3</v>
      </c>
      <c r="AC3528">
        <v>-1.6132000000000001E-2</v>
      </c>
      <c r="AD3528">
        <v>-1.713989</v>
      </c>
      <c r="AE3528">
        <v>18.891570999999999</v>
      </c>
      <c r="AF3528">
        <v>18.891570999999999</v>
      </c>
      <c r="AG3528">
        <v>37783</v>
      </c>
      <c r="AH3528">
        <v>1</v>
      </c>
    </row>
    <row r="3529" spans="1:36" x14ac:dyDescent="0.3">
      <c r="A3529" t="s">
        <v>0</v>
      </c>
      <c r="B3529" s="1">
        <v>42412</v>
      </c>
      <c r="C3529" s="2">
        <v>0.79674960648148152</v>
      </c>
      <c r="D3529" t="s">
        <v>799</v>
      </c>
      <c r="E3529" t="s">
        <v>143</v>
      </c>
      <c r="F3529">
        <v>92.17</v>
      </c>
      <c r="J3529" t="s">
        <v>1428</v>
      </c>
      <c r="U3529">
        <v>92.17</v>
      </c>
      <c r="V3529">
        <v>92.191543999999993</v>
      </c>
      <c r="W3529">
        <v>-2.7979E-2</v>
      </c>
      <c r="X3529">
        <v>-0.05</v>
      </c>
      <c r="Y3529">
        <v>1</v>
      </c>
    </row>
    <row r="3530" spans="1:36" x14ac:dyDescent="0.3">
      <c r="A3530" t="s">
        <v>0</v>
      </c>
      <c r="B3530" s="1">
        <v>42412</v>
      </c>
      <c r="C3530" s="2">
        <v>0.79676059027777779</v>
      </c>
      <c r="D3530" t="s">
        <v>799</v>
      </c>
      <c r="E3530" t="s">
        <v>302</v>
      </c>
      <c r="F3530">
        <v>92.19</v>
      </c>
      <c r="Z3530">
        <v>0.1</v>
      </c>
      <c r="AA3530">
        <v>-0.02</v>
      </c>
      <c r="AB3530">
        <v>-7.45E-3</v>
      </c>
      <c r="AC3530">
        <v>-1.1204E-2</v>
      </c>
      <c r="AD3530">
        <v>-1.7138169999999999</v>
      </c>
      <c r="AE3530">
        <v>15.844935</v>
      </c>
      <c r="AF3530">
        <v>15.844935</v>
      </c>
      <c r="AG3530">
        <v>31689</v>
      </c>
      <c r="AH3530">
        <v>1</v>
      </c>
    </row>
    <row r="3531" spans="1:36" x14ac:dyDescent="0.3">
      <c r="A3531" t="s">
        <v>0</v>
      </c>
      <c r="B3531" s="1">
        <v>42412</v>
      </c>
      <c r="C3531" s="2">
        <v>0.79676059027777779</v>
      </c>
      <c r="D3531" t="s">
        <v>799</v>
      </c>
      <c r="E3531" t="s">
        <v>143</v>
      </c>
      <c r="F3531">
        <v>92.19</v>
      </c>
      <c r="J3531" t="s">
        <v>1429</v>
      </c>
      <c r="U3531">
        <v>92.19</v>
      </c>
      <c r="V3531">
        <v>92.161866000000003</v>
      </c>
      <c r="W3531">
        <v>-4.2249999999999996E-3</v>
      </c>
      <c r="X3531">
        <v>-0.02</v>
      </c>
      <c r="Y3531">
        <v>1</v>
      </c>
    </row>
    <row r="3532" spans="1:36" x14ac:dyDescent="0.3">
      <c r="A3532" t="s">
        <v>0</v>
      </c>
      <c r="B3532" s="1">
        <v>42412</v>
      </c>
      <c r="C3532" s="2">
        <v>0.79677049768518515</v>
      </c>
      <c r="D3532" t="s">
        <v>799</v>
      </c>
      <c r="E3532" t="s">
        <v>861</v>
      </c>
      <c r="F3532">
        <v>92.19</v>
      </c>
      <c r="G3532">
        <v>46.249690999999999</v>
      </c>
      <c r="H3532">
        <v>31.85</v>
      </c>
      <c r="AI3532">
        <v>1.0275000000000001</v>
      </c>
      <c r="AJ3532">
        <v>-100</v>
      </c>
    </row>
    <row r="3533" spans="1:36" x14ac:dyDescent="0.3">
      <c r="A3533" t="s">
        <v>0</v>
      </c>
      <c r="B3533" s="1">
        <v>42412</v>
      </c>
      <c r="C3533" s="2">
        <v>0.79677173611111118</v>
      </c>
      <c r="D3533" t="s">
        <v>799</v>
      </c>
      <c r="E3533" t="s">
        <v>302</v>
      </c>
      <c r="F3533">
        <v>92.21</v>
      </c>
      <c r="Z3533">
        <v>0.1</v>
      </c>
      <c r="AA3533">
        <v>-0.02</v>
      </c>
      <c r="AB3533">
        <v>-1.4442E-2</v>
      </c>
      <c r="AC3533">
        <v>-6.9909999999999998E-3</v>
      </c>
      <c r="AD3533">
        <v>-1.7136340000000001</v>
      </c>
      <c r="AE3533">
        <v>13.034606</v>
      </c>
      <c r="AF3533">
        <v>13.034606</v>
      </c>
      <c r="AG3533">
        <v>26069</v>
      </c>
      <c r="AH3533">
        <v>1</v>
      </c>
    </row>
    <row r="3534" spans="1:36" x14ac:dyDescent="0.3">
      <c r="A3534" t="s">
        <v>0</v>
      </c>
      <c r="B3534" s="1">
        <v>42412</v>
      </c>
      <c r="C3534" s="2">
        <v>0.79677173611111118</v>
      </c>
      <c r="D3534" t="s">
        <v>799</v>
      </c>
      <c r="E3534" t="s">
        <v>143</v>
      </c>
      <c r="F3534">
        <v>92.21</v>
      </c>
      <c r="J3534" t="s">
        <v>1430</v>
      </c>
      <c r="U3534">
        <v>92.21</v>
      </c>
      <c r="V3534">
        <v>92.141131999999999</v>
      </c>
      <c r="W3534">
        <v>1.4579999999999999E-2</v>
      </c>
      <c r="X3534">
        <v>-0.02</v>
      </c>
      <c r="Y3534">
        <v>1</v>
      </c>
    </row>
    <row r="3535" spans="1:36" x14ac:dyDescent="0.3">
      <c r="A3535" t="s">
        <v>0</v>
      </c>
      <c r="B3535" s="1">
        <v>42412</v>
      </c>
      <c r="C3535" s="2">
        <v>0.79678249999999995</v>
      </c>
      <c r="D3535" t="s">
        <v>799</v>
      </c>
      <c r="E3535" t="s">
        <v>302</v>
      </c>
      <c r="F3535">
        <v>92.23</v>
      </c>
      <c r="Z3535">
        <v>0.1</v>
      </c>
      <c r="AA3535">
        <v>-0.02</v>
      </c>
      <c r="AB3535">
        <v>-1.8350000000000002E-2</v>
      </c>
      <c r="AC3535">
        <v>-3.908E-3</v>
      </c>
      <c r="AD3535">
        <v>-1.7134450000000001</v>
      </c>
      <c r="AE3535">
        <v>10.880903999999999</v>
      </c>
      <c r="AF3535">
        <v>10.880903999999999</v>
      </c>
      <c r="AG3535">
        <v>21761</v>
      </c>
      <c r="AH3535">
        <v>1</v>
      </c>
    </row>
    <row r="3536" spans="1:36" x14ac:dyDescent="0.3">
      <c r="A3536" t="s">
        <v>0</v>
      </c>
      <c r="B3536" s="1">
        <v>42412</v>
      </c>
      <c r="C3536" s="2">
        <v>0.79678249999999995</v>
      </c>
      <c r="D3536" t="s">
        <v>799</v>
      </c>
      <c r="E3536" t="s">
        <v>143</v>
      </c>
      <c r="F3536">
        <v>92.23</v>
      </c>
      <c r="J3536" t="s">
        <v>1431</v>
      </c>
      <c r="U3536">
        <v>92.23</v>
      </c>
      <c r="V3536">
        <v>92.134217000000007</v>
      </c>
      <c r="W3536">
        <v>2.5527999999999999E-2</v>
      </c>
      <c r="X3536">
        <v>-0.02</v>
      </c>
      <c r="Y3536">
        <v>1</v>
      </c>
    </row>
    <row r="3537" spans="1:36" x14ac:dyDescent="0.3">
      <c r="A3537" t="s">
        <v>0</v>
      </c>
      <c r="B3537" s="1">
        <v>42412</v>
      </c>
      <c r="C3537" s="2">
        <v>0.79679136574074072</v>
      </c>
      <c r="D3537" t="s">
        <v>799</v>
      </c>
      <c r="E3537" t="s">
        <v>861</v>
      </c>
      <c r="F3537">
        <v>92.23</v>
      </c>
      <c r="G3537">
        <v>46.561152999999997</v>
      </c>
      <c r="H3537">
        <v>31.725000000000001</v>
      </c>
      <c r="AI3537">
        <v>1.48125</v>
      </c>
      <c r="AJ3537">
        <v>-100</v>
      </c>
    </row>
    <row r="3538" spans="1:36" x14ac:dyDescent="0.3">
      <c r="A3538" t="s">
        <v>0</v>
      </c>
      <c r="B3538" s="1">
        <v>42412</v>
      </c>
      <c r="C3538" s="2">
        <v>0.79679379629629621</v>
      </c>
      <c r="D3538" t="s">
        <v>799</v>
      </c>
      <c r="E3538" t="s">
        <v>302</v>
      </c>
      <c r="F3538">
        <v>92.22</v>
      </c>
      <c r="Z3538">
        <v>0.1</v>
      </c>
      <c r="AA3538">
        <v>0.01</v>
      </c>
      <c r="AB3538">
        <v>-1.4243E-2</v>
      </c>
      <c r="AC3538">
        <v>4.1070000000000004E-3</v>
      </c>
      <c r="AD3538">
        <v>-1.7132620000000001</v>
      </c>
      <c r="AE3538">
        <v>4.1406320000000001</v>
      </c>
      <c r="AF3538">
        <v>4.1406320000000001</v>
      </c>
      <c r="AG3538">
        <v>8281</v>
      </c>
      <c r="AH3538">
        <v>1</v>
      </c>
    </row>
    <row r="3539" spans="1:36" x14ac:dyDescent="0.3">
      <c r="A3539" t="s">
        <v>0</v>
      </c>
      <c r="B3539" s="1">
        <v>42412</v>
      </c>
      <c r="C3539" s="2">
        <v>0.79679379629629621</v>
      </c>
      <c r="D3539" t="s">
        <v>799</v>
      </c>
      <c r="E3539" t="s">
        <v>143</v>
      </c>
      <c r="F3539">
        <v>92.22</v>
      </c>
      <c r="J3539" t="s">
        <v>1432</v>
      </c>
      <c r="U3539">
        <v>92.22</v>
      </c>
      <c r="V3539">
        <v>92.142733000000007</v>
      </c>
      <c r="W3539">
        <v>2.8008000000000002E-2</v>
      </c>
      <c r="X3539">
        <v>0.01</v>
      </c>
      <c r="Y3539">
        <v>1</v>
      </c>
    </row>
    <row r="3540" spans="1:36" x14ac:dyDescent="0.3">
      <c r="A3540" t="s">
        <v>0</v>
      </c>
      <c r="B3540" s="1">
        <v>42412</v>
      </c>
      <c r="C3540" s="2">
        <v>0.79680511574074064</v>
      </c>
      <c r="D3540" t="s">
        <v>799</v>
      </c>
      <c r="E3540" t="s">
        <v>302</v>
      </c>
      <c r="F3540">
        <v>92.19</v>
      </c>
      <c r="Z3540">
        <v>0.1</v>
      </c>
      <c r="AA3540">
        <v>0.03</v>
      </c>
      <c r="AB3540">
        <v>-3.7520000000000001E-3</v>
      </c>
      <c r="AC3540">
        <v>1.0491E-2</v>
      </c>
      <c r="AD3540">
        <v>-1.713096</v>
      </c>
      <c r="AE3540">
        <v>-1.8061849999999999</v>
      </c>
      <c r="AF3540">
        <v>-1.8061849999999999</v>
      </c>
      <c r="AG3540">
        <v>-3612</v>
      </c>
      <c r="AH3540">
        <v>1</v>
      </c>
    </row>
    <row r="3541" spans="1:36" x14ac:dyDescent="0.3">
      <c r="A3541" t="s">
        <v>0</v>
      </c>
      <c r="B3541" s="1">
        <v>42412</v>
      </c>
      <c r="C3541" s="2">
        <v>0.79680511574074064</v>
      </c>
      <c r="D3541" t="s">
        <v>799</v>
      </c>
      <c r="E3541" t="s">
        <v>143</v>
      </c>
      <c r="F3541">
        <v>92.19</v>
      </c>
      <c r="J3541" t="s">
        <v>1433</v>
      </c>
      <c r="U3541">
        <v>92.19</v>
      </c>
      <c r="V3541">
        <v>92.162744000000004</v>
      </c>
      <c r="W3541">
        <v>2.3E-2</v>
      </c>
      <c r="X3541">
        <v>0.03</v>
      </c>
      <c r="Y3541">
        <v>1</v>
      </c>
    </row>
    <row r="3542" spans="1:36" x14ac:dyDescent="0.3">
      <c r="A3542" t="s">
        <v>0</v>
      </c>
      <c r="B3542" s="1">
        <v>42412</v>
      </c>
      <c r="C3542" s="2">
        <v>0.79681641203703701</v>
      </c>
      <c r="D3542" t="s">
        <v>799</v>
      </c>
      <c r="E3542" t="s">
        <v>302</v>
      </c>
      <c r="F3542">
        <v>92.15</v>
      </c>
      <c r="Z3542">
        <v>0.1</v>
      </c>
      <c r="AA3542">
        <v>0.04</v>
      </c>
      <c r="AB3542">
        <v>9.195E-3</v>
      </c>
      <c r="AC3542">
        <v>1.2947E-2</v>
      </c>
      <c r="AD3542">
        <v>-1.7129509999999999</v>
      </c>
      <c r="AE3542">
        <v>-4.806235</v>
      </c>
      <c r="AF3542">
        <v>-4.806235</v>
      </c>
      <c r="AG3542">
        <v>-9612</v>
      </c>
      <c r="AH3542">
        <v>1</v>
      </c>
    </row>
    <row r="3543" spans="1:36" x14ac:dyDescent="0.3">
      <c r="A3543" t="s">
        <v>0</v>
      </c>
      <c r="B3543" s="1">
        <v>42412</v>
      </c>
      <c r="C3543" s="2">
        <v>0.79681641203703701</v>
      </c>
      <c r="D3543" t="s">
        <v>799</v>
      </c>
      <c r="E3543" t="s">
        <v>143</v>
      </c>
      <c r="F3543">
        <v>92.15</v>
      </c>
      <c r="J3543" t="s">
        <v>1434</v>
      </c>
      <c r="U3543">
        <v>92.15</v>
      </c>
      <c r="V3543">
        <v>92.185847999999993</v>
      </c>
      <c r="W3543">
        <v>1.2539E-2</v>
      </c>
      <c r="X3543">
        <v>0.04</v>
      </c>
      <c r="Y3543">
        <v>1</v>
      </c>
    </row>
    <row r="3544" spans="1:36" x14ac:dyDescent="0.3">
      <c r="A3544" t="s">
        <v>0</v>
      </c>
      <c r="B3544" s="1">
        <v>42412</v>
      </c>
      <c r="C3544" s="2">
        <v>0.79682771990740742</v>
      </c>
      <c r="D3544" t="s">
        <v>799</v>
      </c>
      <c r="E3544" t="s">
        <v>302</v>
      </c>
      <c r="F3544">
        <v>92.1</v>
      </c>
      <c r="Z3544">
        <v>0.1</v>
      </c>
      <c r="AA3544">
        <v>0.05</v>
      </c>
      <c r="AB3544">
        <v>2.2534999999999999E-2</v>
      </c>
      <c r="AC3544">
        <v>1.3339999999999999E-2</v>
      </c>
      <c r="AD3544">
        <v>-1.7128270000000001</v>
      </c>
      <c r="AE3544">
        <v>-6.1875479999999996</v>
      </c>
      <c r="AF3544">
        <v>-6.1875479999999996</v>
      </c>
      <c r="AG3544">
        <v>-12375</v>
      </c>
      <c r="AH3544">
        <v>1</v>
      </c>
    </row>
    <row r="3545" spans="1:36" x14ac:dyDescent="0.3">
      <c r="A3545" t="s">
        <v>0</v>
      </c>
      <c r="B3545" s="1">
        <v>42412</v>
      </c>
      <c r="C3545" s="2">
        <v>0.79682771990740742</v>
      </c>
      <c r="D3545" t="s">
        <v>799</v>
      </c>
      <c r="E3545" t="s">
        <v>143</v>
      </c>
      <c r="F3545">
        <v>92.1</v>
      </c>
      <c r="J3545" t="s">
        <v>1435</v>
      </c>
      <c r="U3545">
        <v>92.1</v>
      </c>
      <c r="V3545">
        <v>92.203975999999997</v>
      </c>
      <c r="W3545">
        <v>-2.13E-4</v>
      </c>
      <c r="X3545">
        <v>0.05</v>
      </c>
      <c r="Y3545">
        <v>1</v>
      </c>
    </row>
    <row r="3546" spans="1:36" x14ac:dyDescent="0.3">
      <c r="A3546" t="s">
        <v>0</v>
      </c>
      <c r="B3546" s="1">
        <v>42412</v>
      </c>
      <c r="C3546" s="2">
        <v>0.79683903935185185</v>
      </c>
      <c r="D3546" t="s">
        <v>799</v>
      </c>
      <c r="E3546" t="s">
        <v>302</v>
      </c>
      <c r="F3546">
        <v>92.06</v>
      </c>
      <c r="Z3546">
        <v>0.1</v>
      </c>
      <c r="AA3546">
        <v>0.04</v>
      </c>
      <c r="AB3546">
        <v>3.1364000000000003E-2</v>
      </c>
      <c r="AC3546">
        <v>8.829E-3</v>
      </c>
      <c r="AD3546">
        <v>-1.712717</v>
      </c>
      <c r="AE3546">
        <v>-3.285088</v>
      </c>
      <c r="AF3546">
        <v>-3.285088</v>
      </c>
      <c r="AG3546">
        <v>-6570</v>
      </c>
      <c r="AH3546">
        <v>1</v>
      </c>
    </row>
    <row r="3547" spans="1:36" x14ac:dyDescent="0.3">
      <c r="A3547" t="s">
        <v>0</v>
      </c>
      <c r="B3547" s="1">
        <v>42412</v>
      </c>
      <c r="C3547" s="2">
        <v>0.79683903935185185</v>
      </c>
      <c r="D3547" t="s">
        <v>799</v>
      </c>
      <c r="E3547" t="s">
        <v>143</v>
      </c>
      <c r="F3547">
        <v>92.06</v>
      </c>
      <c r="J3547" t="s">
        <v>1436</v>
      </c>
      <c r="U3547">
        <v>92.06</v>
      </c>
      <c r="V3547">
        <v>92.211179000000001</v>
      </c>
      <c r="W3547">
        <v>-1.1472E-2</v>
      </c>
      <c r="X3547">
        <v>0.04</v>
      </c>
      <c r="Y3547">
        <v>1</v>
      </c>
    </row>
    <row r="3548" spans="1:36" x14ac:dyDescent="0.3">
      <c r="A3548" t="s">
        <v>0</v>
      </c>
      <c r="B3548" s="1">
        <v>42412</v>
      </c>
      <c r="C3548" s="2">
        <v>0.79685090277777781</v>
      </c>
      <c r="D3548" t="s">
        <v>799</v>
      </c>
      <c r="E3548" t="s">
        <v>302</v>
      </c>
      <c r="F3548">
        <v>92.04</v>
      </c>
      <c r="Z3548">
        <v>0.1</v>
      </c>
      <c r="AA3548">
        <v>0.02</v>
      </c>
      <c r="AB3548">
        <v>3.2622999999999999E-2</v>
      </c>
      <c r="AC3548">
        <v>1.2589999999999999E-3</v>
      </c>
      <c r="AD3548">
        <v>-1.712609</v>
      </c>
      <c r="AE3548">
        <v>2.6704089999999998</v>
      </c>
      <c r="AF3548">
        <v>2.6704089999999998</v>
      </c>
      <c r="AG3548">
        <v>5340</v>
      </c>
      <c r="AH3548">
        <v>1</v>
      </c>
    </row>
    <row r="3549" spans="1:36" x14ac:dyDescent="0.3">
      <c r="A3549" t="s">
        <v>0</v>
      </c>
      <c r="B3549" s="1">
        <v>42412</v>
      </c>
      <c r="C3549" s="2">
        <v>0.79685090277777781</v>
      </c>
      <c r="D3549" t="s">
        <v>799</v>
      </c>
      <c r="E3549" t="s">
        <v>143</v>
      </c>
      <c r="F3549">
        <v>92.04</v>
      </c>
      <c r="J3549" t="s">
        <v>1437</v>
      </c>
      <c r="U3549">
        <v>92.04</v>
      </c>
      <c r="V3549">
        <v>92.203261999999995</v>
      </c>
      <c r="W3549">
        <v>-1.7937000000000002E-2</v>
      </c>
      <c r="X3549">
        <v>0.02</v>
      </c>
      <c r="Y3549">
        <v>1</v>
      </c>
    </row>
    <row r="3550" spans="1:36" x14ac:dyDescent="0.3">
      <c r="A3550" t="s">
        <v>0</v>
      </c>
      <c r="B3550" s="1">
        <v>42412</v>
      </c>
      <c r="C3550" s="2">
        <v>0.79686184027777784</v>
      </c>
      <c r="D3550" t="s">
        <v>799</v>
      </c>
      <c r="E3550" t="s">
        <v>302</v>
      </c>
      <c r="F3550">
        <v>92.02</v>
      </c>
      <c r="Z3550">
        <v>0.1</v>
      </c>
      <c r="AA3550">
        <v>0.02</v>
      </c>
      <c r="AB3550">
        <v>3.0602000000000001E-2</v>
      </c>
      <c r="AC3550">
        <v>-2.0209999999999998E-3</v>
      </c>
      <c r="AD3550">
        <v>-1.7124980000000001</v>
      </c>
      <c r="AE3550">
        <v>5.4560459999999997</v>
      </c>
      <c r="AF3550">
        <v>5.4560459999999997</v>
      </c>
      <c r="AG3550">
        <v>10912</v>
      </c>
      <c r="AH3550">
        <v>1</v>
      </c>
    </row>
    <row r="3551" spans="1:36" x14ac:dyDescent="0.3">
      <c r="A3551" t="s">
        <v>0</v>
      </c>
      <c r="B3551" s="1">
        <v>42412</v>
      </c>
      <c r="C3551" s="2">
        <v>0.79686184027777784</v>
      </c>
      <c r="D3551" t="s">
        <v>799</v>
      </c>
      <c r="E3551" t="s">
        <v>143</v>
      </c>
      <c r="F3551">
        <v>92.02</v>
      </c>
      <c r="J3551" t="s">
        <v>1438</v>
      </c>
      <c r="U3551">
        <v>92.02</v>
      </c>
      <c r="V3551">
        <v>92.179672999999994</v>
      </c>
      <c r="W3551">
        <v>-1.7631000000000001E-2</v>
      </c>
      <c r="X3551">
        <v>0.02</v>
      </c>
      <c r="Y3551">
        <v>1</v>
      </c>
    </row>
    <row r="3552" spans="1:36" x14ac:dyDescent="0.3">
      <c r="A3552" t="s">
        <v>0</v>
      </c>
      <c r="B3552" s="1">
        <v>42412</v>
      </c>
      <c r="C3552" s="2">
        <v>0.79687174768518521</v>
      </c>
      <c r="D3552" t="s">
        <v>799</v>
      </c>
      <c r="E3552" t="s">
        <v>861</v>
      </c>
      <c r="F3552">
        <v>92.02</v>
      </c>
      <c r="G3552">
        <v>46.802149999999997</v>
      </c>
      <c r="H3552">
        <v>32.075000000000003</v>
      </c>
      <c r="AI3552">
        <v>0.22125</v>
      </c>
      <c r="AJ3552">
        <v>-100</v>
      </c>
    </row>
    <row r="3553" spans="1:36" x14ac:dyDescent="0.3">
      <c r="A3553" t="s">
        <v>0</v>
      </c>
      <c r="B3553" s="1">
        <v>42412</v>
      </c>
      <c r="C3553" s="2">
        <v>0.7968730092592593</v>
      </c>
      <c r="D3553" t="s">
        <v>799</v>
      </c>
      <c r="E3553" t="s">
        <v>302</v>
      </c>
      <c r="F3553">
        <v>92.02</v>
      </c>
      <c r="Z3553">
        <v>0.1</v>
      </c>
      <c r="AA3553">
        <v>0</v>
      </c>
      <c r="AB3553">
        <v>2.3673E-2</v>
      </c>
      <c r="AC3553">
        <v>-6.9290000000000003E-3</v>
      </c>
      <c r="AD3553">
        <v>-1.7123759999999999</v>
      </c>
      <c r="AE3553">
        <v>9.9366380000000003</v>
      </c>
      <c r="AF3553">
        <v>9.9366380000000003</v>
      </c>
      <c r="AG3553">
        <v>19873</v>
      </c>
      <c r="AH3553">
        <v>1</v>
      </c>
    </row>
    <row r="3554" spans="1:36" x14ac:dyDescent="0.3">
      <c r="A3554" t="s">
        <v>0</v>
      </c>
      <c r="B3554" s="1">
        <v>42412</v>
      </c>
      <c r="C3554" s="2">
        <v>0.7968730092592593</v>
      </c>
      <c r="D3554" t="s">
        <v>799</v>
      </c>
      <c r="E3554" t="s">
        <v>143</v>
      </c>
      <c r="F3554">
        <v>92.02</v>
      </c>
      <c r="J3554" t="s">
        <v>1439</v>
      </c>
      <c r="U3554">
        <v>92.02</v>
      </c>
      <c r="V3554">
        <v>92.144828000000004</v>
      </c>
      <c r="W3554">
        <v>-1.0463999999999999E-2</v>
      </c>
      <c r="X3554">
        <v>0</v>
      </c>
      <c r="Y3554">
        <v>1</v>
      </c>
    </row>
    <row r="3555" spans="1:36" x14ac:dyDescent="0.3">
      <c r="A3555" t="s">
        <v>0</v>
      </c>
      <c r="B3555" s="1">
        <v>42412</v>
      </c>
      <c r="C3555" s="2">
        <v>0.79688164351851853</v>
      </c>
      <c r="D3555" t="s">
        <v>799</v>
      </c>
      <c r="E3555" t="s">
        <v>861</v>
      </c>
      <c r="F3555">
        <v>92.02</v>
      </c>
      <c r="G3555">
        <v>46.802149999999997</v>
      </c>
      <c r="H3555">
        <v>32.075000000000003</v>
      </c>
      <c r="AI3555">
        <v>0.22125</v>
      </c>
      <c r="AJ3555">
        <v>-100</v>
      </c>
    </row>
    <row r="3556" spans="1:36" x14ac:dyDescent="0.3">
      <c r="A3556" t="s">
        <v>0</v>
      </c>
      <c r="B3556" s="1">
        <v>42412</v>
      </c>
      <c r="C3556" s="2">
        <v>0.79688425925925932</v>
      </c>
      <c r="D3556" t="s">
        <v>799</v>
      </c>
      <c r="E3556" t="s">
        <v>302</v>
      </c>
      <c r="F3556">
        <v>92.05</v>
      </c>
      <c r="Z3556">
        <v>0.1</v>
      </c>
      <c r="AA3556">
        <v>-0.03</v>
      </c>
      <c r="AB3556">
        <v>1.0167000000000001E-2</v>
      </c>
      <c r="AC3556">
        <v>-1.3506000000000001E-2</v>
      </c>
      <c r="AD3556">
        <v>-1.712232</v>
      </c>
      <c r="AE3556">
        <v>16.279125000000001</v>
      </c>
      <c r="AF3556">
        <v>16.279125000000001</v>
      </c>
      <c r="AG3556">
        <v>32558</v>
      </c>
      <c r="AH3556">
        <v>1</v>
      </c>
    </row>
    <row r="3557" spans="1:36" x14ac:dyDescent="0.3">
      <c r="A3557" t="s">
        <v>0</v>
      </c>
      <c r="B3557" s="1">
        <v>42412</v>
      </c>
      <c r="C3557" s="2">
        <v>0.79688425925925932</v>
      </c>
      <c r="D3557" t="s">
        <v>799</v>
      </c>
      <c r="E3557" t="s">
        <v>143</v>
      </c>
      <c r="F3557">
        <v>92.05</v>
      </c>
      <c r="J3557" t="s">
        <v>1440</v>
      </c>
      <c r="U3557">
        <v>92.05</v>
      </c>
      <c r="V3557">
        <v>92.106390000000005</v>
      </c>
      <c r="W3557">
        <v>1.611E-3</v>
      </c>
      <c r="X3557">
        <v>-0.03</v>
      </c>
      <c r="Y3557">
        <v>1</v>
      </c>
    </row>
    <row r="3558" spans="1:36" x14ac:dyDescent="0.3">
      <c r="A3558" t="s">
        <v>0</v>
      </c>
      <c r="B3558" s="1">
        <v>42412</v>
      </c>
      <c r="C3558" s="2">
        <v>0.79689556712962961</v>
      </c>
      <c r="D3558" t="s">
        <v>799</v>
      </c>
      <c r="E3558" t="s">
        <v>302</v>
      </c>
      <c r="F3558">
        <v>92.08</v>
      </c>
      <c r="Z3558">
        <v>0.1</v>
      </c>
      <c r="AA3558">
        <v>-0.03</v>
      </c>
      <c r="AB3558">
        <v>-3.2690000000000002E-3</v>
      </c>
      <c r="AC3558">
        <v>-1.3436E-2</v>
      </c>
      <c r="AD3558">
        <v>-1.712067</v>
      </c>
      <c r="AE3558">
        <v>17.297915</v>
      </c>
      <c r="AF3558">
        <v>17.297915</v>
      </c>
      <c r="AG3558">
        <v>34595</v>
      </c>
      <c r="AH3558">
        <v>1</v>
      </c>
    </row>
    <row r="3559" spans="1:36" x14ac:dyDescent="0.3">
      <c r="A3559" t="s">
        <v>0</v>
      </c>
      <c r="B3559" s="1">
        <v>42412</v>
      </c>
      <c r="C3559" s="2">
        <v>0.79689556712962961</v>
      </c>
      <c r="D3559" t="s">
        <v>799</v>
      </c>
      <c r="E3559" t="s">
        <v>143</v>
      </c>
      <c r="F3559">
        <v>92.08</v>
      </c>
      <c r="J3559" t="s">
        <v>1441</v>
      </c>
      <c r="U3559">
        <v>92.08</v>
      </c>
      <c r="V3559">
        <v>92.072106000000005</v>
      </c>
      <c r="W3559">
        <v>1.5283E-2</v>
      </c>
      <c r="X3559">
        <v>-0.03</v>
      </c>
      <c r="Y3559">
        <v>1</v>
      </c>
    </row>
    <row r="3560" spans="1:36" x14ac:dyDescent="0.3">
      <c r="A3560" t="s">
        <v>0</v>
      </c>
      <c r="B3560" s="1">
        <v>42412</v>
      </c>
      <c r="C3560" s="2">
        <v>0.79690686342592587</v>
      </c>
      <c r="D3560" t="s">
        <v>799</v>
      </c>
      <c r="E3560" t="s">
        <v>302</v>
      </c>
      <c r="F3560">
        <v>92.11</v>
      </c>
      <c r="Z3560">
        <v>0.1</v>
      </c>
      <c r="AA3560">
        <v>-0.03</v>
      </c>
      <c r="AB3560">
        <v>-1.3989E-2</v>
      </c>
      <c r="AC3560">
        <v>-1.0721E-2</v>
      </c>
      <c r="AD3560">
        <v>-1.7118850000000001</v>
      </c>
      <c r="AE3560">
        <v>15.983509</v>
      </c>
      <c r="AF3560">
        <v>15.983509</v>
      </c>
      <c r="AG3560">
        <v>31967</v>
      </c>
      <c r="AH3560">
        <v>1</v>
      </c>
    </row>
    <row r="3561" spans="1:36" x14ac:dyDescent="0.3">
      <c r="A3561" t="s">
        <v>0</v>
      </c>
      <c r="B3561" s="1">
        <v>42412</v>
      </c>
      <c r="C3561" s="2">
        <v>0.79690686342592587</v>
      </c>
      <c r="D3561" t="s">
        <v>799</v>
      </c>
      <c r="E3561" t="s">
        <v>143</v>
      </c>
      <c r="F3561">
        <v>92.11</v>
      </c>
      <c r="J3561" t="s">
        <v>1442</v>
      </c>
      <c r="U3561">
        <v>92.11</v>
      </c>
      <c r="V3561">
        <v>92.047370999999998</v>
      </c>
      <c r="W3561">
        <v>2.6981000000000002E-2</v>
      </c>
      <c r="X3561">
        <v>-0.03</v>
      </c>
      <c r="Y3561">
        <v>1</v>
      </c>
    </row>
    <row r="3562" spans="1:36" x14ac:dyDescent="0.3">
      <c r="A3562" t="s">
        <v>0</v>
      </c>
      <c r="B3562" s="1">
        <v>42412</v>
      </c>
      <c r="C3562" s="2">
        <v>0.7969182407407408</v>
      </c>
      <c r="D3562" t="s">
        <v>799</v>
      </c>
      <c r="E3562" t="s">
        <v>302</v>
      </c>
      <c r="F3562">
        <v>92.15</v>
      </c>
      <c r="Z3562">
        <v>0.1</v>
      </c>
      <c r="AA3562">
        <v>-0.04</v>
      </c>
      <c r="AB3562">
        <v>-2.3480000000000001E-2</v>
      </c>
      <c r="AC3562">
        <v>-9.4900000000000002E-3</v>
      </c>
      <c r="AD3562">
        <v>-1.711687</v>
      </c>
      <c r="AE3562">
        <v>15.758748000000001</v>
      </c>
      <c r="AF3562">
        <v>15.758748000000001</v>
      </c>
      <c r="AG3562">
        <v>31517</v>
      </c>
      <c r="AH3562">
        <v>1</v>
      </c>
    </row>
    <row r="3563" spans="1:36" x14ac:dyDescent="0.3">
      <c r="A3563" t="s">
        <v>0</v>
      </c>
      <c r="B3563" s="1">
        <v>42412</v>
      </c>
      <c r="C3563" s="2">
        <v>0.7969182407407408</v>
      </c>
      <c r="D3563" t="s">
        <v>799</v>
      </c>
      <c r="E3563" t="s">
        <v>143</v>
      </c>
      <c r="F3563">
        <v>92.15</v>
      </c>
      <c r="J3563" t="s">
        <v>1443</v>
      </c>
      <c r="U3563">
        <v>92.15</v>
      </c>
      <c r="V3563">
        <v>92.035498000000004</v>
      </c>
      <c r="W3563">
        <v>3.3803E-2</v>
      </c>
      <c r="X3563">
        <v>-0.04</v>
      </c>
      <c r="Y3563">
        <v>1</v>
      </c>
    </row>
    <row r="3564" spans="1:36" x14ac:dyDescent="0.3">
      <c r="A3564" t="s">
        <v>0</v>
      </c>
      <c r="B3564" s="1">
        <v>42412</v>
      </c>
      <c r="C3564" s="2">
        <v>0.79692947916666668</v>
      </c>
      <c r="D3564" t="s">
        <v>799</v>
      </c>
      <c r="E3564" t="s">
        <v>302</v>
      </c>
      <c r="F3564">
        <v>92.18</v>
      </c>
      <c r="Z3564">
        <v>0.1</v>
      </c>
      <c r="AA3564">
        <v>-0.03</v>
      </c>
      <c r="AB3564">
        <v>-2.8580000000000001E-2</v>
      </c>
      <c r="AC3564">
        <v>-5.1000000000000004E-3</v>
      </c>
      <c r="AD3564">
        <v>-1.711481</v>
      </c>
      <c r="AE3564">
        <v>12.654842</v>
      </c>
      <c r="AF3564">
        <v>12.654842</v>
      </c>
      <c r="AG3564">
        <v>25309</v>
      </c>
      <c r="AH3564">
        <v>1</v>
      </c>
    </row>
    <row r="3565" spans="1:36" x14ac:dyDescent="0.3">
      <c r="A3565" t="s">
        <v>0</v>
      </c>
      <c r="B3565" s="1">
        <v>42412</v>
      </c>
      <c r="C3565" s="2">
        <v>0.79692947916666668</v>
      </c>
      <c r="D3565" t="s">
        <v>799</v>
      </c>
      <c r="E3565" t="s">
        <v>143</v>
      </c>
      <c r="F3565">
        <v>92.18</v>
      </c>
      <c r="J3565" t="s">
        <v>1444</v>
      </c>
      <c r="U3565">
        <v>92.18</v>
      </c>
      <c r="V3565">
        <v>92.038517999999996</v>
      </c>
      <c r="W3565">
        <v>3.4216999999999997E-2</v>
      </c>
      <c r="X3565">
        <v>-0.03</v>
      </c>
      <c r="Y3565">
        <v>1</v>
      </c>
    </row>
    <row r="3566" spans="1:36" x14ac:dyDescent="0.3">
      <c r="A3566" t="s">
        <v>0</v>
      </c>
      <c r="B3566" s="1">
        <v>42412</v>
      </c>
      <c r="C3566" s="2">
        <v>0.79694078703703708</v>
      </c>
      <c r="D3566" t="s">
        <v>799</v>
      </c>
      <c r="E3566" t="s">
        <v>302</v>
      </c>
      <c r="F3566">
        <v>92.2</v>
      </c>
      <c r="Z3566">
        <v>0.1</v>
      </c>
      <c r="AA3566">
        <v>-0.02</v>
      </c>
      <c r="AB3566">
        <v>-2.8903999999999999E-2</v>
      </c>
      <c r="AC3566">
        <v>-3.2400000000000001E-4</v>
      </c>
      <c r="AD3566">
        <v>-1.7112750000000001</v>
      </c>
      <c r="AE3566">
        <v>8.8600999999999992</v>
      </c>
      <c r="AF3566">
        <v>8.8600999999999992</v>
      </c>
      <c r="AG3566">
        <v>17720</v>
      </c>
      <c r="AH3566">
        <v>1</v>
      </c>
    </row>
    <row r="3567" spans="1:36" x14ac:dyDescent="0.3">
      <c r="A3567" t="s">
        <v>0</v>
      </c>
      <c r="B3567" s="1">
        <v>42412</v>
      </c>
      <c r="C3567" s="2">
        <v>0.79694078703703708</v>
      </c>
      <c r="D3567" t="s">
        <v>799</v>
      </c>
      <c r="E3567" t="s">
        <v>143</v>
      </c>
      <c r="F3567">
        <v>92.2</v>
      </c>
      <c r="J3567" t="s">
        <v>1445</v>
      </c>
      <c r="U3567">
        <v>92.2</v>
      </c>
      <c r="V3567">
        <v>92.055522999999994</v>
      </c>
      <c r="W3567">
        <v>2.8320999999999999E-2</v>
      </c>
      <c r="X3567">
        <v>-0.02</v>
      </c>
      <c r="Y3567">
        <v>1</v>
      </c>
    </row>
    <row r="3568" spans="1:36" x14ac:dyDescent="0.3">
      <c r="A3568" t="s">
        <v>0</v>
      </c>
      <c r="B3568" s="1">
        <v>42412</v>
      </c>
      <c r="C3568" s="2">
        <v>0.79695210648148151</v>
      </c>
      <c r="D3568" t="s">
        <v>799</v>
      </c>
      <c r="E3568" t="s">
        <v>302</v>
      </c>
      <c r="F3568">
        <v>92.19</v>
      </c>
      <c r="Z3568">
        <v>0.1</v>
      </c>
      <c r="AA3568">
        <v>0.01</v>
      </c>
      <c r="AB3568">
        <v>-2.1253000000000001E-2</v>
      </c>
      <c r="AC3568">
        <v>7.6509999999999998E-3</v>
      </c>
      <c r="AD3568">
        <v>-1.7110810000000001</v>
      </c>
      <c r="AE3568">
        <v>1.8680110000000001</v>
      </c>
      <c r="AF3568">
        <v>1.8680110000000001</v>
      </c>
      <c r="AG3568">
        <v>3736</v>
      </c>
      <c r="AH3568">
        <v>1</v>
      </c>
    </row>
    <row r="3569" spans="1:36" x14ac:dyDescent="0.3">
      <c r="A3569" t="s">
        <v>0</v>
      </c>
      <c r="B3569" s="1">
        <v>42412</v>
      </c>
      <c r="C3569" s="2">
        <v>0.79695210648148151</v>
      </c>
      <c r="D3569" t="s">
        <v>799</v>
      </c>
      <c r="E3569" t="s">
        <v>143</v>
      </c>
      <c r="F3569">
        <v>92.19</v>
      </c>
      <c r="J3569" t="s">
        <v>1446</v>
      </c>
      <c r="U3569">
        <v>92.19</v>
      </c>
      <c r="V3569">
        <v>92.082151999999994</v>
      </c>
      <c r="W3569">
        <v>1.7576000000000001E-2</v>
      </c>
      <c r="X3569">
        <v>0.01</v>
      </c>
      <c r="Y3569">
        <v>1</v>
      </c>
    </row>
    <row r="3570" spans="1:36" x14ac:dyDescent="0.3">
      <c r="A3570" t="s">
        <v>0</v>
      </c>
      <c r="B3570" s="1">
        <v>42412</v>
      </c>
      <c r="C3570" s="2">
        <v>0.79696372685185191</v>
      </c>
      <c r="D3570" t="s">
        <v>799</v>
      </c>
      <c r="E3570" t="s">
        <v>302</v>
      </c>
      <c r="F3570">
        <v>92.18</v>
      </c>
      <c r="Z3570">
        <v>0.1</v>
      </c>
      <c r="AA3570">
        <v>0.01</v>
      </c>
      <c r="AB3570">
        <v>-1.1941999999999999E-2</v>
      </c>
      <c r="AC3570">
        <v>9.3109999999999998E-3</v>
      </c>
      <c r="AD3570">
        <v>-1.7109019999999999</v>
      </c>
      <c r="AE3570">
        <v>-0.20457</v>
      </c>
      <c r="AF3570">
        <v>-0.20457</v>
      </c>
      <c r="AG3570">
        <v>-409</v>
      </c>
      <c r="AH3570">
        <v>1</v>
      </c>
    </row>
    <row r="3571" spans="1:36" x14ac:dyDescent="0.3">
      <c r="A3571" t="s">
        <v>0</v>
      </c>
      <c r="B3571" s="1">
        <v>42412</v>
      </c>
      <c r="C3571" s="2">
        <v>0.79696372685185191</v>
      </c>
      <c r="D3571" t="s">
        <v>799</v>
      </c>
      <c r="E3571" t="s">
        <v>143</v>
      </c>
      <c r="F3571">
        <v>92.18</v>
      </c>
      <c r="J3571" t="s">
        <v>1447</v>
      </c>
      <c r="U3571">
        <v>92.18</v>
      </c>
      <c r="V3571">
        <v>92.113259999999997</v>
      </c>
      <c r="W3571">
        <v>4.3049999999999998E-3</v>
      </c>
      <c r="X3571">
        <v>0.01</v>
      </c>
      <c r="Y3571">
        <v>1</v>
      </c>
    </row>
    <row r="3572" spans="1:36" x14ac:dyDescent="0.3">
      <c r="A3572" t="s">
        <v>0</v>
      </c>
      <c r="B3572" s="1">
        <v>42412</v>
      </c>
      <c r="C3572" s="2">
        <v>0.79697472222222221</v>
      </c>
      <c r="D3572" t="s">
        <v>799</v>
      </c>
      <c r="E3572" t="s">
        <v>302</v>
      </c>
      <c r="F3572">
        <v>92.17</v>
      </c>
      <c r="Z3572">
        <v>0.1</v>
      </c>
      <c r="AA3572">
        <v>0.01</v>
      </c>
      <c r="AB3572">
        <v>-3.8289999999999999E-3</v>
      </c>
      <c r="AC3572">
        <v>8.1130000000000004E-3</v>
      </c>
      <c r="AD3572">
        <v>-1.710736</v>
      </c>
      <c r="AE3572">
        <v>0.105197</v>
      </c>
      <c r="AF3572">
        <v>0.105197</v>
      </c>
      <c r="AG3572">
        <v>210</v>
      </c>
      <c r="AH3572">
        <v>1</v>
      </c>
    </row>
    <row r="3573" spans="1:36" x14ac:dyDescent="0.3">
      <c r="A3573" t="s">
        <v>0</v>
      </c>
      <c r="B3573" s="1">
        <v>42412</v>
      </c>
      <c r="C3573" s="2">
        <v>0.79697472222222221</v>
      </c>
      <c r="D3573" t="s">
        <v>799</v>
      </c>
      <c r="E3573" t="s">
        <v>143</v>
      </c>
      <c r="F3573">
        <v>92.17</v>
      </c>
      <c r="J3573" t="s">
        <v>1448</v>
      </c>
      <c r="U3573">
        <v>92.17</v>
      </c>
      <c r="V3573">
        <v>92.144043999999994</v>
      </c>
      <c r="W3573">
        <v>-8.9820000000000004E-3</v>
      </c>
      <c r="X3573">
        <v>0.01</v>
      </c>
      <c r="Y3573">
        <v>1</v>
      </c>
    </row>
    <row r="3574" spans="1:36" x14ac:dyDescent="0.3">
      <c r="A3574" t="s">
        <v>0</v>
      </c>
      <c r="B3574" s="1">
        <v>42412</v>
      </c>
      <c r="C3574" s="2">
        <v>0.7969860300925925</v>
      </c>
      <c r="D3574" t="s">
        <v>799</v>
      </c>
      <c r="E3574" t="s">
        <v>302</v>
      </c>
      <c r="F3574">
        <v>92.16</v>
      </c>
      <c r="Z3574">
        <v>0.1</v>
      </c>
      <c r="AA3574">
        <v>0.01</v>
      </c>
      <c r="AB3574">
        <v>2.1819999999999999E-3</v>
      </c>
      <c r="AC3574">
        <v>6.0109999999999999E-3</v>
      </c>
      <c r="AD3574">
        <v>-1.7105790000000001</v>
      </c>
      <c r="AE3574">
        <v>1.3059780000000001</v>
      </c>
      <c r="AF3574">
        <v>1.3059780000000001</v>
      </c>
      <c r="AG3574">
        <v>2611</v>
      </c>
      <c r="AH3574">
        <v>1</v>
      </c>
    </row>
    <row r="3575" spans="1:36" x14ac:dyDescent="0.3">
      <c r="A3575" t="s">
        <v>0</v>
      </c>
      <c r="B3575" s="1">
        <v>42412</v>
      </c>
      <c r="C3575" s="2">
        <v>0.7969860300925925</v>
      </c>
      <c r="D3575" t="s">
        <v>799</v>
      </c>
      <c r="E3575" t="s">
        <v>143</v>
      </c>
      <c r="F3575">
        <v>92.16</v>
      </c>
      <c r="J3575" t="s">
        <v>1449</v>
      </c>
      <c r="U3575">
        <v>92.16</v>
      </c>
      <c r="V3575">
        <v>92.168914000000001</v>
      </c>
      <c r="W3575">
        <v>-2.0111E-2</v>
      </c>
      <c r="X3575">
        <v>0.01</v>
      </c>
      <c r="Y3575">
        <v>1</v>
      </c>
    </row>
    <row r="3576" spans="1:36" x14ac:dyDescent="0.3">
      <c r="A3576" t="s">
        <v>0</v>
      </c>
      <c r="B3576" s="1">
        <v>42412</v>
      </c>
      <c r="C3576" s="2">
        <v>0.79699732638888887</v>
      </c>
      <c r="D3576" t="s">
        <v>799</v>
      </c>
      <c r="E3576" t="s">
        <v>302</v>
      </c>
      <c r="F3576">
        <v>92.16</v>
      </c>
      <c r="Z3576">
        <v>0.1</v>
      </c>
      <c r="AA3576">
        <v>0</v>
      </c>
      <c r="AB3576">
        <v>4.15E-3</v>
      </c>
      <c r="AC3576">
        <v>1.9680000000000001E-3</v>
      </c>
      <c r="AD3576">
        <v>-1.710426</v>
      </c>
      <c r="AE3576">
        <v>4.383038</v>
      </c>
      <c r="AF3576">
        <v>4.383038</v>
      </c>
      <c r="AG3576">
        <v>8766</v>
      </c>
      <c r="AH3576">
        <v>1</v>
      </c>
    </row>
    <row r="3577" spans="1:36" x14ac:dyDescent="0.3">
      <c r="A3577" t="s">
        <v>0</v>
      </c>
      <c r="B3577" s="1">
        <v>42412</v>
      </c>
      <c r="C3577" s="2">
        <v>0.79699732638888887</v>
      </c>
      <c r="D3577" t="s">
        <v>799</v>
      </c>
      <c r="E3577" t="s">
        <v>143</v>
      </c>
      <c r="F3577">
        <v>92.16</v>
      </c>
      <c r="J3577" t="s">
        <v>1450</v>
      </c>
      <c r="U3577">
        <v>92.16</v>
      </c>
      <c r="V3577">
        <v>92.182850000000002</v>
      </c>
      <c r="W3577">
        <v>-2.7303999999999998E-2</v>
      </c>
      <c r="X3577">
        <v>0</v>
      </c>
      <c r="Y3577">
        <v>1</v>
      </c>
    </row>
    <row r="3578" spans="1:36" x14ac:dyDescent="0.3">
      <c r="A3578" t="s">
        <v>0</v>
      </c>
      <c r="B3578" s="1">
        <v>42412</v>
      </c>
      <c r="C3578" s="2">
        <v>0.79700863425925927</v>
      </c>
      <c r="D3578" t="s">
        <v>799</v>
      </c>
      <c r="E3578" t="s">
        <v>302</v>
      </c>
      <c r="F3578">
        <v>92.15</v>
      </c>
      <c r="Z3578">
        <v>0.1</v>
      </c>
      <c r="AA3578">
        <v>0.01</v>
      </c>
      <c r="AB3578">
        <v>6.1069999999999996E-3</v>
      </c>
      <c r="AC3578">
        <v>1.957E-3</v>
      </c>
      <c r="AD3578">
        <v>-1.7102759999999999</v>
      </c>
      <c r="AE3578">
        <v>4.2352290000000004</v>
      </c>
      <c r="AF3578">
        <v>4.2352290000000004</v>
      </c>
      <c r="AG3578">
        <v>8470</v>
      </c>
      <c r="AH3578">
        <v>1</v>
      </c>
    </row>
    <row r="3579" spans="1:36" x14ac:dyDescent="0.3">
      <c r="A3579" t="s">
        <v>0</v>
      </c>
      <c r="B3579" s="1">
        <v>42412</v>
      </c>
      <c r="C3579" s="2">
        <v>0.79700863425925927</v>
      </c>
      <c r="D3579" t="s">
        <v>799</v>
      </c>
      <c r="E3579" t="s">
        <v>143</v>
      </c>
      <c r="F3579">
        <v>92.15</v>
      </c>
      <c r="J3579" t="s">
        <v>1451</v>
      </c>
      <c r="U3579">
        <v>92.15</v>
      </c>
      <c r="V3579">
        <v>92.185021000000006</v>
      </c>
      <c r="W3579">
        <v>-2.9305000000000001E-2</v>
      </c>
      <c r="X3579">
        <v>0.01</v>
      </c>
      <c r="Y3579">
        <v>1</v>
      </c>
    </row>
    <row r="3580" spans="1:36" x14ac:dyDescent="0.3">
      <c r="A3580" t="s">
        <v>0</v>
      </c>
      <c r="B3580" s="1">
        <v>42412</v>
      </c>
      <c r="C3580" s="2">
        <v>0.79702045138888888</v>
      </c>
      <c r="D3580" t="s">
        <v>799</v>
      </c>
      <c r="E3580" t="s">
        <v>302</v>
      </c>
      <c r="F3580">
        <v>92.14</v>
      </c>
      <c r="Z3580">
        <v>0.1</v>
      </c>
      <c r="AA3580">
        <v>0.01</v>
      </c>
      <c r="AB3580">
        <v>7.6689999999999996E-3</v>
      </c>
      <c r="AC3580">
        <v>1.5610000000000001E-3</v>
      </c>
      <c r="AD3580">
        <v>-1.7101280000000001</v>
      </c>
      <c r="AE3580">
        <v>4.4270639999999997</v>
      </c>
      <c r="AF3580">
        <v>4.4270639999999997</v>
      </c>
      <c r="AG3580">
        <v>8854</v>
      </c>
      <c r="AH3580">
        <v>1</v>
      </c>
    </row>
    <row r="3581" spans="1:36" x14ac:dyDescent="0.3">
      <c r="A3581" t="s">
        <v>0</v>
      </c>
      <c r="B3581" s="1">
        <v>42412</v>
      </c>
      <c r="C3581" s="2">
        <v>0.79702045138888888</v>
      </c>
      <c r="D3581" t="s">
        <v>799</v>
      </c>
      <c r="E3581" t="s">
        <v>143</v>
      </c>
      <c r="F3581">
        <v>92.14</v>
      </c>
      <c r="J3581" t="s">
        <v>1452</v>
      </c>
      <c r="U3581">
        <v>92.14</v>
      </c>
      <c r="V3581">
        <v>92.179392000000007</v>
      </c>
      <c r="W3581">
        <v>-2.5949E-2</v>
      </c>
      <c r="X3581">
        <v>0.01</v>
      </c>
      <c r="Y3581">
        <v>1</v>
      </c>
    </row>
    <row r="3582" spans="1:36" x14ac:dyDescent="0.3">
      <c r="A3582" t="s">
        <v>0</v>
      </c>
      <c r="B3582" s="1">
        <v>42412</v>
      </c>
      <c r="C3582" s="2">
        <v>0.79703124999999997</v>
      </c>
      <c r="D3582" t="s">
        <v>799</v>
      </c>
      <c r="E3582" t="s">
        <v>302</v>
      </c>
      <c r="F3582">
        <v>92.14</v>
      </c>
      <c r="Z3582">
        <v>0.1</v>
      </c>
      <c r="AA3582">
        <v>0</v>
      </c>
      <c r="AB3582">
        <v>6.7590000000000003E-3</v>
      </c>
      <c r="AC3582">
        <v>-9.0899999999999998E-4</v>
      </c>
      <c r="AD3582">
        <v>-1.7099789999999999</v>
      </c>
      <c r="AE3582">
        <v>6.4764169999999996</v>
      </c>
      <c r="AF3582">
        <v>6.4764169999999996</v>
      </c>
      <c r="AG3582">
        <v>12952</v>
      </c>
      <c r="AH3582">
        <v>1</v>
      </c>
    </row>
    <row r="3583" spans="1:36" x14ac:dyDescent="0.3">
      <c r="A3583" t="s">
        <v>0</v>
      </c>
      <c r="B3583" s="1">
        <v>42412</v>
      </c>
      <c r="C3583" s="2">
        <v>0.79703124999999997</v>
      </c>
      <c r="D3583" t="s">
        <v>799</v>
      </c>
      <c r="E3583" t="s">
        <v>143</v>
      </c>
      <c r="F3583">
        <v>92.14</v>
      </c>
      <c r="J3583" t="s">
        <v>1453</v>
      </c>
      <c r="U3583">
        <v>92.14</v>
      </c>
      <c r="V3583">
        <v>92.171218999999994</v>
      </c>
      <c r="W3583">
        <v>-1.8484E-2</v>
      </c>
      <c r="X3583">
        <v>0</v>
      </c>
      <c r="Y3583">
        <v>1</v>
      </c>
    </row>
    <row r="3584" spans="1:36" x14ac:dyDescent="0.3">
      <c r="A3584" t="s">
        <v>0</v>
      </c>
      <c r="B3584" s="1">
        <v>42412</v>
      </c>
      <c r="C3584" s="2">
        <v>0.79704133101851848</v>
      </c>
      <c r="D3584" t="s">
        <v>799</v>
      </c>
      <c r="E3584" t="s">
        <v>861</v>
      </c>
      <c r="F3584">
        <v>92.14</v>
      </c>
      <c r="G3584">
        <v>47.928150000000002</v>
      </c>
      <c r="H3584">
        <v>31.975000000000001</v>
      </c>
      <c r="AI3584">
        <v>0.55000000000000004</v>
      </c>
      <c r="AJ3584">
        <v>-100</v>
      </c>
    </row>
    <row r="3585" spans="1:36" x14ac:dyDescent="0.3">
      <c r="A3585" t="s">
        <v>0</v>
      </c>
      <c r="B3585" s="1">
        <v>42412</v>
      </c>
      <c r="C3585" s="2">
        <v>0.7970425694444444</v>
      </c>
      <c r="D3585" t="s">
        <v>799</v>
      </c>
      <c r="E3585" t="s">
        <v>302</v>
      </c>
      <c r="F3585">
        <v>92.13</v>
      </c>
      <c r="Z3585">
        <v>0.1</v>
      </c>
      <c r="AA3585">
        <v>0.01</v>
      </c>
      <c r="AB3585">
        <v>7.0439999999999999E-3</v>
      </c>
      <c r="AC3585">
        <v>2.8400000000000002E-4</v>
      </c>
      <c r="AD3585">
        <v>-1.70983</v>
      </c>
      <c r="AE3585">
        <v>5.4989400000000002</v>
      </c>
      <c r="AF3585">
        <v>5.4989400000000002</v>
      </c>
      <c r="AG3585">
        <v>10997</v>
      </c>
      <c r="AH3585">
        <v>1</v>
      </c>
    </row>
    <row r="3586" spans="1:36" x14ac:dyDescent="0.3">
      <c r="A3586" t="s">
        <v>0</v>
      </c>
      <c r="B3586" s="1">
        <v>42412</v>
      </c>
      <c r="C3586" s="2">
        <v>0.7970425694444444</v>
      </c>
      <c r="D3586" t="s">
        <v>799</v>
      </c>
      <c r="E3586" t="s">
        <v>143</v>
      </c>
      <c r="F3586">
        <v>92.13</v>
      </c>
      <c r="J3586" t="s">
        <v>1454</v>
      </c>
      <c r="U3586">
        <v>92.13</v>
      </c>
      <c r="V3586">
        <v>92.163562999999996</v>
      </c>
      <c r="W3586">
        <v>-9.2280000000000001E-3</v>
      </c>
      <c r="X3586">
        <v>0.01</v>
      </c>
      <c r="Y3586">
        <v>1</v>
      </c>
    </row>
    <row r="3587" spans="1:36" x14ac:dyDescent="0.3">
      <c r="A3587" t="s">
        <v>0</v>
      </c>
      <c r="B3587" s="1">
        <v>42412</v>
      </c>
      <c r="C3587" s="2">
        <v>0.79705124999999999</v>
      </c>
      <c r="D3587" t="s">
        <v>799</v>
      </c>
      <c r="E3587" t="s">
        <v>861</v>
      </c>
      <c r="F3587">
        <v>92.13</v>
      </c>
      <c r="G3587">
        <v>47.928150000000002</v>
      </c>
      <c r="H3587">
        <v>31.975000000000001</v>
      </c>
      <c r="AI3587">
        <v>0.55000000000000004</v>
      </c>
      <c r="AJ3587">
        <v>-100</v>
      </c>
    </row>
    <row r="3588" spans="1:36" x14ac:dyDescent="0.3">
      <c r="A3588" t="s">
        <v>0</v>
      </c>
      <c r="B3588" s="1">
        <v>42412</v>
      </c>
      <c r="C3588" s="2">
        <v>0.79705386574074077</v>
      </c>
      <c r="D3588" t="s">
        <v>799</v>
      </c>
      <c r="E3588" t="s">
        <v>302</v>
      </c>
      <c r="F3588">
        <v>92.12</v>
      </c>
      <c r="Z3588">
        <v>0.1</v>
      </c>
      <c r="AA3588">
        <v>0.01</v>
      </c>
      <c r="AB3588">
        <v>7.7489999999999998E-3</v>
      </c>
      <c r="AC3588">
        <v>7.0500000000000001E-4</v>
      </c>
      <c r="AD3588">
        <v>-1.7096819999999999</v>
      </c>
      <c r="AE3588">
        <v>5.1062539999999998</v>
      </c>
      <c r="AF3588">
        <v>5.1062539999999998</v>
      </c>
      <c r="AG3588">
        <v>10212</v>
      </c>
      <c r="AH3588">
        <v>1</v>
      </c>
    </row>
    <row r="3589" spans="1:36" x14ac:dyDescent="0.3">
      <c r="A3589" t="s">
        <v>0</v>
      </c>
      <c r="B3589" s="1">
        <v>42412</v>
      </c>
      <c r="C3589" s="2">
        <v>0.79705386574074077</v>
      </c>
      <c r="D3589" t="s">
        <v>799</v>
      </c>
      <c r="E3589" t="s">
        <v>143</v>
      </c>
      <c r="F3589">
        <v>92.12</v>
      </c>
      <c r="J3589" t="s">
        <v>1455</v>
      </c>
      <c r="U3589">
        <v>92.12</v>
      </c>
      <c r="V3589">
        <v>92.156718999999995</v>
      </c>
      <c r="W3589">
        <v>-8.12E-4</v>
      </c>
      <c r="X3589">
        <v>0.01</v>
      </c>
      <c r="Y3589">
        <v>1</v>
      </c>
    </row>
    <row r="3590" spans="1:36" x14ac:dyDescent="0.3">
      <c r="A3590" t="s">
        <v>0</v>
      </c>
      <c r="B3590" s="1">
        <v>42412</v>
      </c>
      <c r="C3590" s="2">
        <v>0.79706517361111118</v>
      </c>
      <c r="D3590" t="s">
        <v>799</v>
      </c>
      <c r="E3590" t="s">
        <v>302</v>
      </c>
      <c r="F3590">
        <v>92.1</v>
      </c>
      <c r="Z3590">
        <v>0.1</v>
      </c>
      <c r="AA3590">
        <v>0.02</v>
      </c>
      <c r="AB3590">
        <v>1.0481000000000001E-2</v>
      </c>
      <c r="AC3590">
        <v>2.7320000000000001E-3</v>
      </c>
      <c r="AD3590">
        <v>-1.7095389999999999</v>
      </c>
      <c r="AE3590">
        <v>3.266051</v>
      </c>
      <c r="AF3590">
        <v>3.266051</v>
      </c>
      <c r="AG3590">
        <v>6532</v>
      </c>
      <c r="AH3590">
        <v>1</v>
      </c>
    </row>
    <row r="3591" spans="1:36" x14ac:dyDescent="0.3">
      <c r="A3591" t="s">
        <v>0</v>
      </c>
      <c r="B3591" s="1">
        <v>42412</v>
      </c>
      <c r="C3591" s="2">
        <v>0.79706517361111118</v>
      </c>
      <c r="D3591" t="s">
        <v>799</v>
      </c>
      <c r="E3591" t="s">
        <v>143</v>
      </c>
      <c r="F3591">
        <v>92.1</v>
      </c>
      <c r="J3591" t="s">
        <v>1456</v>
      </c>
      <c r="U3591">
        <v>92.1</v>
      </c>
      <c r="V3591">
        <v>92.15</v>
      </c>
      <c r="W3591">
        <v>4.8510000000000003E-3</v>
      </c>
      <c r="X3591">
        <v>0.02</v>
      </c>
      <c r="Y3591">
        <v>1</v>
      </c>
    </row>
    <row r="3592" spans="1:36" x14ac:dyDescent="0.3">
      <c r="A3592" t="s">
        <v>0</v>
      </c>
      <c r="B3592" s="1">
        <v>42412</v>
      </c>
      <c r="C3592" s="2">
        <v>0.79707648148148147</v>
      </c>
      <c r="D3592" t="s">
        <v>799</v>
      </c>
      <c r="E3592" t="s">
        <v>302</v>
      </c>
      <c r="F3592">
        <v>92.1</v>
      </c>
      <c r="Z3592">
        <v>0.1</v>
      </c>
      <c r="AA3592">
        <v>0</v>
      </c>
      <c r="AB3592">
        <v>9.4780000000000003E-3</v>
      </c>
      <c r="AC3592">
        <v>-1.003E-3</v>
      </c>
      <c r="AD3592">
        <v>-1.7093940000000001</v>
      </c>
      <c r="AE3592">
        <v>6.3349080000000004</v>
      </c>
      <c r="AF3592">
        <v>6.3349080000000004</v>
      </c>
      <c r="AG3592">
        <v>12669</v>
      </c>
      <c r="AH3592">
        <v>1</v>
      </c>
    </row>
    <row r="3593" spans="1:36" x14ac:dyDescent="0.3">
      <c r="A3593" t="s">
        <v>0</v>
      </c>
      <c r="B3593" s="1">
        <v>42412</v>
      </c>
      <c r="C3593" s="2">
        <v>0.79707648148148147</v>
      </c>
      <c r="D3593" t="s">
        <v>799</v>
      </c>
      <c r="E3593" t="s">
        <v>143</v>
      </c>
      <c r="F3593">
        <v>92.1</v>
      </c>
      <c r="J3593" t="s">
        <v>1457</v>
      </c>
      <c r="U3593">
        <v>92.1</v>
      </c>
      <c r="V3593">
        <v>92.143259999999998</v>
      </c>
      <c r="W3593">
        <v>7.3740000000000003E-3</v>
      </c>
      <c r="X3593">
        <v>0</v>
      </c>
      <c r="Y3593">
        <v>1</v>
      </c>
    </row>
    <row r="3594" spans="1:36" x14ac:dyDescent="0.3">
      <c r="A3594" t="s">
        <v>0</v>
      </c>
      <c r="B3594" s="1">
        <v>42412</v>
      </c>
      <c r="C3594" s="2">
        <v>0.79708778935185187</v>
      </c>
      <c r="D3594" t="s">
        <v>799</v>
      </c>
      <c r="E3594" t="s">
        <v>302</v>
      </c>
      <c r="F3594">
        <v>92.09</v>
      </c>
      <c r="Z3594">
        <v>0.1</v>
      </c>
      <c r="AA3594">
        <v>0.01</v>
      </c>
      <c r="AB3594">
        <v>9.1809999999999999E-3</v>
      </c>
      <c r="AC3594">
        <v>-2.9700000000000001E-4</v>
      </c>
      <c r="AD3594">
        <v>-1.709249</v>
      </c>
      <c r="AE3594">
        <v>5.7936480000000001</v>
      </c>
      <c r="AF3594">
        <v>5.7936480000000001</v>
      </c>
      <c r="AG3594">
        <v>11587</v>
      </c>
      <c r="AH3594">
        <v>1</v>
      </c>
    </row>
    <row r="3595" spans="1:36" x14ac:dyDescent="0.3">
      <c r="A3595" t="s">
        <v>0</v>
      </c>
      <c r="B3595" s="1">
        <v>42412</v>
      </c>
      <c r="C3595" s="2">
        <v>0.79708778935185187</v>
      </c>
      <c r="D3595" t="s">
        <v>799</v>
      </c>
      <c r="E3595" t="s">
        <v>143</v>
      </c>
      <c r="F3595">
        <v>92.09</v>
      </c>
      <c r="J3595" t="s">
        <v>1458</v>
      </c>
      <c r="U3595">
        <v>92.09</v>
      </c>
      <c r="V3595">
        <v>92.136195999999998</v>
      </c>
      <c r="W3595">
        <v>7.7260000000000002E-3</v>
      </c>
      <c r="X3595">
        <v>0.01</v>
      </c>
      <c r="Y3595">
        <v>1</v>
      </c>
    </row>
    <row r="3596" spans="1:36" x14ac:dyDescent="0.3">
      <c r="A3596" t="s">
        <v>0</v>
      </c>
      <c r="B3596" s="1">
        <v>42412</v>
      </c>
      <c r="C3596" s="2">
        <v>0.79709909722222216</v>
      </c>
      <c r="D3596" t="s">
        <v>799</v>
      </c>
      <c r="E3596" t="s">
        <v>302</v>
      </c>
      <c r="F3596">
        <v>92.11</v>
      </c>
      <c r="Z3596">
        <v>0.1</v>
      </c>
      <c r="AA3596">
        <v>-0.02</v>
      </c>
      <c r="AB3596">
        <v>3.2260000000000001E-3</v>
      </c>
      <c r="AC3596">
        <v>-5.9550000000000002E-3</v>
      </c>
      <c r="AD3596">
        <v>-1.7090939999999999</v>
      </c>
      <c r="AE3596">
        <v>10.796623</v>
      </c>
      <c r="AF3596">
        <v>10.796623</v>
      </c>
      <c r="AG3596">
        <v>21593</v>
      </c>
      <c r="AH3596">
        <v>1</v>
      </c>
    </row>
    <row r="3597" spans="1:36" x14ac:dyDescent="0.3">
      <c r="A3597" t="s">
        <v>0</v>
      </c>
      <c r="B3597" s="1">
        <v>42412</v>
      </c>
      <c r="C3597" s="2">
        <v>0.79709909722222216</v>
      </c>
      <c r="D3597" t="s">
        <v>799</v>
      </c>
      <c r="E3597" t="s">
        <v>143</v>
      </c>
      <c r="F3597">
        <v>92.11</v>
      </c>
      <c r="J3597" t="s">
        <v>1459</v>
      </c>
      <c r="U3597">
        <v>92.11</v>
      </c>
      <c r="V3597">
        <v>92.127696</v>
      </c>
      <c r="W3597">
        <v>7.2919999999999999E-3</v>
      </c>
      <c r="X3597">
        <v>-0.02</v>
      </c>
      <c r="Y3597">
        <v>1</v>
      </c>
    </row>
    <row r="3598" spans="1:36" x14ac:dyDescent="0.3">
      <c r="A3598" t="s">
        <v>0</v>
      </c>
      <c r="B3598" s="1">
        <v>42412</v>
      </c>
      <c r="C3598" s="2">
        <v>0.7971104166666666</v>
      </c>
      <c r="D3598" t="s">
        <v>799</v>
      </c>
      <c r="E3598" t="s">
        <v>302</v>
      </c>
      <c r="F3598">
        <v>92.14</v>
      </c>
      <c r="Z3598">
        <v>0.1</v>
      </c>
      <c r="AA3598">
        <v>-0.03</v>
      </c>
      <c r="AB3598">
        <v>-5.8009999999999997E-3</v>
      </c>
      <c r="AC3598">
        <v>-9.0270000000000003E-3</v>
      </c>
      <c r="AD3598">
        <v>-1.708925</v>
      </c>
      <c r="AE3598">
        <v>13.976736000000001</v>
      </c>
      <c r="AF3598">
        <v>13.976736000000001</v>
      </c>
      <c r="AG3598">
        <v>27953</v>
      </c>
      <c r="AH3598">
        <v>1</v>
      </c>
    </row>
    <row r="3599" spans="1:36" x14ac:dyDescent="0.3">
      <c r="A3599" t="s">
        <v>0</v>
      </c>
      <c r="B3599" s="1">
        <v>42412</v>
      </c>
      <c r="C3599" s="2">
        <v>0.7971104166666666</v>
      </c>
      <c r="D3599" t="s">
        <v>799</v>
      </c>
      <c r="E3599" t="s">
        <v>143</v>
      </c>
      <c r="F3599">
        <v>92.14</v>
      </c>
      <c r="J3599" t="s">
        <v>1460</v>
      </c>
      <c r="U3599">
        <v>92.14</v>
      </c>
      <c r="V3599">
        <v>92.117542999999998</v>
      </c>
      <c r="W3599">
        <v>7.097E-3</v>
      </c>
      <c r="X3599">
        <v>-0.03</v>
      </c>
      <c r="Y3599">
        <v>1</v>
      </c>
    </row>
    <row r="3600" spans="1:36" x14ac:dyDescent="0.3">
      <c r="A3600" t="s">
        <v>0</v>
      </c>
      <c r="B3600" s="1">
        <v>42412</v>
      </c>
      <c r="C3600" s="2">
        <v>0.79712171296296297</v>
      </c>
      <c r="D3600" t="s">
        <v>799</v>
      </c>
      <c r="E3600" t="s">
        <v>302</v>
      </c>
      <c r="F3600">
        <v>92.16</v>
      </c>
      <c r="Z3600">
        <v>0.1</v>
      </c>
      <c r="AA3600">
        <v>-0.02</v>
      </c>
      <c r="AB3600">
        <v>-1.2252000000000001E-2</v>
      </c>
      <c r="AC3600">
        <v>-6.4510000000000001E-3</v>
      </c>
      <c r="AD3600">
        <v>-1.708745</v>
      </c>
      <c r="AE3600">
        <v>12.431722000000001</v>
      </c>
      <c r="AF3600">
        <v>12.431722000000001</v>
      </c>
      <c r="AG3600">
        <v>24863</v>
      </c>
      <c r="AH3600">
        <v>1</v>
      </c>
    </row>
    <row r="3601" spans="1:36" x14ac:dyDescent="0.3">
      <c r="A3601" t="s">
        <v>0</v>
      </c>
      <c r="B3601" s="1">
        <v>42412</v>
      </c>
      <c r="C3601" s="2">
        <v>0.79712171296296297</v>
      </c>
      <c r="D3601" t="s">
        <v>799</v>
      </c>
      <c r="E3601" t="s">
        <v>143</v>
      </c>
      <c r="F3601">
        <v>92.16</v>
      </c>
      <c r="J3601" t="s">
        <v>1461</v>
      </c>
      <c r="U3601">
        <v>92.16</v>
      </c>
      <c r="V3601">
        <v>92.107933000000003</v>
      </c>
      <c r="W3601">
        <v>7.5570000000000003E-3</v>
      </c>
      <c r="X3601">
        <v>-0.02</v>
      </c>
      <c r="Y3601">
        <v>1</v>
      </c>
    </row>
    <row r="3602" spans="1:36" x14ac:dyDescent="0.3">
      <c r="A3602" t="s">
        <v>0</v>
      </c>
      <c r="B3602" s="1">
        <v>42412</v>
      </c>
      <c r="C3602" s="2">
        <v>0.79713328703703701</v>
      </c>
      <c r="D3602" t="s">
        <v>799</v>
      </c>
      <c r="E3602" t="s">
        <v>302</v>
      </c>
      <c r="F3602">
        <v>92.21</v>
      </c>
      <c r="Z3602">
        <v>0.1</v>
      </c>
      <c r="AA3602">
        <v>-0.05</v>
      </c>
      <c r="AB3602">
        <v>-2.2381999999999999E-2</v>
      </c>
      <c r="AC3602">
        <v>-1.013E-2</v>
      </c>
      <c r="AD3602">
        <v>-1.7085490000000001</v>
      </c>
      <c r="AE3602">
        <v>16.185699</v>
      </c>
      <c r="AF3602">
        <v>16.185699</v>
      </c>
      <c r="AG3602">
        <v>32371</v>
      </c>
      <c r="AH3602">
        <v>1</v>
      </c>
    </row>
    <row r="3603" spans="1:36" x14ac:dyDescent="0.3">
      <c r="A3603" t="s">
        <v>0</v>
      </c>
      <c r="B3603" s="1">
        <v>42412</v>
      </c>
      <c r="C3603" s="2">
        <v>0.79713328703703701</v>
      </c>
      <c r="D3603" t="s">
        <v>799</v>
      </c>
      <c r="E3603" t="s">
        <v>143</v>
      </c>
      <c r="F3603">
        <v>92.21</v>
      </c>
      <c r="J3603" t="s">
        <v>1462</v>
      </c>
      <c r="U3603">
        <v>92.21</v>
      </c>
      <c r="V3603">
        <v>92.102698000000004</v>
      </c>
      <c r="W3603">
        <v>8.489E-3</v>
      </c>
      <c r="X3603">
        <v>-0.05</v>
      </c>
      <c r="Y3603">
        <v>1</v>
      </c>
    </row>
    <row r="3604" spans="1:36" x14ac:dyDescent="0.3">
      <c r="A3604" t="s">
        <v>0</v>
      </c>
      <c r="B3604" s="1">
        <v>42412</v>
      </c>
      <c r="C3604" s="2">
        <v>0.79714432870370366</v>
      </c>
      <c r="D3604" t="s">
        <v>799</v>
      </c>
      <c r="E3604" t="s">
        <v>302</v>
      </c>
      <c r="F3604">
        <v>92.26</v>
      </c>
      <c r="Z3604">
        <v>0.1</v>
      </c>
      <c r="AA3604">
        <v>-0.05</v>
      </c>
      <c r="AB3604">
        <v>-3.1956999999999999E-2</v>
      </c>
      <c r="AC3604">
        <v>-9.5759999999999994E-3</v>
      </c>
      <c r="AD3604">
        <v>-1.7083379999999999</v>
      </c>
      <c r="AE3604">
        <v>16.508524999999999</v>
      </c>
      <c r="AF3604">
        <v>16.508524999999999</v>
      </c>
      <c r="AG3604">
        <v>33017</v>
      </c>
      <c r="AH3604">
        <v>1</v>
      </c>
    </row>
    <row r="3605" spans="1:36" x14ac:dyDescent="0.3">
      <c r="A3605" t="s">
        <v>0</v>
      </c>
      <c r="B3605" s="1">
        <v>42412</v>
      </c>
      <c r="C3605" s="2">
        <v>0.79714432870370366</v>
      </c>
      <c r="D3605" t="s">
        <v>799</v>
      </c>
      <c r="E3605" t="s">
        <v>143</v>
      </c>
      <c r="F3605">
        <v>92.26</v>
      </c>
      <c r="J3605" t="s">
        <v>1463</v>
      </c>
      <c r="U3605">
        <v>92.26</v>
      </c>
      <c r="V3605">
        <v>92.105649</v>
      </c>
      <c r="W3605">
        <v>9.2060000000000006E-3</v>
      </c>
      <c r="X3605">
        <v>-0.05</v>
      </c>
      <c r="Y3605">
        <v>1</v>
      </c>
    </row>
    <row r="3606" spans="1:36" x14ac:dyDescent="0.3">
      <c r="A3606" t="s">
        <v>0</v>
      </c>
      <c r="B3606" s="1">
        <v>42412</v>
      </c>
      <c r="C3606" s="2">
        <v>0.79715563657407407</v>
      </c>
      <c r="D3606" t="s">
        <v>799</v>
      </c>
      <c r="E3606" t="s">
        <v>302</v>
      </c>
      <c r="F3606">
        <v>92.31</v>
      </c>
      <c r="Z3606">
        <v>0.1</v>
      </c>
      <c r="AA3606">
        <v>-0.05</v>
      </c>
      <c r="AB3606">
        <v>-3.9396E-2</v>
      </c>
      <c r="AC3606">
        <v>-7.4390000000000003E-3</v>
      </c>
      <c r="AD3606">
        <v>-1.708115</v>
      </c>
      <c r="AE3606">
        <v>15.394373</v>
      </c>
      <c r="AF3606">
        <v>15.394373</v>
      </c>
      <c r="AG3606">
        <v>30788</v>
      </c>
      <c r="AH3606">
        <v>1</v>
      </c>
    </row>
    <row r="3607" spans="1:36" x14ac:dyDescent="0.3">
      <c r="A3607" t="s">
        <v>0</v>
      </c>
      <c r="B3607" s="1">
        <v>42412</v>
      </c>
      <c r="C3607" s="2">
        <v>0.79715563657407407</v>
      </c>
      <c r="D3607" t="s">
        <v>799</v>
      </c>
      <c r="E3607" t="s">
        <v>143</v>
      </c>
      <c r="F3607">
        <v>92.31</v>
      </c>
      <c r="J3607" t="s">
        <v>1464</v>
      </c>
      <c r="U3607">
        <v>92.31</v>
      </c>
      <c r="V3607">
        <v>92.118847000000002</v>
      </c>
      <c r="W3607">
        <v>8.6230000000000005E-3</v>
      </c>
      <c r="X3607">
        <v>-0.05</v>
      </c>
      <c r="Y3607">
        <v>1</v>
      </c>
    </row>
    <row r="3608" spans="1:36" x14ac:dyDescent="0.3">
      <c r="A3608" t="s">
        <v>0</v>
      </c>
      <c r="B3608" s="1">
        <v>42412</v>
      </c>
      <c r="C3608" s="2">
        <v>0.79716694444444436</v>
      </c>
      <c r="D3608" t="s">
        <v>799</v>
      </c>
      <c r="E3608" t="s">
        <v>302</v>
      </c>
      <c r="F3608">
        <v>92.34</v>
      </c>
      <c r="Z3608">
        <v>0.1</v>
      </c>
      <c r="AA3608">
        <v>-0.03</v>
      </c>
      <c r="AB3608">
        <v>-4.0492E-2</v>
      </c>
      <c r="AC3608">
        <v>-1.096E-3</v>
      </c>
      <c r="AD3608">
        <v>-1.707891</v>
      </c>
      <c r="AE3608">
        <v>10.408308999999999</v>
      </c>
      <c r="AF3608">
        <v>10.408308999999999</v>
      </c>
      <c r="AG3608">
        <v>20816</v>
      </c>
      <c r="AH3608">
        <v>1</v>
      </c>
    </row>
    <row r="3609" spans="1:36" x14ac:dyDescent="0.3">
      <c r="A3609" t="s">
        <v>0</v>
      </c>
      <c r="B3609" s="1">
        <v>42412</v>
      </c>
      <c r="C3609" s="2">
        <v>0.79716694444444436</v>
      </c>
      <c r="D3609" t="s">
        <v>799</v>
      </c>
      <c r="E3609" t="s">
        <v>143</v>
      </c>
      <c r="F3609">
        <v>92.34</v>
      </c>
      <c r="J3609" t="s">
        <v>1465</v>
      </c>
      <c r="U3609">
        <v>92.34</v>
      </c>
      <c r="V3609">
        <v>92.141981000000001</v>
      </c>
      <c r="W3609">
        <v>5.6010000000000001E-3</v>
      </c>
      <c r="X3609">
        <v>-0.03</v>
      </c>
      <c r="Y3609">
        <v>1</v>
      </c>
    </row>
    <row r="3610" spans="1:36" x14ac:dyDescent="0.3">
      <c r="A3610" t="s">
        <v>0</v>
      </c>
      <c r="B3610" s="1">
        <v>42412</v>
      </c>
      <c r="C3610" s="2">
        <v>0.79717825231481487</v>
      </c>
      <c r="D3610" t="s">
        <v>799</v>
      </c>
      <c r="E3610" t="s">
        <v>302</v>
      </c>
      <c r="F3610">
        <v>92.33</v>
      </c>
      <c r="Z3610">
        <v>0.1</v>
      </c>
      <c r="AA3610">
        <v>0.01</v>
      </c>
      <c r="AB3610">
        <v>-3.0831999999999998E-2</v>
      </c>
      <c r="AC3610">
        <v>9.6600000000000002E-3</v>
      </c>
      <c r="AD3610">
        <v>-1.707681</v>
      </c>
      <c r="AE3610">
        <v>1.030734</v>
      </c>
      <c r="AF3610">
        <v>1.030734</v>
      </c>
      <c r="AG3610">
        <v>2061</v>
      </c>
      <c r="AH3610">
        <v>1</v>
      </c>
    </row>
    <row r="3611" spans="1:36" x14ac:dyDescent="0.3">
      <c r="A3611" t="s">
        <v>0</v>
      </c>
      <c r="B3611" s="1">
        <v>42412</v>
      </c>
      <c r="C3611" s="2">
        <v>0.79717825231481487</v>
      </c>
      <c r="D3611" t="s">
        <v>799</v>
      </c>
      <c r="E3611" t="s">
        <v>143</v>
      </c>
      <c r="F3611">
        <v>92.33</v>
      </c>
      <c r="J3611" t="s">
        <v>1466</v>
      </c>
      <c r="U3611">
        <v>92.33</v>
      </c>
      <c r="V3611">
        <v>92.174060999999995</v>
      </c>
      <c r="W3611">
        <v>-3.5500000000000001E-4</v>
      </c>
      <c r="X3611">
        <v>0.01</v>
      </c>
      <c r="Y3611">
        <v>1</v>
      </c>
    </row>
    <row r="3612" spans="1:36" x14ac:dyDescent="0.3">
      <c r="A3612" t="s">
        <v>0</v>
      </c>
      <c r="B3612" s="1">
        <v>42412</v>
      </c>
      <c r="C3612" s="2">
        <v>0.79718974537037035</v>
      </c>
      <c r="D3612" t="s">
        <v>799</v>
      </c>
      <c r="E3612" t="s">
        <v>302</v>
      </c>
      <c r="F3612">
        <v>92.33</v>
      </c>
      <c r="Z3612">
        <v>0.1</v>
      </c>
      <c r="AA3612">
        <v>0</v>
      </c>
      <c r="AB3612">
        <v>-2.0802000000000001E-2</v>
      </c>
      <c r="AC3612">
        <v>1.0030000000000001E-2</v>
      </c>
      <c r="AD3612">
        <v>-1.7074879999999999</v>
      </c>
      <c r="AE3612">
        <v>-6.7902000000000004E-2</v>
      </c>
      <c r="AF3612">
        <v>-6.7902000000000004E-2</v>
      </c>
      <c r="AG3612">
        <v>-135</v>
      </c>
      <c r="AH3612">
        <v>1</v>
      </c>
    </row>
    <row r="3613" spans="1:36" x14ac:dyDescent="0.3">
      <c r="A3613" t="s">
        <v>0</v>
      </c>
      <c r="B3613" s="1">
        <v>42412</v>
      </c>
      <c r="C3613" s="2">
        <v>0.79718974537037035</v>
      </c>
      <c r="D3613" t="s">
        <v>799</v>
      </c>
      <c r="E3613" t="s">
        <v>143</v>
      </c>
      <c r="F3613">
        <v>92.33</v>
      </c>
      <c r="J3613" t="s">
        <v>1467</v>
      </c>
      <c r="U3613">
        <v>92.33</v>
      </c>
      <c r="V3613">
        <v>92.213784000000004</v>
      </c>
      <c r="W3613">
        <v>-8.7469999999999996E-3</v>
      </c>
      <c r="X3613">
        <v>0</v>
      </c>
      <c r="Y3613">
        <v>1</v>
      </c>
    </row>
    <row r="3614" spans="1:36" x14ac:dyDescent="0.3">
      <c r="A3614" t="s">
        <v>0</v>
      </c>
      <c r="B3614" s="1">
        <v>42412</v>
      </c>
      <c r="C3614" s="2">
        <v>0.79720085648148142</v>
      </c>
      <c r="D3614" t="s">
        <v>799</v>
      </c>
      <c r="E3614" t="s">
        <v>302</v>
      </c>
      <c r="F3614">
        <v>92.31</v>
      </c>
      <c r="Z3614">
        <v>0.1</v>
      </c>
      <c r="AA3614">
        <v>0.02</v>
      </c>
      <c r="AB3614">
        <v>-8.6289999999999995E-3</v>
      </c>
      <c r="AC3614">
        <v>1.2173E-2</v>
      </c>
      <c r="AD3614">
        <v>-1.707314</v>
      </c>
      <c r="AE3614">
        <v>-2.7552020000000002</v>
      </c>
      <c r="AF3614">
        <v>-2.7552020000000002</v>
      </c>
      <c r="AG3614">
        <v>-5510</v>
      </c>
      <c r="AH3614">
        <v>1</v>
      </c>
    </row>
    <row r="3615" spans="1:36" x14ac:dyDescent="0.3">
      <c r="A3615" t="s">
        <v>0</v>
      </c>
      <c r="B3615" s="1">
        <v>42412</v>
      </c>
      <c r="C3615" s="2">
        <v>0.79720085648148142</v>
      </c>
      <c r="D3615" t="s">
        <v>799</v>
      </c>
      <c r="E3615" t="s">
        <v>143</v>
      </c>
      <c r="F3615">
        <v>92.31</v>
      </c>
      <c r="J3615" t="s">
        <v>1468</v>
      </c>
      <c r="U3615">
        <v>92.31</v>
      </c>
      <c r="V3615">
        <v>92.256585999999999</v>
      </c>
      <c r="W3615">
        <v>-1.8466E-2</v>
      </c>
      <c r="X3615">
        <v>0.02</v>
      </c>
      <c r="Y3615">
        <v>1</v>
      </c>
    </row>
    <row r="3616" spans="1:36" x14ac:dyDescent="0.3">
      <c r="A3616" t="s">
        <v>0</v>
      </c>
      <c r="B3616" s="1">
        <v>42412</v>
      </c>
      <c r="C3616" s="2">
        <v>0.79721062499999995</v>
      </c>
      <c r="D3616" t="s">
        <v>799</v>
      </c>
      <c r="E3616" t="s">
        <v>830</v>
      </c>
      <c r="F3616">
        <v>92.31</v>
      </c>
      <c r="G3616">
        <v>49.184584999999998</v>
      </c>
      <c r="H3616">
        <v>32.075000000000003</v>
      </c>
      <c r="AI3616">
        <v>0.21375</v>
      </c>
      <c r="AJ3616">
        <v>-100</v>
      </c>
    </row>
    <row r="3617" spans="1:36" x14ac:dyDescent="0.3">
      <c r="A3617" t="s">
        <v>0</v>
      </c>
      <c r="B3617" s="1">
        <v>42412</v>
      </c>
      <c r="C3617" s="2">
        <v>0.79721188657407405</v>
      </c>
      <c r="D3617" t="s">
        <v>799</v>
      </c>
      <c r="E3617" t="s">
        <v>830</v>
      </c>
      <c r="F3617">
        <v>92.31</v>
      </c>
      <c r="G3617">
        <v>49.184584999999998</v>
      </c>
      <c r="H3617">
        <v>32.075000000000003</v>
      </c>
      <c r="AI3617">
        <v>0.21375</v>
      </c>
      <c r="AJ3617">
        <v>-100</v>
      </c>
    </row>
    <row r="3618" spans="1:36" x14ac:dyDescent="0.3">
      <c r="A3618" t="s">
        <v>0</v>
      </c>
      <c r="B3618" s="1">
        <v>42412</v>
      </c>
      <c r="C3618" s="2">
        <v>0.79721312499999997</v>
      </c>
      <c r="D3618" t="s">
        <v>799</v>
      </c>
      <c r="E3618" t="s">
        <v>302</v>
      </c>
      <c r="F3618">
        <v>92.26</v>
      </c>
      <c r="Z3618">
        <v>0.1</v>
      </c>
      <c r="AA3618">
        <v>0.05</v>
      </c>
      <c r="AB3618">
        <v>7.9660000000000009E-3</v>
      </c>
      <c r="AC3618">
        <v>1.6594999999999999E-2</v>
      </c>
      <c r="AD3618">
        <v>-1.7071670000000001</v>
      </c>
      <c r="AE3618">
        <v>-7.6204830000000001</v>
      </c>
      <c r="AF3618">
        <v>-7.6204830000000001</v>
      </c>
      <c r="AG3618">
        <v>-15240</v>
      </c>
      <c r="AH3618">
        <v>1</v>
      </c>
    </row>
    <row r="3619" spans="1:36" x14ac:dyDescent="0.3">
      <c r="A3619" t="s">
        <v>0</v>
      </c>
      <c r="B3619" s="1">
        <v>42412</v>
      </c>
      <c r="C3619" s="2">
        <v>0.79721312499999997</v>
      </c>
      <c r="D3619" t="s">
        <v>799</v>
      </c>
      <c r="E3619" t="s">
        <v>143</v>
      </c>
      <c r="F3619">
        <v>92.26</v>
      </c>
      <c r="J3619" t="s">
        <v>1469</v>
      </c>
      <c r="U3619">
        <v>92.26</v>
      </c>
      <c r="V3619">
        <v>92.293826999999993</v>
      </c>
      <c r="W3619">
        <v>-2.8087999999999998E-2</v>
      </c>
      <c r="X3619">
        <v>0.05</v>
      </c>
      <c r="Y3619">
        <v>1</v>
      </c>
    </row>
    <row r="3620" spans="1:36" x14ac:dyDescent="0.3">
      <c r="A3620" t="s">
        <v>0</v>
      </c>
      <c r="B3620" s="1">
        <v>42412</v>
      </c>
      <c r="C3620" s="2">
        <v>0.7972234606481482</v>
      </c>
      <c r="D3620" t="s">
        <v>799</v>
      </c>
      <c r="E3620" t="s">
        <v>302</v>
      </c>
      <c r="F3620">
        <v>92.19</v>
      </c>
      <c r="Z3620">
        <v>0.1</v>
      </c>
      <c r="AA3620">
        <v>7.0000000000000007E-2</v>
      </c>
      <c r="AB3620">
        <v>2.7009999999999999E-2</v>
      </c>
      <c r="AC3620">
        <v>1.9044999999999999E-2</v>
      </c>
      <c r="AD3620">
        <v>-1.70705</v>
      </c>
      <c r="AE3620">
        <v>-11.103884000000001</v>
      </c>
      <c r="AF3620">
        <v>-11.103884000000001</v>
      </c>
      <c r="AG3620">
        <v>-22207</v>
      </c>
      <c r="AH3620">
        <v>1</v>
      </c>
    </row>
    <row r="3621" spans="1:36" x14ac:dyDescent="0.3">
      <c r="A3621" t="s">
        <v>0</v>
      </c>
      <c r="B3621" s="1">
        <v>42412</v>
      </c>
      <c r="C3621" s="2">
        <v>0.7972234606481482</v>
      </c>
      <c r="D3621" t="s">
        <v>799</v>
      </c>
      <c r="E3621" t="s">
        <v>143</v>
      </c>
      <c r="F3621">
        <v>92.19</v>
      </c>
      <c r="J3621" t="s">
        <v>1470</v>
      </c>
      <c r="U3621">
        <v>92.19</v>
      </c>
      <c r="V3621">
        <v>92.317374000000001</v>
      </c>
      <c r="W3621">
        <v>-3.5725E-2</v>
      </c>
      <c r="X3621">
        <v>7.0000000000000007E-2</v>
      </c>
      <c r="Y3621">
        <v>1</v>
      </c>
    </row>
    <row r="3622" spans="1:36" x14ac:dyDescent="0.3">
      <c r="A3622" t="s">
        <v>0</v>
      </c>
      <c r="B3622" s="1">
        <v>42412</v>
      </c>
      <c r="C3622" s="2">
        <v>0.79723479166666678</v>
      </c>
      <c r="D3622" t="s">
        <v>799</v>
      </c>
      <c r="E3622" t="s">
        <v>302</v>
      </c>
      <c r="F3622">
        <v>92.13</v>
      </c>
      <c r="Z3622">
        <v>0.1</v>
      </c>
      <c r="AA3622">
        <v>0.06</v>
      </c>
      <c r="AB3622">
        <v>4.1225999999999999E-2</v>
      </c>
      <c r="AC3622">
        <v>1.4215999999999999E-2</v>
      </c>
      <c r="AD3622">
        <v>-1.7069559999999999</v>
      </c>
      <c r="AE3622">
        <v>-8.3778430000000004</v>
      </c>
      <c r="AF3622">
        <v>-8.3778430000000004</v>
      </c>
      <c r="AG3622">
        <v>-16755</v>
      </c>
      <c r="AH3622">
        <v>1</v>
      </c>
    </row>
    <row r="3623" spans="1:36" x14ac:dyDescent="0.3">
      <c r="A3623" t="s">
        <v>0</v>
      </c>
      <c r="B3623" s="1">
        <v>42412</v>
      </c>
      <c r="C3623" s="2">
        <v>0.79723479166666678</v>
      </c>
      <c r="D3623" t="s">
        <v>799</v>
      </c>
      <c r="E3623" t="s">
        <v>143</v>
      </c>
      <c r="F3623">
        <v>92.13</v>
      </c>
      <c r="J3623" t="s">
        <v>1471</v>
      </c>
      <c r="U3623">
        <v>92.13</v>
      </c>
      <c r="V3623">
        <v>92.324258999999998</v>
      </c>
      <c r="W3623">
        <v>-3.9198999999999998E-2</v>
      </c>
      <c r="X3623">
        <v>0.06</v>
      </c>
      <c r="Y3623">
        <v>1</v>
      </c>
    </row>
    <row r="3624" spans="1:36" x14ac:dyDescent="0.3">
      <c r="A3624" t="s">
        <v>0</v>
      </c>
      <c r="B3624" s="1">
        <v>42412</v>
      </c>
      <c r="C3624" s="2">
        <v>0.79724607638888889</v>
      </c>
      <c r="D3624" t="s">
        <v>799</v>
      </c>
      <c r="E3624" t="s">
        <v>302</v>
      </c>
      <c r="F3624">
        <v>92.06</v>
      </c>
      <c r="Z3624">
        <v>0.1</v>
      </c>
      <c r="AA3624">
        <v>7.0000000000000007E-2</v>
      </c>
      <c r="AB3624">
        <v>5.2666999999999999E-2</v>
      </c>
      <c r="AC3624">
        <v>1.1441E-2</v>
      </c>
      <c r="AD3624">
        <v>-1.70688</v>
      </c>
      <c r="AE3624">
        <v>-7.0732210000000002</v>
      </c>
      <c r="AF3624">
        <v>-7.0732210000000002</v>
      </c>
      <c r="AG3624">
        <v>-14146</v>
      </c>
      <c r="AH3624">
        <v>1</v>
      </c>
    </row>
    <row r="3625" spans="1:36" x14ac:dyDescent="0.3">
      <c r="A3625" t="s">
        <v>0</v>
      </c>
      <c r="B3625" s="1">
        <v>42412</v>
      </c>
      <c r="C3625" s="2">
        <v>0.79724607638888889</v>
      </c>
      <c r="D3625" t="s">
        <v>799</v>
      </c>
      <c r="E3625" t="s">
        <v>143</v>
      </c>
      <c r="F3625">
        <v>92.06</v>
      </c>
      <c r="J3625" t="s">
        <v>1472</v>
      </c>
      <c r="U3625">
        <v>92.06</v>
      </c>
      <c r="V3625">
        <v>92.314936000000003</v>
      </c>
      <c r="W3625">
        <v>-3.6906000000000001E-2</v>
      </c>
      <c r="X3625">
        <v>7.0000000000000007E-2</v>
      </c>
      <c r="Y3625">
        <v>1</v>
      </c>
    </row>
    <row r="3626" spans="1:36" x14ac:dyDescent="0.3">
      <c r="A3626" t="s">
        <v>0</v>
      </c>
      <c r="B3626" s="1">
        <v>42412</v>
      </c>
      <c r="C3626" s="2">
        <v>0.79725738425925929</v>
      </c>
      <c r="D3626" t="s">
        <v>799</v>
      </c>
      <c r="E3626" t="s">
        <v>302</v>
      </c>
      <c r="F3626">
        <v>92.03</v>
      </c>
      <c r="Z3626">
        <v>0.1</v>
      </c>
      <c r="AA3626">
        <v>0.03</v>
      </c>
      <c r="AB3626">
        <v>5.271E-2</v>
      </c>
      <c r="AC3626">
        <v>4.3000000000000002E-5</v>
      </c>
      <c r="AD3626">
        <v>-1.7068049999999999</v>
      </c>
      <c r="AE3626">
        <v>2.041919</v>
      </c>
      <c r="AF3626">
        <v>2.041919</v>
      </c>
      <c r="AG3626">
        <v>4083</v>
      </c>
      <c r="AH3626">
        <v>1</v>
      </c>
    </row>
    <row r="3627" spans="1:36" x14ac:dyDescent="0.3">
      <c r="A3627" t="s">
        <v>0</v>
      </c>
      <c r="B3627" s="1">
        <v>42412</v>
      </c>
      <c r="C3627" s="2">
        <v>0.79725738425925929</v>
      </c>
      <c r="D3627" t="s">
        <v>799</v>
      </c>
      <c r="E3627" t="s">
        <v>143</v>
      </c>
      <c r="F3627">
        <v>92.03</v>
      </c>
      <c r="J3627" t="s">
        <v>1473</v>
      </c>
      <c r="U3627">
        <v>92.03</v>
      </c>
      <c r="V3627">
        <v>92.288874000000007</v>
      </c>
      <c r="W3627">
        <v>-2.8576000000000001E-2</v>
      </c>
      <c r="X3627">
        <v>0.03</v>
      </c>
      <c r="Y3627">
        <v>1</v>
      </c>
    </row>
    <row r="3628" spans="1:36" x14ac:dyDescent="0.3">
      <c r="A3628" t="s">
        <v>0</v>
      </c>
      <c r="B3628" s="1">
        <v>42412</v>
      </c>
      <c r="C3628" s="2">
        <v>0.79729351851851848</v>
      </c>
      <c r="D3628" t="s">
        <v>799</v>
      </c>
      <c r="E3628" t="s">
        <v>136</v>
      </c>
      <c r="K3628">
        <v>1082.6484379999999</v>
      </c>
      <c r="L3628">
        <v>14.074999999999999</v>
      </c>
      <c r="M3628">
        <v>21.385712000000002</v>
      </c>
      <c r="N3628">
        <v>14.508284</v>
      </c>
    </row>
    <row r="3629" spans="1:36" x14ac:dyDescent="0.3">
      <c r="A3629" t="s">
        <v>0</v>
      </c>
      <c r="B3629" s="1">
        <v>42412</v>
      </c>
      <c r="C3629" s="2">
        <v>0.79726869212962959</v>
      </c>
      <c r="D3629" t="s">
        <v>799</v>
      </c>
      <c r="E3629" t="s">
        <v>302</v>
      </c>
      <c r="F3629">
        <v>92</v>
      </c>
      <c r="Z3629">
        <v>0.1</v>
      </c>
      <c r="AA3629">
        <v>0.03</v>
      </c>
      <c r="AB3629">
        <v>4.8184999999999999E-2</v>
      </c>
      <c r="AC3629">
        <v>-4.5250000000000004E-3</v>
      </c>
      <c r="AD3629">
        <v>-1.7067220000000001</v>
      </c>
      <c r="AE3629">
        <v>6.0582609999999999</v>
      </c>
      <c r="AF3629">
        <v>6.0582609999999999</v>
      </c>
      <c r="AG3629">
        <v>12116</v>
      </c>
      <c r="AH3629">
        <v>1</v>
      </c>
    </row>
    <row r="3630" spans="1:36" x14ac:dyDescent="0.3">
      <c r="A3630" t="s">
        <v>0</v>
      </c>
      <c r="B3630" s="1">
        <v>42412</v>
      </c>
      <c r="C3630" s="2">
        <v>0.79726869212962959</v>
      </c>
      <c r="D3630" t="s">
        <v>799</v>
      </c>
      <c r="E3630" t="s">
        <v>143</v>
      </c>
      <c r="F3630">
        <v>92</v>
      </c>
      <c r="J3630" t="s">
        <v>1474</v>
      </c>
      <c r="U3630">
        <v>92</v>
      </c>
      <c r="V3630">
        <v>92.245912000000004</v>
      </c>
      <c r="W3630">
        <v>-1.5254E-2</v>
      </c>
      <c r="X3630">
        <v>0.03</v>
      </c>
      <c r="Y3630">
        <v>1</v>
      </c>
    </row>
    <row r="3631" spans="1:36" x14ac:dyDescent="0.3">
      <c r="A3631" t="s">
        <v>0</v>
      </c>
      <c r="B3631" s="1">
        <v>42412</v>
      </c>
      <c r="C3631" s="2">
        <v>0.79728001157407402</v>
      </c>
      <c r="D3631" t="s">
        <v>799</v>
      </c>
      <c r="E3631" t="s">
        <v>302</v>
      </c>
      <c r="F3631">
        <v>92</v>
      </c>
      <c r="Z3631">
        <v>0.1</v>
      </c>
      <c r="AA3631">
        <v>0</v>
      </c>
      <c r="AB3631">
        <v>3.6738E-2</v>
      </c>
      <c r="AC3631">
        <v>-1.1447000000000001E-2</v>
      </c>
      <c r="AD3631">
        <v>-1.70662</v>
      </c>
      <c r="AE3631">
        <v>12.511837</v>
      </c>
      <c r="AF3631">
        <v>12.511837</v>
      </c>
      <c r="AG3631">
        <v>25023</v>
      </c>
      <c r="AH3631">
        <v>1</v>
      </c>
    </row>
    <row r="3632" spans="1:36" x14ac:dyDescent="0.3">
      <c r="A3632" t="s">
        <v>0</v>
      </c>
      <c r="B3632" s="1">
        <v>42412</v>
      </c>
      <c r="C3632" s="2">
        <v>0.79728001157407402</v>
      </c>
      <c r="D3632" t="s">
        <v>799</v>
      </c>
      <c r="E3632" t="s">
        <v>143</v>
      </c>
      <c r="F3632">
        <v>92</v>
      </c>
      <c r="J3632" t="s">
        <v>1475</v>
      </c>
      <c r="U3632">
        <v>92</v>
      </c>
      <c r="V3632">
        <v>92.190652</v>
      </c>
      <c r="W3632">
        <v>1.199E-3</v>
      </c>
      <c r="X3632">
        <v>0</v>
      </c>
      <c r="Y3632">
        <v>1</v>
      </c>
    </row>
    <row r="3633" spans="1:34" x14ac:dyDescent="0.3">
      <c r="A3633" t="s">
        <v>0</v>
      </c>
      <c r="B3633" s="1">
        <v>42412</v>
      </c>
      <c r="C3633" s="2">
        <v>0.79729245370370372</v>
      </c>
      <c r="D3633" t="s">
        <v>799</v>
      </c>
      <c r="E3633" t="s">
        <v>302</v>
      </c>
      <c r="F3633">
        <v>92.03</v>
      </c>
      <c r="Z3633">
        <v>0.1</v>
      </c>
      <c r="AA3633">
        <v>-0.03</v>
      </c>
      <c r="AB3633">
        <v>1.8811999999999999E-2</v>
      </c>
      <c r="AC3633">
        <v>-1.7926000000000001E-2</v>
      </c>
      <c r="AD3633">
        <v>-1.706491</v>
      </c>
      <c r="AE3633">
        <v>19.129624</v>
      </c>
      <c r="AF3633">
        <v>19.129624</v>
      </c>
      <c r="AG3633">
        <v>38259</v>
      </c>
      <c r="AH3633">
        <v>1</v>
      </c>
    </row>
    <row r="3634" spans="1:34" x14ac:dyDescent="0.3">
      <c r="A3634" t="s">
        <v>0</v>
      </c>
      <c r="B3634" s="1">
        <v>42412</v>
      </c>
      <c r="C3634" s="2">
        <v>0.79729245370370372</v>
      </c>
      <c r="D3634" t="s">
        <v>799</v>
      </c>
      <c r="E3634" t="s">
        <v>143</v>
      </c>
      <c r="F3634">
        <v>92.03</v>
      </c>
      <c r="J3634" t="s">
        <v>1476</v>
      </c>
      <c r="U3634">
        <v>92.03</v>
      </c>
      <c r="V3634">
        <v>92.132154</v>
      </c>
      <c r="W3634">
        <v>1.8600999999999999E-2</v>
      </c>
      <c r="X3634">
        <v>-0.03</v>
      </c>
      <c r="Y3634">
        <v>1</v>
      </c>
    </row>
    <row r="3635" spans="1:34" x14ac:dyDescent="0.3">
      <c r="A3635" t="s">
        <v>0</v>
      </c>
      <c r="B3635" s="1">
        <v>42412</v>
      </c>
      <c r="C3635" s="2">
        <v>0.79730262731481483</v>
      </c>
      <c r="D3635" t="s">
        <v>799</v>
      </c>
      <c r="E3635" t="s">
        <v>302</v>
      </c>
      <c r="F3635">
        <v>92.09</v>
      </c>
      <c r="Z3635">
        <v>0.1</v>
      </c>
      <c r="AA3635">
        <v>-0.06</v>
      </c>
      <c r="AB3635">
        <v>-4.1209999999999997E-3</v>
      </c>
      <c r="AC3635">
        <v>-2.2932999999999999E-2</v>
      </c>
      <c r="AD3635">
        <v>-1.706324</v>
      </c>
      <c r="AE3635">
        <v>24.969579</v>
      </c>
      <c r="AF3635">
        <v>24.969579</v>
      </c>
      <c r="AG3635">
        <v>49939</v>
      </c>
      <c r="AH3635">
        <v>1</v>
      </c>
    </row>
    <row r="3636" spans="1:34" x14ac:dyDescent="0.3">
      <c r="A3636" t="s">
        <v>0</v>
      </c>
      <c r="B3636" s="1">
        <v>42412</v>
      </c>
      <c r="C3636" s="2">
        <v>0.79730262731481483</v>
      </c>
      <c r="D3636" t="s">
        <v>799</v>
      </c>
      <c r="E3636" t="s">
        <v>143</v>
      </c>
      <c r="F3636">
        <v>92.09</v>
      </c>
      <c r="J3636" t="s">
        <v>1477</v>
      </c>
      <c r="U3636">
        <v>92.09</v>
      </c>
      <c r="V3636">
        <v>92.080017999999995</v>
      </c>
      <c r="W3636">
        <v>3.4733E-2</v>
      </c>
      <c r="X3636">
        <v>-0.06</v>
      </c>
      <c r="Y3636">
        <v>1</v>
      </c>
    </row>
    <row r="3637" spans="1:34" x14ac:dyDescent="0.3">
      <c r="A3637" t="s">
        <v>0</v>
      </c>
      <c r="B3637" s="1">
        <v>42412</v>
      </c>
      <c r="C3637" s="2">
        <v>0.7973143055555556</v>
      </c>
      <c r="D3637" t="s">
        <v>799</v>
      </c>
      <c r="E3637" t="s">
        <v>302</v>
      </c>
      <c r="F3637">
        <v>92.17</v>
      </c>
      <c r="Z3637">
        <v>0.1</v>
      </c>
      <c r="AA3637">
        <v>-0.08</v>
      </c>
      <c r="AB3637">
        <v>-2.8469999999999999E-2</v>
      </c>
      <c r="AC3637">
        <v>-2.4348999999999999E-2</v>
      </c>
      <c r="AD3637">
        <v>-1.706118</v>
      </c>
      <c r="AE3637">
        <v>28.050462</v>
      </c>
      <c r="AF3637">
        <v>28.050462</v>
      </c>
      <c r="AG3637">
        <v>56100</v>
      </c>
      <c r="AH3637">
        <v>1</v>
      </c>
    </row>
    <row r="3638" spans="1:34" x14ac:dyDescent="0.3">
      <c r="A3638" t="s">
        <v>0</v>
      </c>
      <c r="B3638" s="1">
        <v>42412</v>
      </c>
      <c r="C3638" s="2">
        <v>0.7973143055555556</v>
      </c>
      <c r="D3638" t="s">
        <v>799</v>
      </c>
      <c r="E3638" t="s">
        <v>143</v>
      </c>
      <c r="F3638">
        <v>92.17</v>
      </c>
      <c r="J3638" t="s">
        <v>1478</v>
      </c>
      <c r="U3638">
        <v>92.17</v>
      </c>
      <c r="V3638">
        <v>92.041607999999997</v>
      </c>
      <c r="W3638">
        <v>4.7289999999999999E-2</v>
      </c>
      <c r="X3638">
        <v>-0.08</v>
      </c>
      <c r="Y3638">
        <v>1</v>
      </c>
    </row>
    <row r="3639" spans="1:34" x14ac:dyDescent="0.3">
      <c r="A3639" t="s">
        <v>0</v>
      </c>
      <c r="B3639" s="1">
        <v>42412</v>
      </c>
      <c r="C3639" s="2">
        <v>0.79732523148148149</v>
      </c>
      <c r="D3639" t="s">
        <v>799</v>
      </c>
      <c r="E3639" t="s">
        <v>302</v>
      </c>
      <c r="F3639">
        <v>92.22</v>
      </c>
      <c r="Z3639">
        <v>0.1</v>
      </c>
      <c r="AA3639">
        <v>-0.05</v>
      </c>
      <c r="AB3639">
        <v>-4.2515999999999998E-2</v>
      </c>
      <c r="AC3639">
        <v>-1.4045999999999999E-2</v>
      </c>
      <c r="AD3639">
        <v>-1.7058899999999999</v>
      </c>
      <c r="AE3639">
        <v>20.931597</v>
      </c>
      <c r="AF3639">
        <v>20.931597</v>
      </c>
      <c r="AG3639">
        <v>41863</v>
      </c>
      <c r="AH3639">
        <v>1</v>
      </c>
    </row>
    <row r="3640" spans="1:34" x14ac:dyDescent="0.3">
      <c r="A3640" t="s">
        <v>0</v>
      </c>
      <c r="B3640" s="1">
        <v>42412</v>
      </c>
      <c r="C3640" s="2">
        <v>0.79732523148148149</v>
      </c>
      <c r="D3640" t="s">
        <v>799</v>
      </c>
      <c r="E3640" t="s">
        <v>143</v>
      </c>
      <c r="F3640">
        <v>92.22</v>
      </c>
      <c r="J3640" t="s">
        <v>1479</v>
      </c>
      <c r="U3640">
        <v>92.22</v>
      </c>
      <c r="V3640">
        <v>92.022019999999998</v>
      </c>
      <c r="W3640">
        <v>5.3911000000000001E-2</v>
      </c>
      <c r="X3640">
        <v>-0.05</v>
      </c>
      <c r="Y3640">
        <v>1</v>
      </c>
    </row>
    <row r="3641" spans="1:34" x14ac:dyDescent="0.3">
      <c r="A3641" t="s">
        <v>0</v>
      </c>
      <c r="B3641" s="1">
        <v>42412</v>
      </c>
      <c r="C3641" s="2">
        <v>0.79733653935185178</v>
      </c>
      <c r="D3641" t="s">
        <v>799</v>
      </c>
      <c r="E3641" t="s">
        <v>302</v>
      </c>
      <c r="F3641">
        <v>92.28</v>
      </c>
      <c r="Z3641">
        <v>0.1</v>
      </c>
      <c r="AA3641">
        <v>-0.06</v>
      </c>
      <c r="AB3641">
        <v>-5.1631000000000003E-2</v>
      </c>
      <c r="AC3641">
        <v>-9.1149999999999998E-3</v>
      </c>
      <c r="AD3641">
        <v>-1.7056480000000001</v>
      </c>
      <c r="AE3641">
        <v>17.716653999999998</v>
      </c>
      <c r="AF3641">
        <v>17.716653999999998</v>
      </c>
      <c r="AG3641">
        <v>35433</v>
      </c>
      <c r="AH3641">
        <v>1</v>
      </c>
    </row>
    <row r="3642" spans="1:34" x14ac:dyDescent="0.3">
      <c r="A3642" t="s">
        <v>0</v>
      </c>
      <c r="B3642" s="1">
        <v>42412</v>
      </c>
      <c r="C3642" s="2">
        <v>0.79733653935185178</v>
      </c>
      <c r="D3642" t="s">
        <v>799</v>
      </c>
      <c r="E3642" t="s">
        <v>143</v>
      </c>
      <c r="F3642">
        <v>92.28</v>
      </c>
      <c r="J3642" t="s">
        <v>1480</v>
      </c>
      <c r="U3642">
        <v>92.28</v>
      </c>
      <c r="V3642">
        <v>92.025301999999996</v>
      </c>
      <c r="W3642">
        <v>5.2838999999999997E-2</v>
      </c>
      <c r="X3642">
        <v>-0.06</v>
      </c>
      <c r="Y3642">
        <v>1</v>
      </c>
    </row>
    <row r="3643" spans="1:34" x14ac:dyDescent="0.3">
      <c r="A3643" t="s">
        <v>0</v>
      </c>
      <c r="B3643" s="1">
        <v>42412</v>
      </c>
      <c r="C3643" s="2">
        <v>0.79734784722222229</v>
      </c>
      <c r="D3643" t="s">
        <v>799</v>
      </c>
      <c r="E3643" t="s">
        <v>302</v>
      </c>
      <c r="F3643">
        <v>92.33</v>
      </c>
      <c r="Z3643">
        <v>0.1</v>
      </c>
      <c r="AA3643">
        <v>-0.05</v>
      </c>
      <c r="AB3643">
        <v>-5.4951E-2</v>
      </c>
      <c r="AC3643">
        <v>-3.32E-3</v>
      </c>
      <c r="AD3643">
        <v>-1.7054</v>
      </c>
      <c r="AE3643">
        <v>13.346318999999999</v>
      </c>
      <c r="AF3643">
        <v>13.346318999999999</v>
      </c>
      <c r="AG3643">
        <v>26692</v>
      </c>
      <c r="AH3643">
        <v>1</v>
      </c>
    </row>
    <row r="3644" spans="1:34" x14ac:dyDescent="0.3">
      <c r="A3644" t="s">
        <v>0</v>
      </c>
      <c r="B3644" s="1">
        <v>42412</v>
      </c>
      <c r="C3644" s="2">
        <v>0.79734784722222229</v>
      </c>
      <c r="D3644" t="s">
        <v>799</v>
      </c>
      <c r="E3644" t="s">
        <v>143</v>
      </c>
      <c r="F3644">
        <v>92.33</v>
      </c>
      <c r="J3644" t="s">
        <v>1481</v>
      </c>
      <c r="U3644">
        <v>92.33</v>
      </c>
      <c r="V3644">
        <v>92.053172000000004</v>
      </c>
      <c r="W3644">
        <v>4.3716999999999999E-2</v>
      </c>
      <c r="X3644">
        <v>-0.05</v>
      </c>
      <c r="Y3644">
        <v>1</v>
      </c>
    </row>
    <row r="3645" spans="1:34" x14ac:dyDescent="0.3">
      <c r="A3645" t="s">
        <v>0</v>
      </c>
      <c r="B3645" s="1">
        <v>42412</v>
      </c>
      <c r="C3645" s="2">
        <v>0.79735915509259259</v>
      </c>
      <c r="D3645" t="s">
        <v>799</v>
      </c>
      <c r="E3645" t="s">
        <v>302</v>
      </c>
      <c r="F3645">
        <v>92.37</v>
      </c>
      <c r="Z3645">
        <v>0.1</v>
      </c>
      <c r="AA3645">
        <v>-0.04</v>
      </c>
      <c r="AB3645">
        <v>-5.3288000000000002E-2</v>
      </c>
      <c r="AC3645">
        <v>1.6620000000000001E-3</v>
      </c>
      <c r="AD3645">
        <v>-1.705155</v>
      </c>
      <c r="AE3645">
        <v>9.2279429999999998</v>
      </c>
      <c r="AF3645">
        <v>9.2279429999999998</v>
      </c>
      <c r="AG3645">
        <v>18455</v>
      </c>
      <c r="AH3645">
        <v>1</v>
      </c>
    </row>
    <row r="3646" spans="1:34" x14ac:dyDescent="0.3">
      <c r="A3646" t="s">
        <v>0</v>
      </c>
      <c r="B3646" s="1">
        <v>42412</v>
      </c>
      <c r="C3646" s="2">
        <v>0.79735915509259259</v>
      </c>
      <c r="D3646" t="s">
        <v>799</v>
      </c>
      <c r="E3646" t="s">
        <v>143</v>
      </c>
      <c r="F3646">
        <v>92.37</v>
      </c>
      <c r="J3646" t="s">
        <v>1482</v>
      </c>
      <c r="U3646">
        <v>92.37</v>
      </c>
      <c r="V3646">
        <v>92.101388999999998</v>
      </c>
      <c r="W3646">
        <v>2.7640000000000001E-2</v>
      </c>
      <c r="X3646">
        <v>-0.04</v>
      </c>
      <c r="Y3646">
        <v>1</v>
      </c>
    </row>
    <row r="3647" spans="1:34" x14ac:dyDescent="0.3">
      <c r="A3647" t="s">
        <v>0</v>
      </c>
      <c r="B3647" s="1">
        <v>42412</v>
      </c>
      <c r="C3647" s="2">
        <v>0.79737086805555546</v>
      </c>
      <c r="D3647" t="s">
        <v>799</v>
      </c>
      <c r="E3647" t="s">
        <v>302</v>
      </c>
      <c r="F3647">
        <v>92.36</v>
      </c>
      <c r="Z3647">
        <v>0.1</v>
      </c>
      <c r="AA3647">
        <v>0.01</v>
      </c>
      <c r="AB3647">
        <v>-3.9966000000000002E-2</v>
      </c>
      <c r="AC3647">
        <v>1.3323E-2</v>
      </c>
      <c r="AD3647">
        <v>-1.704931</v>
      </c>
      <c r="AE3647">
        <v>-1.1659299999999999</v>
      </c>
      <c r="AF3647">
        <v>-1.1659299999999999</v>
      </c>
      <c r="AG3647">
        <v>-2331</v>
      </c>
      <c r="AH3647">
        <v>1</v>
      </c>
    </row>
    <row r="3648" spans="1:34" x14ac:dyDescent="0.3">
      <c r="A3648" t="s">
        <v>0</v>
      </c>
      <c r="B3648" s="1">
        <v>42412</v>
      </c>
      <c r="C3648" s="2">
        <v>0.79737086805555546</v>
      </c>
      <c r="D3648" t="s">
        <v>799</v>
      </c>
      <c r="E3648" t="s">
        <v>143</v>
      </c>
      <c r="F3648">
        <v>92.36</v>
      </c>
      <c r="J3648" t="s">
        <v>1483</v>
      </c>
      <c r="U3648">
        <v>92.36</v>
      </c>
      <c r="V3648">
        <v>92.159981000000002</v>
      </c>
      <c r="W3648">
        <v>6.8180000000000003E-3</v>
      </c>
      <c r="X3648">
        <v>0.01</v>
      </c>
      <c r="Y3648">
        <v>1</v>
      </c>
    </row>
    <row r="3649" spans="1:36" x14ac:dyDescent="0.3">
      <c r="A3649" t="s">
        <v>0</v>
      </c>
      <c r="B3649" s="1">
        <v>42412</v>
      </c>
      <c r="C3649" s="2">
        <v>0.79738177083333328</v>
      </c>
      <c r="D3649" t="s">
        <v>799</v>
      </c>
      <c r="E3649" t="s">
        <v>302</v>
      </c>
      <c r="F3649">
        <v>92.34</v>
      </c>
      <c r="Z3649">
        <v>0.1</v>
      </c>
      <c r="AA3649">
        <v>0.02</v>
      </c>
      <c r="AB3649">
        <v>-2.2644000000000001E-2</v>
      </c>
      <c r="AC3649">
        <v>1.7322000000000001E-2</v>
      </c>
      <c r="AD3649">
        <v>-1.704734</v>
      </c>
      <c r="AE3649">
        <v>-5.7511979999999996</v>
      </c>
      <c r="AF3649">
        <v>-5.7511979999999996</v>
      </c>
      <c r="AG3649">
        <v>-11502</v>
      </c>
      <c r="AH3649">
        <v>1</v>
      </c>
    </row>
    <row r="3650" spans="1:36" x14ac:dyDescent="0.3">
      <c r="A3650" t="s">
        <v>0</v>
      </c>
      <c r="B3650" s="1">
        <v>42412</v>
      </c>
      <c r="C3650" s="2">
        <v>0.79738177083333328</v>
      </c>
      <c r="D3650" t="s">
        <v>799</v>
      </c>
      <c r="E3650" t="s">
        <v>143</v>
      </c>
      <c r="F3650">
        <v>92.34</v>
      </c>
      <c r="J3650" t="s">
        <v>1484</v>
      </c>
      <c r="U3650">
        <v>92.34</v>
      </c>
      <c r="V3650">
        <v>92.219087000000002</v>
      </c>
      <c r="W3650">
        <v>-1.5519E-2</v>
      </c>
      <c r="X3650">
        <v>0.02</v>
      </c>
      <c r="Y3650">
        <v>1</v>
      </c>
    </row>
    <row r="3651" spans="1:36" x14ac:dyDescent="0.3">
      <c r="A3651" t="s">
        <v>0</v>
      </c>
      <c r="B3651" s="1">
        <v>42412</v>
      </c>
      <c r="C3651" s="2">
        <v>0.79739306712962954</v>
      </c>
      <c r="D3651" t="s">
        <v>799</v>
      </c>
      <c r="E3651" t="s">
        <v>302</v>
      </c>
      <c r="F3651">
        <v>92.31</v>
      </c>
      <c r="Z3651">
        <v>0.1</v>
      </c>
      <c r="AA3651">
        <v>0.03</v>
      </c>
      <c r="AB3651">
        <v>-5.1859999999999996E-3</v>
      </c>
      <c r="AC3651">
        <v>1.7458000000000001E-2</v>
      </c>
      <c r="AD3651">
        <v>-1.704566</v>
      </c>
      <c r="AE3651">
        <v>-7.2559459999999998</v>
      </c>
      <c r="AF3651">
        <v>-7.2559459999999998</v>
      </c>
      <c r="AG3651">
        <v>-14511</v>
      </c>
      <c r="AH3651">
        <v>1</v>
      </c>
    </row>
    <row r="3652" spans="1:36" x14ac:dyDescent="0.3">
      <c r="A3652" t="s">
        <v>0</v>
      </c>
      <c r="B3652" s="1">
        <v>42412</v>
      </c>
      <c r="C3652" s="2">
        <v>0.79739306712962954</v>
      </c>
      <c r="D3652" t="s">
        <v>799</v>
      </c>
      <c r="E3652" t="s">
        <v>143</v>
      </c>
      <c r="F3652">
        <v>92.31</v>
      </c>
      <c r="J3652" t="s">
        <v>1485</v>
      </c>
      <c r="U3652">
        <v>92.31</v>
      </c>
      <c r="V3652">
        <v>92.272651999999994</v>
      </c>
      <c r="W3652">
        <v>-3.5560000000000001E-2</v>
      </c>
      <c r="X3652">
        <v>0.03</v>
      </c>
      <c r="Y3652">
        <v>1</v>
      </c>
    </row>
    <row r="3653" spans="1:36" x14ac:dyDescent="0.3">
      <c r="A3653" t="s">
        <v>0</v>
      </c>
      <c r="B3653" s="1">
        <v>42412</v>
      </c>
      <c r="C3653" s="2">
        <v>0.79740439814814812</v>
      </c>
      <c r="D3653" t="s">
        <v>799</v>
      </c>
      <c r="E3653" t="s">
        <v>302</v>
      </c>
      <c r="F3653">
        <v>92.25</v>
      </c>
      <c r="Z3653">
        <v>0.1</v>
      </c>
      <c r="AA3653">
        <v>0.06</v>
      </c>
      <c r="AB3653">
        <v>1.4834E-2</v>
      </c>
      <c r="AC3653">
        <v>2.002E-2</v>
      </c>
      <c r="AD3653">
        <v>-1.7044299999999999</v>
      </c>
      <c r="AE3653">
        <v>-10.907512000000001</v>
      </c>
      <c r="AF3653">
        <v>-10.907512000000001</v>
      </c>
      <c r="AG3653">
        <v>-21815</v>
      </c>
      <c r="AH3653">
        <v>1</v>
      </c>
    </row>
    <row r="3654" spans="1:36" x14ac:dyDescent="0.3">
      <c r="A3654" t="s">
        <v>0</v>
      </c>
      <c r="B3654" s="1">
        <v>42412</v>
      </c>
      <c r="C3654" s="2">
        <v>0.79740439814814812</v>
      </c>
      <c r="D3654" t="s">
        <v>799</v>
      </c>
      <c r="E3654" t="s">
        <v>143</v>
      </c>
      <c r="F3654">
        <v>92.25</v>
      </c>
      <c r="J3654" t="s">
        <v>1486</v>
      </c>
      <c r="U3654">
        <v>92.25</v>
      </c>
      <c r="V3654">
        <v>92.315415000000002</v>
      </c>
      <c r="W3654">
        <v>-4.9991000000000001E-2</v>
      </c>
      <c r="X3654">
        <v>0.06</v>
      </c>
      <c r="Y3654">
        <v>1</v>
      </c>
    </row>
    <row r="3655" spans="1:36" x14ac:dyDescent="0.3">
      <c r="A3655" t="s">
        <v>0</v>
      </c>
      <c r="B3655" s="1">
        <v>42412</v>
      </c>
      <c r="C3655" s="2">
        <v>0.79741638888888888</v>
      </c>
      <c r="D3655" t="s">
        <v>799</v>
      </c>
      <c r="E3655" t="s">
        <v>302</v>
      </c>
      <c r="F3655">
        <v>92.22</v>
      </c>
      <c r="Z3655">
        <v>0.1</v>
      </c>
      <c r="AA3655">
        <v>0.03</v>
      </c>
      <c r="AB3655">
        <v>2.5874999999999999E-2</v>
      </c>
      <c r="AC3655">
        <v>1.1041E-2</v>
      </c>
      <c r="AD3655">
        <v>-1.7043109999999999</v>
      </c>
      <c r="AE3655">
        <v>-4.6074809999999999</v>
      </c>
      <c r="AF3655">
        <v>-4.6074809999999999</v>
      </c>
      <c r="AG3655">
        <v>-9214</v>
      </c>
      <c r="AH3655">
        <v>1</v>
      </c>
    </row>
    <row r="3656" spans="1:36" x14ac:dyDescent="0.3">
      <c r="A3656" t="s">
        <v>0</v>
      </c>
      <c r="B3656" s="1">
        <v>42412</v>
      </c>
      <c r="C3656" s="2">
        <v>0.79741638888888888</v>
      </c>
      <c r="D3656" t="s">
        <v>799</v>
      </c>
      <c r="E3656" t="s">
        <v>143</v>
      </c>
      <c r="F3656">
        <v>92.22</v>
      </c>
      <c r="J3656" t="s">
        <v>1487</v>
      </c>
      <c r="U3656">
        <v>92.22</v>
      </c>
      <c r="V3656">
        <v>92.340722999999997</v>
      </c>
      <c r="W3656">
        <v>-5.6825000000000001E-2</v>
      </c>
      <c r="X3656">
        <v>0.03</v>
      </c>
      <c r="Y3656">
        <v>1</v>
      </c>
    </row>
    <row r="3657" spans="1:36" x14ac:dyDescent="0.3">
      <c r="A3657" t="s">
        <v>0</v>
      </c>
      <c r="B3657" s="1">
        <v>42412</v>
      </c>
      <c r="C3657" s="2">
        <v>0.79742736111111112</v>
      </c>
      <c r="D3657" t="s">
        <v>799</v>
      </c>
      <c r="E3657" t="s">
        <v>302</v>
      </c>
      <c r="F3657">
        <v>92.17</v>
      </c>
      <c r="Z3657">
        <v>0.1</v>
      </c>
      <c r="AA3657">
        <v>0.05</v>
      </c>
      <c r="AB3657">
        <v>3.5117000000000002E-2</v>
      </c>
      <c r="AC3657">
        <v>9.2409999999999992E-3</v>
      </c>
      <c r="AD3657">
        <v>-1.704207</v>
      </c>
      <c r="AE3657">
        <v>-3.9067940000000001</v>
      </c>
      <c r="AF3657">
        <v>-3.9067940000000001</v>
      </c>
      <c r="AG3657">
        <v>-7813</v>
      </c>
      <c r="AH3657">
        <v>1</v>
      </c>
    </row>
    <row r="3658" spans="1:36" x14ac:dyDescent="0.3">
      <c r="A3658" t="s">
        <v>0</v>
      </c>
      <c r="B3658" s="1">
        <v>42412</v>
      </c>
      <c r="C3658" s="2">
        <v>0.79742736111111112</v>
      </c>
      <c r="D3658" t="s">
        <v>799</v>
      </c>
      <c r="E3658" t="s">
        <v>143</v>
      </c>
      <c r="F3658">
        <v>92.17</v>
      </c>
      <c r="J3658" t="s">
        <v>1488</v>
      </c>
      <c r="U3658">
        <v>92.17</v>
      </c>
      <c r="V3658">
        <v>92.344412000000005</v>
      </c>
      <c r="W3658">
        <v>-5.5521000000000001E-2</v>
      </c>
      <c r="X3658">
        <v>0.05</v>
      </c>
      <c r="Y3658">
        <v>1</v>
      </c>
    </row>
    <row r="3659" spans="1:36" x14ac:dyDescent="0.3">
      <c r="A3659" t="s">
        <v>0</v>
      </c>
      <c r="B3659" s="1">
        <v>42412</v>
      </c>
      <c r="C3659" s="2">
        <v>0.79743601851851853</v>
      </c>
      <c r="D3659" t="s">
        <v>799</v>
      </c>
      <c r="E3659" t="s">
        <v>830</v>
      </c>
      <c r="F3659">
        <v>92.17</v>
      </c>
      <c r="G3659">
        <v>49.309665000000003</v>
      </c>
      <c r="H3659">
        <v>31.975000000000001</v>
      </c>
      <c r="AI3659">
        <v>0.52625</v>
      </c>
      <c r="AJ3659">
        <v>-100</v>
      </c>
    </row>
    <row r="3660" spans="1:36" x14ac:dyDescent="0.3">
      <c r="A3660" t="s">
        <v>0</v>
      </c>
      <c r="B3660" s="1">
        <v>42412</v>
      </c>
      <c r="C3660" s="2">
        <v>0.79743728009259263</v>
      </c>
      <c r="D3660" t="s">
        <v>799</v>
      </c>
      <c r="E3660" t="s">
        <v>830</v>
      </c>
      <c r="F3660">
        <v>92.17</v>
      </c>
      <c r="G3660">
        <v>49.309665000000003</v>
      </c>
      <c r="H3660">
        <v>31.975000000000001</v>
      </c>
      <c r="AI3660">
        <v>0.52625</v>
      </c>
      <c r="AJ3660">
        <v>-100</v>
      </c>
    </row>
    <row r="3661" spans="1:36" x14ac:dyDescent="0.3">
      <c r="A3661" t="s">
        <v>0</v>
      </c>
      <c r="B3661" s="1">
        <v>42412</v>
      </c>
      <c r="C3661" s="2">
        <v>0.79743854166666672</v>
      </c>
      <c r="D3661" t="s">
        <v>799</v>
      </c>
      <c r="E3661" t="s">
        <v>302</v>
      </c>
      <c r="F3661">
        <v>92.13</v>
      </c>
      <c r="Z3661">
        <v>0.1</v>
      </c>
      <c r="AA3661">
        <v>0.04</v>
      </c>
      <c r="AB3661">
        <v>3.9789999999999999E-2</v>
      </c>
      <c r="AC3661">
        <v>4.6730000000000001E-3</v>
      </c>
      <c r="AD3661">
        <v>-1.7041109999999999</v>
      </c>
      <c r="AE3661">
        <v>-0.62596600000000002</v>
      </c>
      <c r="AF3661">
        <v>-0.62596600000000002</v>
      </c>
      <c r="AG3661">
        <v>-1251</v>
      </c>
      <c r="AH3661">
        <v>1</v>
      </c>
    </row>
    <row r="3662" spans="1:36" x14ac:dyDescent="0.3">
      <c r="A3662" t="s">
        <v>0</v>
      </c>
      <c r="B3662" s="1">
        <v>42412</v>
      </c>
      <c r="C3662" s="2">
        <v>0.79743854166666672</v>
      </c>
      <c r="D3662" t="s">
        <v>799</v>
      </c>
      <c r="E3662" t="s">
        <v>143</v>
      </c>
      <c r="F3662">
        <v>92.13</v>
      </c>
      <c r="J3662" t="s">
        <v>1489</v>
      </c>
      <c r="U3662">
        <v>92.13</v>
      </c>
      <c r="V3662">
        <v>92.328001</v>
      </c>
      <c r="W3662">
        <v>-4.6808000000000002E-2</v>
      </c>
      <c r="X3662">
        <v>0.04</v>
      </c>
      <c r="Y3662">
        <v>1</v>
      </c>
    </row>
    <row r="3663" spans="1:36" x14ac:dyDescent="0.3">
      <c r="A3663" t="s">
        <v>0</v>
      </c>
      <c r="B3663" s="1">
        <v>42412</v>
      </c>
      <c r="C3663" s="2">
        <v>0.79744961805555559</v>
      </c>
      <c r="D3663" t="s">
        <v>799</v>
      </c>
      <c r="E3663" t="s">
        <v>302</v>
      </c>
      <c r="F3663">
        <v>92.1</v>
      </c>
      <c r="Z3663">
        <v>0.1</v>
      </c>
      <c r="AA3663">
        <v>0.03</v>
      </c>
      <c r="AB3663">
        <v>3.9701E-2</v>
      </c>
      <c r="AC3663">
        <v>-8.8999999999999995E-5</v>
      </c>
      <c r="AD3663">
        <v>-1.7040150000000001</v>
      </c>
      <c r="AE3663">
        <v>3.1907709999999998</v>
      </c>
      <c r="AF3663">
        <v>3.1907709999999998</v>
      </c>
      <c r="AG3663">
        <v>6381</v>
      </c>
      <c r="AH3663">
        <v>1</v>
      </c>
    </row>
    <row r="3664" spans="1:36" x14ac:dyDescent="0.3">
      <c r="A3664" t="s">
        <v>0</v>
      </c>
      <c r="B3664" s="1">
        <v>42412</v>
      </c>
      <c r="C3664" s="2">
        <v>0.79744961805555559</v>
      </c>
      <c r="D3664" t="s">
        <v>799</v>
      </c>
      <c r="E3664" t="s">
        <v>143</v>
      </c>
      <c r="F3664">
        <v>92.1</v>
      </c>
      <c r="J3664" t="s">
        <v>1490</v>
      </c>
      <c r="U3664">
        <v>92.1</v>
      </c>
      <c r="V3664">
        <v>92.296874000000003</v>
      </c>
      <c r="W3664">
        <v>-3.2319000000000001E-2</v>
      </c>
      <c r="X3664">
        <v>0.03</v>
      </c>
      <c r="Y3664">
        <v>1</v>
      </c>
    </row>
    <row r="3665" spans="1:34" x14ac:dyDescent="0.3">
      <c r="A3665" t="s">
        <v>0</v>
      </c>
      <c r="B3665" s="1">
        <v>42412</v>
      </c>
      <c r="C3665" s="2">
        <v>0.79746092592592588</v>
      </c>
      <c r="D3665" t="s">
        <v>799</v>
      </c>
      <c r="E3665" t="s">
        <v>302</v>
      </c>
      <c r="F3665">
        <v>92.07</v>
      </c>
      <c r="Z3665">
        <v>0.1</v>
      </c>
      <c r="AA3665">
        <v>0.03</v>
      </c>
      <c r="AB3665">
        <v>3.7726000000000003E-2</v>
      </c>
      <c r="AC3665">
        <v>-1.9759999999999999E-3</v>
      </c>
      <c r="AD3665">
        <v>-1.7039150000000001</v>
      </c>
      <c r="AE3665">
        <v>4.8585479999999999</v>
      </c>
      <c r="AF3665">
        <v>4.8585479999999999</v>
      </c>
      <c r="AG3665">
        <v>9717</v>
      </c>
      <c r="AH3665">
        <v>1</v>
      </c>
    </row>
    <row r="3666" spans="1:34" x14ac:dyDescent="0.3">
      <c r="A3666" t="s">
        <v>0</v>
      </c>
      <c r="B3666" s="1">
        <v>42412</v>
      </c>
      <c r="C3666" s="2">
        <v>0.79746092592592588</v>
      </c>
      <c r="D3666" t="s">
        <v>799</v>
      </c>
      <c r="E3666" t="s">
        <v>143</v>
      </c>
      <c r="F3666">
        <v>92.07</v>
      </c>
      <c r="J3666" t="s">
        <v>1491</v>
      </c>
      <c r="U3666">
        <v>92.07</v>
      </c>
      <c r="V3666">
        <v>92.257496000000003</v>
      </c>
      <c r="W3666">
        <v>-1.4229E-2</v>
      </c>
      <c r="X3666">
        <v>0.03</v>
      </c>
      <c r="Y3666">
        <v>1</v>
      </c>
    </row>
    <row r="3667" spans="1:34" x14ac:dyDescent="0.3">
      <c r="A3667" t="s">
        <v>0</v>
      </c>
      <c r="B3667" s="1">
        <v>42412</v>
      </c>
      <c r="C3667" s="2">
        <v>0.79747221064814822</v>
      </c>
      <c r="D3667" t="s">
        <v>799</v>
      </c>
      <c r="E3667" t="s">
        <v>302</v>
      </c>
      <c r="F3667">
        <v>92.05</v>
      </c>
      <c r="Z3667">
        <v>0.1</v>
      </c>
      <c r="AA3667">
        <v>0.02</v>
      </c>
      <c r="AB3667">
        <v>3.3390000000000003E-2</v>
      </c>
      <c r="AC3667">
        <v>-4.3350000000000003E-3</v>
      </c>
      <c r="AD3667">
        <v>-1.703808</v>
      </c>
      <c r="AE3667">
        <v>7.0932069999999996</v>
      </c>
      <c r="AF3667">
        <v>7.0932069999999996</v>
      </c>
      <c r="AG3667">
        <v>14186</v>
      </c>
      <c r="AH3667">
        <v>1</v>
      </c>
    </row>
    <row r="3668" spans="1:34" x14ac:dyDescent="0.3">
      <c r="A3668" t="s">
        <v>0</v>
      </c>
      <c r="B3668" s="1">
        <v>42412</v>
      </c>
      <c r="C3668" s="2">
        <v>0.79747221064814822</v>
      </c>
      <c r="D3668" t="s">
        <v>799</v>
      </c>
      <c r="E3668" t="s">
        <v>143</v>
      </c>
      <c r="F3668">
        <v>92.05</v>
      </c>
      <c r="J3668" t="s">
        <v>1492</v>
      </c>
      <c r="U3668">
        <v>92.05</v>
      </c>
      <c r="V3668">
        <v>92.215458999999996</v>
      </c>
      <c r="W3668">
        <v>4.7060000000000001E-3</v>
      </c>
      <c r="X3668">
        <v>0.02</v>
      </c>
      <c r="Y3668">
        <v>1</v>
      </c>
    </row>
    <row r="3669" spans="1:34" x14ac:dyDescent="0.3">
      <c r="A3669" t="s">
        <v>0</v>
      </c>
      <c r="B3669" s="1">
        <v>42412</v>
      </c>
      <c r="C3669" s="2">
        <v>0.79748353009259265</v>
      </c>
      <c r="D3669" t="s">
        <v>799</v>
      </c>
      <c r="E3669" t="s">
        <v>302</v>
      </c>
      <c r="F3669">
        <v>92.04</v>
      </c>
      <c r="Z3669">
        <v>0.1</v>
      </c>
      <c r="AA3669">
        <v>0.01</v>
      </c>
      <c r="AB3669">
        <v>2.6977999999999999E-2</v>
      </c>
      <c r="AC3669">
        <v>-6.4120000000000002E-3</v>
      </c>
      <c r="AD3669">
        <v>-1.703692</v>
      </c>
      <c r="AE3669">
        <v>9.2677130000000005</v>
      </c>
      <c r="AF3669">
        <v>9.2677130000000005</v>
      </c>
      <c r="AG3669">
        <v>18535</v>
      </c>
      <c r="AH3669">
        <v>1</v>
      </c>
    </row>
    <row r="3670" spans="1:34" x14ac:dyDescent="0.3">
      <c r="A3670" t="s">
        <v>0</v>
      </c>
      <c r="B3670" s="1">
        <v>42412</v>
      </c>
      <c r="C3670" s="2">
        <v>0.79748353009259265</v>
      </c>
      <c r="D3670" t="s">
        <v>799</v>
      </c>
      <c r="E3670" t="s">
        <v>143</v>
      </c>
      <c r="F3670">
        <v>92.04</v>
      </c>
      <c r="J3670" t="s">
        <v>1493</v>
      </c>
      <c r="U3670">
        <v>92.04</v>
      </c>
      <c r="V3670">
        <v>92.174347999999995</v>
      </c>
      <c r="W3670">
        <v>2.1350999999999998E-2</v>
      </c>
      <c r="X3670">
        <v>0.01</v>
      </c>
      <c r="Y3670">
        <v>1</v>
      </c>
    </row>
    <row r="3671" spans="1:34" x14ac:dyDescent="0.3">
      <c r="A3671" t="s">
        <v>0</v>
      </c>
      <c r="B3671" s="1">
        <v>42412</v>
      </c>
      <c r="C3671" s="2">
        <v>0.79749484953703709</v>
      </c>
      <c r="D3671" t="s">
        <v>799</v>
      </c>
      <c r="E3671" t="s">
        <v>302</v>
      </c>
      <c r="F3671">
        <v>92.07</v>
      </c>
      <c r="Z3671">
        <v>0.1</v>
      </c>
      <c r="AA3671">
        <v>-0.03</v>
      </c>
      <c r="AB3671">
        <v>1.3017000000000001E-2</v>
      </c>
      <c r="AC3671">
        <v>-1.396E-2</v>
      </c>
      <c r="AD3671">
        <v>-1.703552</v>
      </c>
      <c r="AE3671">
        <v>16.423285</v>
      </c>
      <c r="AF3671">
        <v>16.423285</v>
      </c>
      <c r="AG3671">
        <v>32846</v>
      </c>
      <c r="AH3671">
        <v>1</v>
      </c>
    </row>
    <row r="3672" spans="1:34" x14ac:dyDescent="0.3">
      <c r="A3672" t="s">
        <v>0</v>
      </c>
      <c r="B3672" s="1">
        <v>42412</v>
      </c>
      <c r="C3672" s="2">
        <v>0.79749484953703709</v>
      </c>
      <c r="D3672" t="s">
        <v>799</v>
      </c>
      <c r="E3672" t="s">
        <v>143</v>
      </c>
      <c r="F3672">
        <v>92.07</v>
      </c>
      <c r="J3672" t="s">
        <v>1494</v>
      </c>
      <c r="U3672">
        <v>92.07</v>
      </c>
      <c r="V3672">
        <v>92.136476000000002</v>
      </c>
      <c r="W3672">
        <v>3.329E-2</v>
      </c>
      <c r="X3672">
        <v>-0.03</v>
      </c>
      <c r="Y3672">
        <v>1</v>
      </c>
    </row>
    <row r="3673" spans="1:34" x14ac:dyDescent="0.3">
      <c r="A3673" t="s">
        <v>0</v>
      </c>
      <c r="B3673" s="1">
        <v>42412</v>
      </c>
      <c r="C3673" s="2">
        <v>0.79750614583333335</v>
      </c>
      <c r="D3673" t="s">
        <v>799</v>
      </c>
      <c r="E3673" t="s">
        <v>302</v>
      </c>
      <c r="F3673">
        <v>92.07</v>
      </c>
      <c r="Z3673">
        <v>0.1</v>
      </c>
      <c r="AA3673">
        <v>0</v>
      </c>
      <c r="AB3673">
        <v>4.8300000000000001E-3</v>
      </c>
      <c r="AC3673">
        <v>-8.1880000000000008E-3</v>
      </c>
      <c r="AD3673">
        <v>-1.7034</v>
      </c>
      <c r="AE3673">
        <v>12.460210999999999</v>
      </c>
      <c r="AF3673">
        <v>12.460210999999999</v>
      </c>
      <c r="AG3673">
        <v>24920</v>
      </c>
      <c r="AH3673">
        <v>1</v>
      </c>
    </row>
    <row r="3674" spans="1:34" x14ac:dyDescent="0.3">
      <c r="A3674" t="s">
        <v>0</v>
      </c>
      <c r="B3674" s="1">
        <v>42412</v>
      </c>
      <c r="C3674" s="2">
        <v>0.79750614583333335</v>
      </c>
      <c r="D3674" t="s">
        <v>799</v>
      </c>
      <c r="E3674" t="s">
        <v>143</v>
      </c>
      <c r="F3674">
        <v>92.07</v>
      </c>
      <c r="J3674" t="s">
        <v>1495</v>
      </c>
      <c r="U3674">
        <v>92.07</v>
      </c>
      <c r="V3674">
        <v>92.103739000000004</v>
      </c>
      <c r="W3674">
        <v>3.9800000000000002E-2</v>
      </c>
      <c r="X3674">
        <v>0</v>
      </c>
      <c r="Y3674">
        <v>1</v>
      </c>
    </row>
    <row r="3675" spans="1:34" x14ac:dyDescent="0.3">
      <c r="A3675" t="s">
        <v>0</v>
      </c>
      <c r="B3675" s="1">
        <v>42412</v>
      </c>
      <c r="C3675" s="2">
        <v>0.79751745370370364</v>
      </c>
      <c r="D3675" t="s">
        <v>799</v>
      </c>
      <c r="E3675" t="s">
        <v>302</v>
      </c>
      <c r="F3675">
        <v>92.13</v>
      </c>
      <c r="Z3675">
        <v>0.1</v>
      </c>
      <c r="AA3675">
        <v>-0.06</v>
      </c>
      <c r="AB3675">
        <v>-1.1410999999999999E-2</v>
      </c>
      <c r="AC3675">
        <v>-1.6240999999999998E-2</v>
      </c>
      <c r="AD3675">
        <v>-1.703222</v>
      </c>
      <c r="AE3675">
        <v>20.202325999999999</v>
      </c>
      <c r="AF3675">
        <v>20.202325999999999</v>
      </c>
      <c r="AG3675">
        <v>40404</v>
      </c>
      <c r="AH3675">
        <v>1</v>
      </c>
    </row>
    <row r="3676" spans="1:34" x14ac:dyDescent="0.3">
      <c r="A3676" t="s">
        <v>0</v>
      </c>
      <c r="B3676" s="1">
        <v>42412</v>
      </c>
      <c r="C3676" s="2">
        <v>0.79751745370370364</v>
      </c>
      <c r="D3676" t="s">
        <v>799</v>
      </c>
      <c r="E3676" t="s">
        <v>143</v>
      </c>
      <c r="F3676">
        <v>92.13</v>
      </c>
      <c r="J3676" t="s">
        <v>1496</v>
      </c>
      <c r="U3676">
        <v>92.13</v>
      </c>
      <c r="V3676">
        <v>92.078044000000006</v>
      </c>
      <c r="W3676">
        <v>4.1605000000000003E-2</v>
      </c>
      <c r="X3676">
        <v>-0.06</v>
      </c>
      <c r="Y3676">
        <v>1</v>
      </c>
    </row>
    <row r="3677" spans="1:34" x14ac:dyDescent="0.3">
      <c r="A3677" t="s">
        <v>0</v>
      </c>
      <c r="B3677" s="1">
        <v>42412</v>
      </c>
      <c r="C3677" s="2">
        <v>0.79752881944444443</v>
      </c>
      <c r="D3677" t="s">
        <v>799</v>
      </c>
      <c r="E3677" t="s">
        <v>302</v>
      </c>
      <c r="F3677">
        <v>92.21</v>
      </c>
      <c r="Z3677">
        <v>0.1</v>
      </c>
      <c r="AA3677">
        <v>-0.08</v>
      </c>
      <c r="AB3677">
        <v>-3.1625E-2</v>
      </c>
      <c r="AC3677">
        <v>-2.0213999999999999E-2</v>
      </c>
      <c r="AD3677">
        <v>-1.7030110000000001</v>
      </c>
      <c r="AE3677">
        <v>24.998144</v>
      </c>
      <c r="AF3677">
        <v>24.998144</v>
      </c>
      <c r="AG3677">
        <v>49996</v>
      </c>
      <c r="AH3677">
        <v>1</v>
      </c>
    </row>
    <row r="3678" spans="1:34" x14ac:dyDescent="0.3">
      <c r="A3678" t="s">
        <v>0</v>
      </c>
      <c r="B3678" s="1">
        <v>42412</v>
      </c>
      <c r="C3678" s="2">
        <v>0.79752881944444443</v>
      </c>
      <c r="D3678" t="s">
        <v>799</v>
      </c>
      <c r="E3678" t="s">
        <v>143</v>
      </c>
      <c r="F3678">
        <v>92.21</v>
      </c>
      <c r="J3678" t="s">
        <v>1497</v>
      </c>
      <c r="U3678">
        <v>92.21</v>
      </c>
      <c r="V3678">
        <v>92.062235999999999</v>
      </c>
      <c r="W3678">
        <v>3.9924000000000001E-2</v>
      </c>
      <c r="X3678">
        <v>-0.08</v>
      </c>
      <c r="Y3678">
        <v>1</v>
      </c>
    </row>
    <row r="3679" spans="1:34" x14ac:dyDescent="0.3">
      <c r="A3679" t="s">
        <v>0</v>
      </c>
      <c r="B3679" s="1">
        <v>42412</v>
      </c>
      <c r="C3679" s="2">
        <v>0.79754008101851859</v>
      </c>
      <c r="D3679" t="s">
        <v>799</v>
      </c>
      <c r="E3679" t="s">
        <v>302</v>
      </c>
      <c r="F3679">
        <v>92.28</v>
      </c>
      <c r="Z3679">
        <v>0.1</v>
      </c>
      <c r="AA3679">
        <v>-7.0000000000000007E-2</v>
      </c>
      <c r="AB3679">
        <v>-4.7385999999999998E-2</v>
      </c>
      <c r="AC3679">
        <v>-1.5761000000000001E-2</v>
      </c>
      <c r="AD3679">
        <v>-1.7027749999999999</v>
      </c>
      <c r="AE3679">
        <v>22.696337</v>
      </c>
      <c r="AF3679">
        <v>22.696337</v>
      </c>
      <c r="AG3679">
        <v>45392</v>
      </c>
      <c r="AH3679">
        <v>1</v>
      </c>
    </row>
    <row r="3680" spans="1:34" x14ac:dyDescent="0.3">
      <c r="A3680" t="s">
        <v>0</v>
      </c>
      <c r="B3680" s="1">
        <v>42412</v>
      </c>
      <c r="C3680" s="2">
        <v>0.79754008101851859</v>
      </c>
      <c r="D3680" t="s">
        <v>799</v>
      </c>
      <c r="E3680" t="s">
        <v>143</v>
      </c>
      <c r="F3680">
        <v>92.28</v>
      </c>
      <c r="J3680" t="s">
        <v>1498</v>
      </c>
      <c r="U3680">
        <v>92.28</v>
      </c>
      <c r="V3680">
        <v>92.059321999999995</v>
      </c>
      <c r="W3680">
        <v>3.5643000000000001E-2</v>
      </c>
      <c r="X3680">
        <v>-7.0000000000000007E-2</v>
      </c>
      <c r="Y3680">
        <v>1</v>
      </c>
    </row>
    <row r="3681" spans="1:34" x14ac:dyDescent="0.3">
      <c r="A3681" t="s">
        <v>0</v>
      </c>
      <c r="B3681" s="1">
        <v>42412</v>
      </c>
      <c r="C3681" s="2">
        <v>0.79755138888888888</v>
      </c>
      <c r="D3681" t="s">
        <v>799</v>
      </c>
      <c r="E3681" t="s">
        <v>302</v>
      </c>
      <c r="F3681">
        <v>92.33</v>
      </c>
      <c r="Z3681">
        <v>0.1</v>
      </c>
      <c r="AA3681">
        <v>-0.05</v>
      </c>
      <c r="AB3681">
        <v>-5.4212999999999997E-2</v>
      </c>
      <c r="AC3681">
        <v>-6.8269999999999997E-3</v>
      </c>
      <c r="AD3681">
        <v>-1.702529</v>
      </c>
      <c r="AE3681">
        <v>16.095896</v>
      </c>
      <c r="AF3681">
        <v>16.095896</v>
      </c>
      <c r="AG3681">
        <v>32191</v>
      </c>
      <c r="AH3681">
        <v>1</v>
      </c>
    </row>
    <row r="3682" spans="1:34" x14ac:dyDescent="0.3">
      <c r="A3682" t="s">
        <v>0</v>
      </c>
      <c r="B3682" s="1">
        <v>42412</v>
      </c>
      <c r="C3682" s="2">
        <v>0.79755138888888888</v>
      </c>
      <c r="D3682" t="s">
        <v>799</v>
      </c>
      <c r="E3682" t="s">
        <v>143</v>
      </c>
      <c r="F3682">
        <v>92.33</v>
      </c>
      <c r="J3682" t="s">
        <v>1499</v>
      </c>
      <c r="U3682">
        <v>92.33</v>
      </c>
      <c r="V3682">
        <v>92.071179000000001</v>
      </c>
      <c r="W3682">
        <v>2.9024999999999999E-2</v>
      </c>
      <c r="X3682">
        <v>-0.05</v>
      </c>
      <c r="Y3682">
        <v>1</v>
      </c>
    </row>
    <row r="3683" spans="1:34" x14ac:dyDescent="0.3">
      <c r="A3683" t="s">
        <v>0</v>
      </c>
      <c r="B3683" s="1">
        <v>42412</v>
      </c>
      <c r="C3683" s="2">
        <v>0.79756269675925928</v>
      </c>
      <c r="D3683" t="s">
        <v>799</v>
      </c>
      <c r="E3683" t="s">
        <v>302</v>
      </c>
      <c r="F3683">
        <v>92.39</v>
      </c>
      <c r="Z3683">
        <v>0.1</v>
      </c>
      <c r="AA3683">
        <v>-0.06</v>
      </c>
      <c r="AB3683">
        <v>-5.8101E-2</v>
      </c>
      <c r="AC3683">
        <v>-3.888E-3</v>
      </c>
      <c r="AD3683">
        <v>-1.7022759999999999</v>
      </c>
      <c r="AE3683">
        <v>14.056138000000001</v>
      </c>
      <c r="AF3683">
        <v>14.056138000000001</v>
      </c>
      <c r="AG3683">
        <v>28112</v>
      </c>
      <c r="AH3683">
        <v>1</v>
      </c>
    </row>
    <row r="3684" spans="1:34" x14ac:dyDescent="0.3">
      <c r="A3684" t="s">
        <v>0</v>
      </c>
      <c r="B3684" s="1">
        <v>42412</v>
      </c>
      <c r="C3684" s="2">
        <v>0.79756269675925928</v>
      </c>
      <c r="D3684" t="s">
        <v>799</v>
      </c>
      <c r="E3684" t="s">
        <v>143</v>
      </c>
      <c r="F3684">
        <v>92.39</v>
      </c>
      <c r="J3684" t="s">
        <v>1500</v>
      </c>
      <c r="U3684">
        <v>92.39</v>
      </c>
      <c r="V3684">
        <v>92.099907999999999</v>
      </c>
      <c r="W3684">
        <v>2.0004000000000001E-2</v>
      </c>
      <c r="X3684">
        <v>-0.06</v>
      </c>
      <c r="Y3684">
        <v>1</v>
      </c>
    </row>
    <row r="3685" spans="1:34" x14ac:dyDescent="0.3">
      <c r="A3685" t="s">
        <v>0</v>
      </c>
      <c r="B3685" s="1">
        <v>42412</v>
      </c>
      <c r="C3685" s="2">
        <v>0.79757399305555554</v>
      </c>
      <c r="D3685" t="s">
        <v>799</v>
      </c>
      <c r="E3685" t="s">
        <v>302</v>
      </c>
      <c r="F3685">
        <v>92.43</v>
      </c>
      <c r="Z3685">
        <v>0.1</v>
      </c>
      <c r="AA3685">
        <v>-0.04</v>
      </c>
      <c r="AB3685">
        <v>-5.6036000000000002E-2</v>
      </c>
      <c r="AC3685">
        <v>2.065E-3</v>
      </c>
      <c r="AD3685">
        <v>-1.702026</v>
      </c>
      <c r="AE3685">
        <v>9.1286559999999994</v>
      </c>
      <c r="AF3685">
        <v>9.1286559999999994</v>
      </c>
      <c r="AG3685">
        <v>18257</v>
      </c>
      <c r="AH3685">
        <v>1</v>
      </c>
    </row>
    <row r="3686" spans="1:34" x14ac:dyDescent="0.3">
      <c r="A3686" t="s">
        <v>0</v>
      </c>
      <c r="B3686" s="1">
        <v>42412</v>
      </c>
      <c r="C3686" s="2">
        <v>0.79757399305555554</v>
      </c>
      <c r="D3686" t="s">
        <v>799</v>
      </c>
      <c r="E3686" t="s">
        <v>143</v>
      </c>
      <c r="F3686">
        <v>92.43</v>
      </c>
      <c r="J3686" t="s">
        <v>1501</v>
      </c>
      <c r="U3686">
        <v>92.43</v>
      </c>
      <c r="V3686">
        <v>92.146735000000007</v>
      </c>
      <c r="W3686">
        <v>8.4410000000000006E-3</v>
      </c>
      <c r="X3686">
        <v>-0.04</v>
      </c>
      <c r="Y3686">
        <v>1</v>
      </c>
    </row>
    <row r="3687" spans="1:34" x14ac:dyDescent="0.3">
      <c r="A3687" t="s">
        <v>0</v>
      </c>
      <c r="B3687" s="1">
        <v>42412</v>
      </c>
      <c r="C3687" s="2">
        <v>0.79758530092592583</v>
      </c>
      <c r="D3687" t="s">
        <v>799</v>
      </c>
      <c r="E3687" t="s">
        <v>302</v>
      </c>
      <c r="F3687">
        <v>92.43</v>
      </c>
      <c r="Z3687">
        <v>0.1</v>
      </c>
      <c r="AA3687">
        <v>0</v>
      </c>
      <c r="AB3687">
        <v>-4.4003E-2</v>
      </c>
      <c r="AC3687">
        <v>1.2033E-2</v>
      </c>
      <c r="AD3687">
        <v>-1.7017960000000001</v>
      </c>
      <c r="AE3687">
        <v>0.19162499999999999</v>
      </c>
      <c r="AF3687">
        <v>0.19162499999999999</v>
      </c>
      <c r="AG3687">
        <v>383</v>
      </c>
      <c r="AH3687">
        <v>1</v>
      </c>
    </row>
    <row r="3688" spans="1:34" x14ac:dyDescent="0.3">
      <c r="A3688" t="s">
        <v>0</v>
      </c>
      <c r="B3688" s="1">
        <v>42412</v>
      </c>
      <c r="C3688" s="2">
        <v>0.79758530092592583</v>
      </c>
      <c r="D3688" t="s">
        <v>799</v>
      </c>
      <c r="E3688" t="s">
        <v>143</v>
      </c>
      <c r="F3688">
        <v>92.43</v>
      </c>
      <c r="J3688" t="s">
        <v>1502</v>
      </c>
      <c r="U3688">
        <v>92.43</v>
      </c>
      <c r="V3688">
        <v>92.206765000000004</v>
      </c>
      <c r="W3688">
        <v>-5.7879999999999997E-3</v>
      </c>
      <c r="X3688">
        <v>0</v>
      </c>
      <c r="Y3688">
        <v>1</v>
      </c>
    </row>
    <row r="3689" spans="1:34" x14ac:dyDescent="0.3">
      <c r="A3689" t="s">
        <v>0</v>
      </c>
      <c r="B3689" s="1">
        <v>42412</v>
      </c>
      <c r="C3689" s="2">
        <v>0.79759660879629635</v>
      </c>
      <c r="D3689" t="s">
        <v>799</v>
      </c>
      <c r="E3689" t="s">
        <v>302</v>
      </c>
      <c r="F3689">
        <v>92.41</v>
      </c>
      <c r="Z3689">
        <v>0.1</v>
      </c>
      <c r="AA3689">
        <v>0.02</v>
      </c>
      <c r="AB3689">
        <v>-2.6388999999999999E-2</v>
      </c>
      <c r="AC3689">
        <v>1.7614000000000001E-2</v>
      </c>
      <c r="AD3689">
        <v>-1.7015940000000001</v>
      </c>
      <c r="AE3689">
        <v>-5.6817869999999999</v>
      </c>
      <c r="AF3689">
        <v>-5.6817869999999999</v>
      </c>
      <c r="AG3689">
        <v>-11363</v>
      </c>
      <c r="AH3689">
        <v>1</v>
      </c>
    </row>
    <row r="3690" spans="1:34" x14ac:dyDescent="0.3">
      <c r="A3690" t="s">
        <v>0</v>
      </c>
      <c r="B3690" s="1">
        <v>42412</v>
      </c>
      <c r="C3690" s="2">
        <v>0.79759660879629635</v>
      </c>
      <c r="D3690" t="s">
        <v>799</v>
      </c>
      <c r="E3690" t="s">
        <v>143</v>
      </c>
      <c r="F3690">
        <v>92.41</v>
      </c>
      <c r="J3690" t="s">
        <v>1503</v>
      </c>
      <c r="U3690">
        <v>92.41</v>
      </c>
      <c r="V3690">
        <v>92.269827000000006</v>
      </c>
      <c r="W3690">
        <v>-2.2040000000000001E-2</v>
      </c>
      <c r="X3690">
        <v>0.02</v>
      </c>
      <c r="Y3690">
        <v>1</v>
      </c>
    </row>
    <row r="3691" spans="1:34" x14ac:dyDescent="0.3">
      <c r="A3691" t="s">
        <v>0</v>
      </c>
      <c r="B3691" s="1">
        <v>42412</v>
      </c>
      <c r="C3691" s="2">
        <v>0.79760790509259261</v>
      </c>
      <c r="D3691" t="s">
        <v>799</v>
      </c>
      <c r="E3691" t="s">
        <v>302</v>
      </c>
      <c r="F3691">
        <v>92.36</v>
      </c>
      <c r="Z3691">
        <v>0.1</v>
      </c>
      <c r="AA3691">
        <v>0.05</v>
      </c>
      <c r="AB3691">
        <v>-4.0660000000000002E-3</v>
      </c>
      <c r="AC3691">
        <v>2.2322999999999999E-2</v>
      </c>
      <c r="AD3691">
        <v>-1.701427</v>
      </c>
      <c r="AE3691">
        <v>-11.235042999999999</v>
      </c>
      <c r="AF3691">
        <v>-11.235042999999999</v>
      </c>
      <c r="AG3691">
        <v>-22470</v>
      </c>
      <c r="AH3691">
        <v>1</v>
      </c>
    </row>
    <row r="3692" spans="1:34" x14ac:dyDescent="0.3">
      <c r="A3692" t="s">
        <v>0</v>
      </c>
      <c r="B3692" s="1">
        <v>42412</v>
      </c>
      <c r="C3692" s="2">
        <v>0.79760790509259261</v>
      </c>
      <c r="D3692" t="s">
        <v>799</v>
      </c>
      <c r="E3692" t="s">
        <v>143</v>
      </c>
      <c r="F3692">
        <v>92.36</v>
      </c>
      <c r="J3692" t="s">
        <v>1504</v>
      </c>
      <c r="U3692">
        <v>92.36</v>
      </c>
      <c r="V3692">
        <v>92.327432999999999</v>
      </c>
      <c r="W3692">
        <v>-3.8191999999999997E-2</v>
      </c>
      <c r="X3692">
        <v>0.05</v>
      </c>
      <c r="Y3692">
        <v>1</v>
      </c>
    </row>
    <row r="3693" spans="1:34" x14ac:dyDescent="0.3">
      <c r="A3693" t="s">
        <v>0</v>
      </c>
      <c r="B3693" s="1">
        <v>42412</v>
      </c>
      <c r="C3693" s="2">
        <v>0.79761922453703704</v>
      </c>
      <c r="D3693" t="s">
        <v>799</v>
      </c>
      <c r="E3693" t="s">
        <v>302</v>
      </c>
      <c r="F3693">
        <v>92.3</v>
      </c>
      <c r="Z3693">
        <v>0.1</v>
      </c>
      <c r="AA3693">
        <v>0.06</v>
      </c>
      <c r="AB3693">
        <v>1.7676999999999998E-2</v>
      </c>
      <c r="AC3693">
        <v>2.1742999999999998E-2</v>
      </c>
      <c r="AD3693">
        <v>-1.701295</v>
      </c>
      <c r="AE3693">
        <v>-12.50957</v>
      </c>
      <c r="AF3693">
        <v>-12.50957</v>
      </c>
      <c r="AG3693">
        <v>-25019</v>
      </c>
      <c r="AH3693">
        <v>1</v>
      </c>
    </row>
    <row r="3694" spans="1:34" x14ac:dyDescent="0.3">
      <c r="A3694" t="s">
        <v>0</v>
      </c>
      <c r="B3694" s="1">
        <v>42412</v>
      </c>
      <c r="C3694" s="2">
        <v>0.79761922453703704</v>
      </c>
      <c r="D3694" t="s">
        <v>799</v>
      </c>
      <c r="E3694" t="s">
        <v>143</v>
      </c>
      <c r="F3694">
        <v>92.3</v>
      </c>
      <c r="J3694" t="s">
        <v>1505</v>
      </c>
      <c r="U3694">
        <v>92.3</v>
      </c>
      <c r="V3694">
        <v>92.373872000000006</v>
      </c>
      <c r="W3694">
        <v>-5.1302E-2</v>
      </c>
      <c r="X3694">
        <v>0.06</v>
      </c>
      <c r="Y3694">
        <v>1</v>
      </c>
    </row>
    <row r="3695" spans="1:34" x14ac:dyDescent="0.3">
      <c r="A3695" t="s">
        <v>0</v>
      </c>
      <c r="B3695" s="1">
        <v>42412</v>
      </c>
      <c r="C3695" s="2">
        <v>0.79763068287037031</v>
      </c>
      <c r="D3695" t="s">
        <v>799</v>
      </c>
      <c r="E3695" t="s">
        <v>302</v>
      </c>
      <c r="F3695">
        <v>92.22</v>
      </c>
      <c r="Z3695">
        <v>0.1</v>
      </c>
      <c r="AA3695">
        <v>0.08</v>
      </c>
      <c r="AB3695">
        <v>3.8837999999999998E-2</v>
      </c>
      <c r="AC3695">
        <v>2.1162E-2</v>
      </c>
      <c r="AD3695">
        <v>-1.7011970000000001</v>
      </c>
      <c r="AE3695">
        <v>-13.737686999999999</v>
      </c>
      <c r="AF3695">
        <v>-13.737686999999999</v>
      </c>
      <c r="AG3695">
        <v>-27475</v>
      </c>
      <c r="AH3695">
        <v>1</v>
      </c>
    </row>
    <row r="3696" spans="1:34" x14ac:dyDescent="0.3">
      <c r="A3696" t="s">
        <v>0</v>
      </c>
      <c r="B3696" s="1">
        <v>42412</v>
      </c>
      <c r="C3696" s="2">
        <v>0.79763068287037031</v>
      </c>
      <c r="D3696" t="s">
        <v>799</v>
      </c>
      <c r="E3696" t="s">
        <v>143</v>
      </c>
      <c r="F3696">
        <v>92.22</v>
      </c>
      <c r="J3696" t="s">
        <v>1506</v>
      </c>
      <c r="U3696">
        <v>92.22</v>
      </c>
      <c r="V3696">
        <v>92.402677999999995</v>
      </c>
      <c r="W3696">
        <v>-5.8763000000000003E-2</v>
      </c>
      <c r="X3696">
        <v>0.08</v>
      </c>
      <c r="Y3696">
        <v>1</v>
      </c>
    </row>
    <row r="3697" spans="1:36" x14ac:dyDescent="0.3">
      <c r="A3697" t="s">
        <v>0</v>
      </c>
      <c r="B3697" s="1">
        <v>42412</v>
      </c>
      <c r="C3697" s="2">
        <v>0.7976417939814815</v>
      </c>
      <c r="D3697" t="s">
        <v>799</v>
      </c>
      <c r="E3697" t="s">
        <v>830</v>
      </c>
      <c r="F3697">
        <v>92.22</v>
      </c>
      <c r="G3697">
        <v>49.831898000000002</v>
      </c>
      <c r="H3697">
        <v>31.975000000000001</v>
      </c>
      <c r="AI3697">
        <v>0.53625</v>
      </c>
      <c r="AJ3697">
        <v>-100</v>
      </c>
    </row>
    <row r="3698" spans="1:36" x14ac:dyDescent="0.3">
      <c r="A3698" t="s">
        <v>0</v>
      </c>
      <c r="B3698" s="1">
        <v>42412</v>
      </c>
      <c r="C3698" s="2">
        <v>0.79764303240740742</v>
      </c>
      <c r="D3698" t="s">
        <v>799</v>
      </c>
      <c r="E3698" t="s">
        <v>302</v>
      </c>
      <c r="F3698">
        <v>92.14</v>
      </c>
      <c r="Z3698">
        <v>0.1</v>
      </c>
      <c r="AA3698">
        <v>0.08</v>
      </c>
      <c r="AB3698">
        <v>5.5535000000000001E-2</v>
      </c>
      <c r="AC3698">
        <v>1.6697E-2</v>
      </c>
      <c r="AD3698">
        <v>-1.7011259999999999</v>
      </c>
      <c r="AE3698">
        <v>-11.501611</v>
      </c>
      <c r="AF3698">
        <v>-11.501611</v>
      </c>
      <c r="AG3698">
        <v>-23003</v>
      </c>
      <c r="AH3698">
        <v>1</v>
      </c>
    </row>
    <row r="3699" spans="1:36" x14ac:dyDescent="0.3">
      <c r="A3699" t="s">
        <v>0</v>
      </c>
      <c r="B3699" s="1">
        <v>42412</v>
      </c>
      <c r="C3699" s="2">
        <v>0.79764303240740742</v>
      </c>
      <c r="D3699" t="s">
        <v>799</v>
      </c>
      <c r="E3699" t="s">
        <v>143</v>
      </c>
      <c r="F3699">
        <v>92.14</v>
      </c>
      <c r="J3699" t="s">
        <v>1507</v>
      </c>
      <c r="U3699">
        <v>92.14</v>
      </c>
      <c r="V3699">
        <v>92.407956999999996</v>
      </c>
      <c r="W3699">
        <v>-5.8781E-2</v>
      </c>
      <c r="X3699">
        <v>0.08</v>
      </c>
      <c r="Y3699">
        <v>1</v>
      </c>
    </row>
    <row r="3700" spans="1:36" x14ac:dyDescent="0.3">
      <c r="A3700" t="s">
        <v>0</v>
      </c>
      <c r="B3700" s="1">
        <v>42412</v>
      </c>
      <c r="C3700" s="2">
        <v>0.79765314814814825</v>
      </c>
      <c r="D3700" t="s">
        <v>799</v>
      </c>
      <c r="E3700" t="s">
        <v>302</v>
      </c>
      <c r="F3700">
        <v>92.07</v>
      </c>
      <c r="Z3700">
        <v>0.1</v>
      </c>
      <c r="AA3700">
        <v>7.0000000000000007E-2</v>
      </c>
      <c r="AB3700">
        <v>6.5106999999999998E-2</v>
      </c>
      <c r="AC3700">
        <v>9.5720000000000006E-3</v>
      </c>
      <c r="AD3700">
        <v>-1.7010700000000001</v>
      </c>
      <c r="AE3700">
        <v>-6.5670650000000004</v>
      </c>
      <c r="AF3700">
        <v>-6.5670650000000004</v>
      </c>
      <c r="AG3700">
        <v>-13134</v>
      </c>
      <c r="AH3700">
        <v>1</v>
      </c>
    </row>
    <row r="3701" spans="1:36" x14ac:dyDescent="0.3">
      <c r="A3701" t="s">
        <v>0</v>
      </c>
      <c r="B3701" s="1">
        <v>42412</v>
      </c>
      <c r="C3701" s="2">
        <v>0.79765314814814825</v>
      </c>
      <c r="D3701" t="s">
        <v>799</v>
      </c>
      <c r="E3701" t="s">
        <v>143</v>
      </c>
      <c r="F3701">
        <v>92.07</v>
      </c>
      <c r="J3701" t="s">
        <v>1508</v>
      </c>
      <c r="U3701">
        <v>92.07</v>
      </c>
      <c r="V3701">
        <v>92.388242000000005</v>
      </c>
      <c r="W3701">
        <v>-5.0783000000000002E-2</v>
      </c>
      <c r="X3701">
        <v>7.0000000000000007E-2</v>
      </c>
      <c r="Y3701">
        <v>1</v>
      </c>
    </row>
    <row r="3702" spans="1:36" x14ac:dyDescent="0.3">
      <c r="A3702" t="s">
        <v>0</v>
      </c>
      <c r="B3702" s="1">
        <v>42412</v>
      </c>
      <c r="C3702" s="2">
        <v>0.79766266203703706</v>
      </c>
      <c r="D3702" t="s">
        <v>799</v>
      </c>
      <c r="E3702" t="s">
        <v>830</v>
      </c>
      <c r="F3702">
        <v>92.07</v>
      </c>
      <c r="G3702">
        <v>49.349626999999998</v>
      </c>
      <c r="H3702">
        <v>31.975000000000001</v>
      </c>
      <c r="AI3702">
        <v>0.54249999999999998</v>
      </c>
      <c r="AJ3702">
        <v>-100</v>
      </c>
    </row>
    <row r="3703" spans="1:36" x14ac:dyDescent="0.3">
      <c r="A3703" t="s">
        <v>0</v>
      </c>
      <c r="B3703" s="1">
        <v>42412</v>
      </c>
      <c r="C3703" s="2">
        <v>0.79766445601851854</v>
      </c>
      <c r="D3703" t="s">
        <v>799</v>
      </c>
      <c r="E3703" t="s">
        <v>302</v>
      </c>
      <c r="F3703">
        <v>92.03</v>
      </c>
      <c r="Z3703">
        <v>0.1</v>
      </c>
      <c r="AA3703">
        <v>0.04</v>
      </c>
      <c r="AB3703">
        <v>6.3913999999999999E-2</v>
      </c>
      <c r="AC3703">
        <v>-1.193E-3</v>
      </c>
      <c r="AD3703">
        <v>-1.7010130000000001</v>
      </c>
      <c r="AE3703">
        <v>2.1399680000000001</v>
      </c>
      <c r="AF3703">
        <v>2.1399680000000001</v>
      </c>
      <c r="AG3703">
        <v>4279</v>
      </c>
      <c r="AH3703">
        <v>1</v>
      </c>
    </row>
    <row r="3704" spans="1:36" x14ac:dyDescent="0.3">
      <c r="A3704" t="s">
        <v>0</v>
      </c>
      <c r="B3704" s="1">
        <v>42412</v>
      </c>
      <c r="C3704" s="2">
        <v>0.79766445601851854</v>
      </c>
      <c r="D3704" t="s">
        <v>799</v>
      </c>
      <c r="E3704" t="s">
        <v>143</v>
      </c>
      <c r="F3704">
        <v>92.03</v>
      </c>
      <c r="J3704" t="s">
        <v>1509</v>
      </c>
      <c r="U3704">
        <v>92.03</v>
      </c>
      <c r="V3704">
        <v>92.346435999999997</v>
      </c>
      <c r="W3704">
        <v>-3.5748000000000002E-2</v>
      </c>
      <c r="X3704">
        <v>0.04</v>
      </c>
      <c r="Y3704">
        <v>1</v>
      </c>
    </row>
    <row r="3705" spans="1:36" x14ac:dyDescent="0.3">
      <c r="A3705" t="s">
        <v>0</v>
      </c>
      <c r="B3705" s="1">
        <v>42412</v>
      </c>
      <c r="C3705" s="2">
        <v>0.7976757523148148</v>
      </c>
      <c r="D3705" t="s">
        <v>799</v>
      </c>
      <c r="E3705" t="s">
        <v>302</v>
      </c>
      <c r="F3705">
        <v>92.02</v>
      </c>
      <c r="Z3705">
        <v>0.1</v>
      </c>
      <c r="AA3705">
        <v>0.01</v>
      </c>
      <c r="AB3705">
        <v>5.2653999999999999E-2</v>
      </c>
      <c r="AC3705">
        <v>-1.1259999999999999E-2</v>
      </c>
      <c r="AD3705">
        <v>-1.7009369999999999</v>
      </c>
      <c r="AE3705">
        <v>11.094609</v>
      </c>
      <c r="AF3705">
        <v>11.094609</v>
      </c>
      <c r="AG3705">
        <v>22189</v>
      </c>
      <c r="AH3705">
        <v>1</v>
      </c>
    </row>
    <row r="3706" spans="1:36" x14ac:dyDescent="0.3">
      <c r="A3706" t="s">
        <v>0</v>
      </c>
      <c r="B3706" s="1">
        <v>42412</v>
      </c>
      <c r="C3706" s="2">
        <v>0.7976757523148148</v>
      </c>
      <c r="D3706" t="s">
        <v>799</v>
      </c>
      <c r="E3706" t="s">
        <v>143</v>
      </c>
      <c r="F3706">
        <v>92.02</v>
      </c>
      <c r="J3706" t="s">
        <v>1510</v>
      </c>
      <c r="U3706">
        <v>92.02</v>
      </c>
      <c r="V3706">
        <v>92.287674999999993</v>
      </c>
      <c r="W3706">
        <v>-1.5661000000000001E-2</v>
      </c>
      <c r="X3706">
        <v>0.01</v>
      </c>
      <c r="Y3706">
        <v>1</v>
      </c>
    </row>
    <row r="3707" spans="1:36" x14ac:dyDescent="0.3">
      <c r="A3707" t="s">
        <v>0</v>
      </c>
      <c r="B3707" s="1">
        <v>42412</v>
      </c>
      <c r="C3707" s="2">
        <v>0.7976870601851852</v>
      </c>
      <c r="D3707" t="s">
        <v>799</v>
      </c>
      <c r="E3707" t="s">
        <v>302</v>
      </c>
      <c r="F3707">
        <v>92.01</v>
      </c>
      <c r="Z3707">
        <v>0.1</v>
      </c>
      <c r="AA3707">
        <v>0.01</v>
      </c>
      <c r="AB3707">
        <v>3.9620000000000002E-2</v>
      </c>
      <c r="AC3707">
        <v>-1.3035E-2</v>
      </c>
      <c r="AD3707">
        <v>-1.7008399999999999</v>
      </c>
      <c r="AE3707">
        <v>13.557394</v>
      </c>
      <c r="AF3707">
        <v>13.557394</v>
      </c>
      <c r="AG3707">
        <v>27114</v>
      </c>
      <c r="AH3707">
        <v>1</v>
      </c>
    </row>
    <row r="3708" spans="1:36" x14ac:dyDescent="0.3">
      <c r="A3708" t="s">
        <v>0</v>
      </c>
      <c r="B3708" s="1">
        <v>42412</v>
      </c>
      <c r="C3708" s="2">
        <v>0.7976870601851852</v>
      </c>
      <c r="D3708" t="s">
        <v>799</v>
      </c>
      <c r="E3708" t="s">
        <v>143</v>
      </c>
      <c r="F3708">
        <v>92.01</v>
      </c>
      <c r="J3708" t="s">
        <v>1511</v>
      </c>
      <c r="U3708">
        <v>92.01</v>
      </c>
      <c r="V3708">
        <v>92.218999999999994</v>
      </c>
      <c r="W3708">
        <v>7.1149999999999998E-3</v>
      </c>
      <c r="X3708">
        <v>0.01</v>
      </c>
      <c r="Y3708">
        <v>1</v>
      </c>
    </row>
    <row r="3709" spans="1:36" x14ac:dyDescent="0.3">
      <c r="A3709" t="s">
        <v>0</v>
      </c>
      <c r="B3709" s="1">
        <v>42412</v>
      </c>
      <c r="C3709" s="2">
        <v>0.79769837962962964</v>
      </c>
      <c r="D3709" t="s">
        <v>799</v>
      </c>
      <c r="E3709" t="s">
        <v>302</v>
      </c>
      <c r="F3709">
        <v>92.04</v>
      </c>
      <c r="Z3709">
        <v>0.1</v>
      </c>
      <c r="AA3709">
        <v>-0.03</v>
      </c>
      <c r="AB3709">
        <v>2.0482E-2</v>
      </c>
      <c r="AC3709">
        <v>-1.9137999999999999E-2</v>
      </c>
      <c r="AD3709">
        <v>-1.7007129999999999</v>
      </c>
      <c r="AE3709">
        <v>19.970908000000001</v>
      </c>
      <c r="AF3709">
        <v>19.970908000000001</v>
      </c>
      <c r="AG3709">
        <v>39941</v>
      </c>
      <c r="AH3709">
        <v>1</v>
      </c>
    </row>
    <row r="3710" spans="1:36" x14ac:dyDescent="0.3">
      <c r="A3710" t="s">
        <v>0</v>
      </c>
      <c r="B3710" s="1">
        <v>42412</v>
      </c>
      <c r="C3710" s="2">
        <v>0.79769837962962964</v>
      </c>
      <c r="D3710" t="s">
        <v>799</v>
      </c>
      <c r="E3710" t="s">
        <v>143</v>
      </c>
      <c r="F3710">
        <v>92.04</v>
      </c>
      <c r="J3710" t="s">
        <v>1512</v>
      </c>
      <c r="U3710">
        <v>92.04</v>
      </c>
      <c r="V3710">
        <v>92.150064999999998</v>
      </c>
      <c r="W3710">
        <v>2.9741E-2</v>
      </c>
      <c r="X3710">
        <v>-0.03</v>
      </c>
      <c r="Y3710">
        <v>1</v>
      </c>
    </row>
    <row r="3711" spans="1:36" x14ac:dyDescent="0.3">
      <c r="A3711" t="s">
        <v>0</v>
      </c>
      <c r="B3711" s="1">
        <v>42412</v>
      </c>
      <c r="C3711" s="2">
        <v>0.79770967592592601</v>
      </c>
      <c r="D3711" t="s">
        <v>799</v>
      </c>
      <c r="E3711" t="s">
        <v>302</v>
      </c>
      <c r="F3711">
        <v>92.1</v>
      </c>
      <c r="Z3711">
        <v>0.1</v>
      </c>
      <c r="AA3711">
        <v>-0.06</v>
      </c>
      <c r="AB3711">
        <v>-3.2699999999999999E-3</v>
      </c>
      <c r="AC3711">
        <v>-2.3751000000000001E-2</v>
      </c>
      <c r="AD3711">
        <v>-1.7005479999999999</v>
      </c>
      <c r="AE3711">
        <v>25.562052999999999</v>
      </c>
      <c r="AF3711">
        <v>25.562052999999999</v>
      </c>
      <c r="AG3711">
        <v>51124</v>
      </c>
      <c r="AH3711">
        <v>1</v>
      </c>
    </row>
    <row r="3712" spans="1:36" x14ac:dyDescent="0.3">
      <c r="A3712" t="s">
        <v>0</v>
      </c>
      <c r="B3712" s="1">
        <v>42412</v>
      </c>
      <c r="C3712" s="2">
        <v>0.79770967592592601</v>
      </c>
      <c r="D3712" t="s">
        <v>799</v>
      </c>
      <c r="E3712" t="s">
        <v>143</v>
      </c>
      <c r="F3712">
        <v>92.1</v>
      </c>
      <c r="J3712" t="s">
        <v>1513</v>
      </c>
      <c r="U3712">
        <v>92.1</v>
      </c>
      <c r="V3712">
        <v>92.091627000000003</v>
      </c>
      <c r="W3712">
        <v>4.8930000000000001E-2</v>
      </c>
      <c r="X3712">
        <v>-0.06</v>
      </c>
      <c r="Y3712">
        <v>1</v>
      </c>
    </row>
    <row r="3713" spans="1:36" x14ac:dyDescent="0.3">
      <c r="A3713" t="s">
        <v>0</v>
      </c>
      <c r="B3713" s="1">
        <v>42412</v>
      </c>
      <c r="C3713" s="2">
        <v>0.79772211805555548</v>
      </c>
      <c r="D3713" t="s">
        <v>799</v>
      </c>
      <c r="E3713" t="s">
        <v>302</v>
      </c>
      <c r="F3713">
        <v>92.15</v>
      </c>
      <c r="Z3713">
        <v>0.1</v>
      </c>
      <c r="AA3713">
        <v>-0.05</v>
      </c>
      <c r="AB3713">
        <v>-2.2116E-2</v>
      </c>
      <c r="AC3713">
        <v>-1.8846999999999999E-2</v>
      </c>
      <c r="AD3713">
        <v>-1.700353</v>
      </c>
      <c r="AE3713">
        <v>23.146072</v>
      </c>
      <c r="AF3713">
        <v>23.146072</v>
      </c>
      <c r="AG3713">
        <v>46292</v>
      </c>
      <c r="AH3713">
        <v>1</v>
      </c>
    </row>
    <row r="3714" spans="1:36" x14ac:dyDescent="0.3">
      <c r="A3714" t="s">
        <v>0</v>
      </c>
      <c r="B3714" s="1">
        <v>42412</v>
      </c>
      <c r="C3714" s="2">
        <v>0.79772211805555548</v>
      </c>
      <c r="D3714" t="s">
        <v>799</v>
      </c>
      <c r="E3714" t="s">
        <v>143</v>
      </c>
      <c r="F3714">
        <v>92.15</v>
      </c>
      <c r="J3714" t="s">
        <v>1514</v>
      </c>
      <c r="U3714">
        <v>92.15</v>
      </c>
      <c r="V3714">
        <v>92.051496999999998</v>
      </c>
      <c r="W3714">
        <v>6.1636000000000003E-2</v>
      </c>
      <c r="X3714">
        <v>-0.05</v>
      </c>
      <c r="Y3714">
        <v>1</v>
      </c>
    </row>
    <row r="3715" spans="1:36" x14ac:dyDescent="0.3">
      <c r="A3715" t="s">
        <v>0</v>
      </c>
      <c r="B3715" s="1">
        <v>42412</v>
      </c>
      <c r="C3715" s="2">
        <v>0.79773307870370369</v>
      </c>
      <c r="D3715" t="s">
        <v>799</v>
      </c>
      <c r="E3715" t="s">
        <v>302</v>
      </c>
      <c r="F3715">
        <v>92.22</v>
      </c>
      <c r="Z3715">
        <v>0.1</v>
      </c>
      <c r="AA3715">
        <v>-7.0000000000000007E-2</v>
      </c>
      <c r="AB3715">
        <v>-3.9232000000000003E-2</v>
      </c>
      <c r="AC3715">
        <v>-1.7114999999999998E-2</v>
      </c>
      <c r="AD3715">
        <v>-1.7001299999999999</v>
      </c>
      <c r="AE3715">
        <v>23.130485</v>
      </c>
      <c r="AF3715">
        <v>23.130485</v>
      </c>
      <c r="AG3715">
        <v>46260</v>
      </c>
      <c r="AH3715">
        <v>1</v>
      </c>
    </row>
    <row r="3716" spans="1:36" x14ac:dyDescent="0.3">
      <c r="A3716" t="s">
        <v>0</v>
      </c>
      <c r="B3716" s="1">
        <v>42412</v>
      </c>
      <c r="C3716" s="2">
        <v>0.79773307870370369</v>
      </c>
      <c r="D3716" t="s">
        <v>799</v>
      </c>
      <c r="E3716" t="s">
        <v>143</v>
      </c>
      <c r="F3716">
        <v>92.22</v>
      </c>
      <c r="J3716" t="s">
        <v>1515</v>
      </c>
      <c r="U3716">
        <v>92.22</v>
      </c>
      <c r="V3716">
        <v>92.032653999999994</v>
      </c>
      <c r="W3716">
        <v>6.5848000000000004E-2</v>
      </c>
      <c r="X3716">
        <v>-7.0000000000000007E-2</v>
      </c>
      <c r="Y3716">
        <v>1</v>
      </c>
    </row>
    <row r="3717" spans="1:36" x14ac:dyDescent="0.3">
      <c r="A3717" t="s">
        <v>0</v>
      </c>
      <c r="B3717" s="1">
        <v>42412</v>
      </c>
      <c r="C3717" s="2">
        <v>0.7977429976851852</v>
      </c>
      <c r="D3717" t="s">
        <v>799</v>
      </c>
      <c r="E3717" t="s">
        <v>861</v>
      </c>
      <c r="F3717">
        <v>92.22</v>
      </c>
      <c r="G3717">
        <v>49.3108</v>
      </c>
      <c r="H3717">
        <v>31.475000000000001</v>
      </c>
      <c r="AI3717">
        <v>2.4700000000000002</v>
      </c>
      <c r="AJ3717">
        <v>-100</v>
      </c>
    </row>
    <row r="3718" spans="1:36" x14ac:dyDescent="0.3">
      <c r="A3718" t="s">
        <v>0</v>
      </c>
      <c r="B3718" s="1">
        <v>42412</v>
      </c>
      <c r="C3718" s="2">
        <v>0.79774425925925929</v>
      </c>
      <c r="D3718" t="s">
        <v>799</v>
      </c>
      <c r="E3718" t="s">
        <v>302</v>
      </c>
      <c r="F3718">
        <v>92.27</v>
      </c>
      <c r="Z3718">
        <v>0.1</v>
      </c>
      <c r="AA3718">
        <v>-0.05</v>
      </c>
      <c r="AB3718">
        <v>-4.8231999999999997E-2</v>
      </c>
      <c r="AC3718">
        <v>-8.9999999999999993E-3</v>
      </c>
      <c r="AD3718">
        <v>-1.6998930000000001</v>
      </c>
      <c r="AE3718">
        <v>17.358226999999999</v>
      </c>
      <c r="AF3718">
        <v>17.358226999999999</v>
      </c>
      <c r="AG3718">
        <v>34716</v>
      </c>
      <c r="AH3718">
        <v>1</v>
      </c>
    </row>
    <row r="3719" spans="1:36" x14ac:dyDescent="0.3">
      <c r="A3719" t="s">
        <v>0</v>
      </c>
      <c r="B3719" s="1">
        <v>42412</v>
      </c>
      <c r="C3719" s="2">
        <v>0.79774425925925929</v>
      </c>
      <c r="D3719" t="s">
        <v>799</v>
      </c>
      <c r="E3719" t="s">
        <v>143</v>
      </c>
      <c r="F3719">
        <v>92.27</v>
      </c>
      <c r="J3719" t="s">
        <v>1516</v>
      </c>
      <c r="U3719">
        <v>92.27</v>
      </c>
      <c r="V3719">
        <v>92.035798999999997</v>
      </c>
      <c r="W3719">
        <v>6.1058000000000001E-2</v>
      </c>
      <c r="X3719">
        <v>-0.05</v>
      </c>
      <c r="Y3719">
        <v>1</v>
      </c>
    </row>
    <row r="3720" spans="1:36" x14ac:dyDescent="0.3">
      <c r="A3720" t="s">
        <v>0</v>
      </c>
      <c r="B3720" s="1">
        <v>42412</v>
      </c>
      <c r="C3720" s="2">
        <v>0.79775491898148143</v>
      </c>
      <c r="D3720" t="s">
        <v>799</v>
      </c>
      <c r="E3720" t="s">
        <v>302</v>
      </c>
      <c r="F3720">
        <v>92.31</v>
      </c>
      <c r="Z3720">
        <v>0.1</v>
      </c>
      <c r="AA3720">
        <v>-0.04</v>
      </c>
      <c r="AB3720">
        <v>-5.0185E-2</v>
      </c>
      <c r="AC3720">
        <v>-1.954E-3</v>
      </c>
      <c r="AD3720">
        <v>-1.6996519999999999</v>
      </c>
      <c r="AE3720">
        <v>11.877801</v>
      </c>
      <c r="AF3720">
        <v>11.877801</v>
      </c>
      <c r="AG3720">
        <v>23755</v>
      </c>
      <c r="AH3720">
        <v>1</v>
      </c>
    </row>
    <row r="3721" spans="1:36" x14ac:dyDescent="0.3">
      <c r="A3721" t="s">
        <v>0</v>
      </c>
      <c r="B3721" s="1">
        <v>42412</v>
      </c>
      <c r="C3721" s="2">
        <v>0.79775491898148143</v>
      </c>
      <c r="D3721" t="s">
        <v>799</v>
      </c>
      <c r="E3721" t="s">
        <v>143</v>
      </c>
      <c r="F3721">
        <v>92.31</v>
      </c>
      <c r="J3721" t="s">
        <v>1517</v>
      </c>
      <c r="U3721">
        <v>92.31</v>
      </c>
      <c r="V3721">
        <v>92.060606000000007</v>
      </c>
      <c r="W3721">
        <v>4.8274999999999998E-2</v>
      </c>
      <c r="X3721">
        <v>-0.04</v>
      </c>
      <c r="Y3721">
        <v>1</v>
      </c>
    </row>
    <row r="3722" spans="1:36" x14ac:dyDescent="0.3">
      <c r="A3722" t="s">
        <v>0</v>
      </c>
      <c r="B3722" s="1">
        <v>42412</v>
      </c>
      <c r="C3722" s="2">
        <v>0.7977638773148148</v>
      </c>
      <c r="D3722" t="s">
        <v>799</v>
      </c>
      <c r="E3722" t="s">
        <v>861</v>
      </c>
      <c r="F3722">
        <v>92.31</v>
      </c>
      <c r="G3722">
        <v>49.615783</v>
      </c>
      <c r="H3722">
        <v>31.475000000000001</v>
      </c>
      <c r="AI3722">
        <v>2.44</v>
      </c>
      <c r="AJ3722">
        <v>-100</v>
      </c>
    </row>
    <row r="3723" spans="1:36" x14ac:dyDescent="0.3">
      <c r="A3723" t="s">
        <v>0</v>
      </c>
      <c r="B3723" s="1">
        <v>42412</v>
      </c>
      <c r="C3723" s="2">
        <v>0.79776621527777769</v>
      </c>
      <c r="D3723" t="s">
        <v>799</v>
      </c>
      <c r="E3723" t="s">
        <v>302</v>
      </c>
      <c r="F3723">
        <v>92.32</v>
      </c>
      <c r="Z3723">
        <v>0.1</v>
      </c>
      <c r="AA3723">
        <v>-0.01</v>
      </c>
      <c r="AB3723">
        <v>-4.2930000000000003E-2</v>
      </c>
      <c r="AC3723">
        <v>7.2560000000000003E-3</v>
      </c>
      <c r="AD3723">
        <v>-1.699424</v>
      </c>
      <c r="AE3723">
        <v>3.930237</v>
      </c>
      <c r="AF3723">
        <v>3.930237</v>
      </c>
      <c r="AG3723">
        <v>7860</v>
      </c>
      <c r="AH3723">
        <v>1</v>
      </c>
    </row>
    <row r="3724" spans="1:36" x14ac:dyDescent="0.3">
      <c r="A3724" t="s">
        <v>0</v>
      </c>
      <c r="B3724" s="1">
        <v>42412</v>
      </c>
      <c r="C3724" s="2">
        <v>0.79776621527777769</v>
      </c>
      <c r="D3724" t="s">
        <v>799</v>
      </c>
      <c r="E3724" t="s">
        <v>143</v>
      </c>
      <c r="F3724">
        <v>92.32</v>
      </c>
      <c r="J3724" t="s">
        <v>1518</v>
      </c>
      <c r="U3724">
        <v>92.32</v>
      </c>
      <c r="V3724">
        <v>92.103262999999998</v>
      </c>
      <c r="W3724">
        <v>2.9644E-2</v>
      </c>
      <c r="X3724">
        <v>-0.01</v>
      </c>
      <c r="Y3724">
        <v>1</v>
      </c>
    </row>
    <row r="3725" spans="1:36" x14ac:dyDescent="0.3">
      <c r="A3725" t="s">
        <v>0</v>
      </c>
      <c r="B3725" s="1">
        <v>42412</v>
      </c>
      <c r="C3725" s="2">
        <v>0.79777751157407406</v>
      </c>
      <c r="D3725" t="s">
        <v>799</v>
      </c>
      <c r="E3725" t="s">
        <v>302</v>
      </c>
      <c r="F3725">
        <v>92.32</v>
      </c>
      <c r="Z3725">
        <v>0.1</v>
      </c>
      <c r="AA3725">
        <v>0</v>
      </c>
      <c r="AB3725">
        <v>-3.1440999999999997E-2</v>
      </c>
      <c r="AC3725">
        <v>1.1488E-2</v>
      </c>
      <c r="AD3725">
        <v>-1.6992130000000001</v>
      </c>
      <c r="AE3725">
        <v>-0.37463400000000002</v>
      </c>
      <c r="AF3725">
        <v>-0.37463400000000002</v>
      </c>
      <c r="AG3725">
        <v>-749</v>
      </c>
      <c r="AH3725">
        <v>1</v>
      </c>
    </row>
    <row r="3726" spans="1:36" x14ac:dyDescent="0.3">
      <c r="A3726" t="s">
        <v>0</v>
      </c>
      <c r="B3726" s="1">
        <v>42412</v>
      </c>
      <c r="C3726" s="2">
        <v>0.79777751157407406</v>
      </c>
      <c r="D3726" t="s">
        <v>799</v>
      </c>
      <c r="E3726" t="s">
        <v>143</v>
      </c>
      <c r="F3726">
        <v>92.32</v>
      </c>
      <c r="J3726" t="s">
        <v>1519</v>
      </c>
      <c r="U3726">
        <v>92.32</v>
      </c>
      <c r="V3726">
        <v>92.156105999999994</v>
      </c>
      <c r="W3726">
        <v>8.0280000000000004E-3</v>
      </c>
      <c r="X3726">
        <v>0</v>
      </c>
      <c r="Y3726">
        <v>1</v>
      </c>
    </row>
    <row r="3727" spans="1:36" x14ac:dyDescent="0.3">
      <c r="A3727" t="s">
        <v>0</v>
      </c>
      <c r="B3727" s="1">
        <v>42412</v>
      </c>
      <c r="C3727" s="2">
        <v>0.79778881944444446</v>
      </c>
      <c r="D3727" t="s">
        <v>799</v>
      </c>
      <c r="E3727" t="s">
        <v>302</v>
      </c>
      <c r="F3727">
        <v>92.27</v>
      </c>
      <c r="Z3727">
        <v>0.1</v>
      </c>
      <c r="AA3727">
        <v>0.05</v>
      </c>
      <c r="AB3727">
        <v>-1.0558E-2</v>
      </c>
      <c r="AC3727">
        <v>2.0884E-2</v>
      </c>
      <c r="AD3727">
        <v>-1.699036</v>
      </c>
      <c r="AE3727">
        <v>-9.5614209999999993</v>
      </c>
      <c r="AF3727">
        <v>-9.5614209999999993</v>
      </c>
      <c r="AG3727">
        <v>-19122</v>
      </c>
      <c r="AH3727">
        <v>1</v>
      </c>
    </row>
    <row r="3728" spans="1:36" x14ac:dyDescent="0.3">
      <c r="A3728" t="s">
        <v>0</v>
      </c>
      <c r="B3728" s="1">
        <v>42412</v>
      </c>
      <c r="C3728" s="2">
        <v>0.79778881944444446</v>
      </c>
      <c r="D3728" t="s">
        <v>799</v>
      </c>
      <c r="E3728" t="s">
        <v>143</v>
      </c>
      <c r="F3728">
        <v>92.27</v>
      </c>
      <c r="J3728" t="s">
        <v>1520</v>
      </c>
      <c r="U3728">
        <v>92.27</v>
      </c>
      <c r="V3728">
        <v>92.210262</v>
      </c>
      <c r="W3728">
        <v>-1.3472E-2</v>
      </c>
      <c r="X3728">
        <v>0.05</v>
      </c>
      <c r="Y3728">
        <v>1</v>
      </c>
    </row>
    <row r="3729" spans="1:36" x14ac:dyDescent="0.3">
      <c r="A3729" t="s">
        <v>0</v>
      </c>
      <c r="B3729" s="1">
        <v>42412</v>
      </c>
      <c r="C3729" s="2">
        <v>0.79780012731481476</v>
      </c>
      <c r="D3729" t="s">
        <v>799</v>
      </c>
      <c r="E3729" t="s">
        <v>302</v>
      </c>
      <c r="F3729">
        <v>92.2</v>
      </c>
      <c r="Z3729">
        <v>0.1</v>
      </c>
      <c r="AA3729">
        <v>7.0000000000000007E-2</v>
      </c>
      <c r="AB3729">
        <v>1.3906999999999999E-2</v>
      </c>
      <c r="AC3729">
        <v>2.4465000000000001E-2</v>
      </c>
      <c r="AD3729">
        <v>-1.6988989999999999</v>
      </c>
      <c r="AE3729">
        <v>-14.383602</v>
      </c>
      <c r="AF3729">
        <v>-14.383602</v>
      </c>
      <c r="AG3729">
        <v>-28767</v>
      </c>
      <c r="AH3729">
        <v>1</v>
      </c>
    </row>
    <row r="3730" spans="1:36" x14ac:dyDescent="0.3">
      <c r="A3730" t="s">
        <v>0</v>
      </c>
      <c r="B3730" s="1">
        <v>42412</v>
      </c>
      <c r="C3730" s="2">
        <v>0.79780012731481476</v>
      </c>
      <c r="D3730" t="s">
        <v>799</v>
      </c>
      <c r="E3730" t="s">
        <v>143</v>
      </c>
      <c r="F3730">
        <v>92.2</v>
      </c>
      <c r="J3730" t="s">
        <v>1521</v>
      </c>
      <c r="U3730">
        <v>92.2</v>
      </c>
      <c r="V3730">
        <v>92.257220000000004</v>
      </c>
      <c r="W3730">
        <v>-3.2009000000000003E-2</v>
      </c>
      <c r="X3730">
        <v>7.0000000000000007E-2</v>
      </c>
      <c r="Y3730">
        <v>1</v>
      </c>
    </row>
    <row r="3731" spans="1:36" x14ac:dyDescent="0.3">
      <c r="A3731" t="s">
        <v>0</v>
      </c>
      <c r="B3731" s="1">
        <v>42412</v>
      </c>
      <c r="C3731" s="2">
        <v>0.79781143518518516</v>
      </c>
      <c r="D3731" t="s">
        <v>799</v>
      </c>
      <c r="E3731" t="s">
        <v>302</v>
      </c>
      <c r="F3731">
        <v>92.11</v>
      </c>
      <c r="Z3731">
        <v>0.1</v>
      </c>
      <c r="AA3731">
        <v>0.09</v>
      </c>
      <c r="AB3731">
        <v>3.8912000000000002E-2</v>
      </c>
      <c r="AC3731">
        <v>2.5004999999999999E-2</v>
      </c>
      <c r="AD3731">
        <v>-1.698801</v>
      </c>
      <c r="AE3731">
        <v>-16.815494000000001</v>
      </c>
      <c r="AF3731">
        <v>-16.815494000000001</v>
      </c>
      <c r="AG3731">
        <v>-33630</v>
      </c>
      <c r="AH3731">
        <v>1</v>
      </c>
    </row>
    <row r="3732" spans="1:36" x14ac:dyDescent="0.3">
      <c r="A3732" t="s">
        <v>0</v>
      </c>
      <c r="B3732" s="1">
        <v>42412</v>
      </c>
      <c r="C3732" s="2">
        <v>0.79781143518518516</v>
      </c>
      <c r="D3732" t="s">
        <v>799</v>
      </c>
      <c r="E3732" t="s">
        <v>143</v>
      </c>
      <c r="F3732">
        <v>92.11</v>
      </c>
      <c r="J3732" t="s">
        <v>1522</v>
      </c>
      <c r="U3732">
        <v>92.11</v>
      </c>
      <c r="V3732">
        <v>92.289567000000005</v>
      </c>
      <c r="W3732">
        <v>-4.5127E-2</v>
      </c>
      <c r="X3732">
        <v>0.09</v>
      </c>
      <c r="Y3732">
        <v>1</v>
      </c>
    </row>
    <row r="3733" spans="1:36" x14ac:dyDescent="0.3">
      <c r="A3733" t="s">
        <v>0</v>
      </c>
      <c r="B3733" s="1">
        <v>42412</v>
      </c>
      <c r="C3733" s="2">
        <v>0.79782334490740736</v>
      </c>
      <c r="D3733" t="s">
        <v>799</v>
      </c>
      <c r="E3733" t="s">
        <v>302</v>
      </c>
      <c r="F3733">
        <v>92.05</v>
      </c>
      <c r="Z3733">
        <v>0.1</v>
      </c>
      <c r="AA3733">
        <v>0.06</v>
      </c>
      <c r="AB3733">
        <v>5.3130999999999998E-2</v>
      </c>
      <c r="AC3733">
        <v>1.4219000000000001E-2</v>
      </c>
      <c r="AD3733">
        <v>-1.698726</v>
      </c>
      <c r="AE3733">
        <v>-9.3248890000000006</v>
      </c>
      <c r="AF3733">
        <v>-9.3248890000000006</v>
      </c>
      <c r="AG3733">
        <v>-18649</v>
      </c>
      <c r="AH3733">
        <v>1</v>
      </c>
    </row>
    <row r="3734" spans="1:36" x14ac:dyDescent="0.3">
      <c r="A3734" t="s">
        <v>0</v>
      </c>
      <c r="B3734" s="1">
        <v>42412</v>
      </c>
      <c r="C3734" s="2">
        <v>0.79782334490740736</v>
      </c>
      <c r="D3734" t="s">
        <v>799</v>
      </c>
      <c r="E3734" t="s">
        <v>143</v>
      </c>
      <c r="F3734">
        <v>92.05</v>
      </c>
      <c r="J3734" t="s">
        <v>1523</v>
      </c>
      <c r="U3734">
        <v>92.05</v>
      </c>
      <c r="V3734">
        <v>92.301435999999995</v>
      </c>
      <c r="W3734">
        <v>-5.0874999999999997E-2</v>
      </c>
      <c r="X3734">
        <v>0.06</v>
      </c>
      <c r="Y3734">
        <v>1</v>
      </c>
    </row>
    <row r="3735" spans="1:36" x14ac:dyDescent="0.3">
      <c r="A3735" t="s">
        <v>0</v>
      </c>
      <c r="B3735" s="1">
        <v>42412</v>
      </c>
      <c r="C3735" s="2">
        <v>0.79783434027777778</v>
      </c>
      <c r="D3735" t="s">
        <v>799</v>
      </c>
      <c r="E3735" t="s">
        <v>302</v>
      </c>
      <c r="F3735">
        <v>91.98</v>
      </c>
      <c r="Z3735">
        <v>0.1</v>
      </c>
      <c r="AA3735">
        <v>7.0000000000000007E-2</v>
      </c>
      <c r="AB3735">
        <v>6.2192999999999998E-2</v>
      </c>
      <c r="AC3735">
        <v>9.0620000000000006E-3</v>
      </c>
      <c r="AD3735">
        <v>-1.6986650000000001</v>
      </c>
      <c r="AE3735">
        <v>-5.923394</v>
      </c>
      <c r="AF3735">
        <v>-5.923394</v>
      </c>
      <c r="AG3735">
        <v>-11846</v>
      </c>
      <c r="AH3735">
        <v>1</v>
      </c>
    </row>
    <row r="3736" spans="1:36" x14ac:dyDescent="0.3">
      <c r="A3736" t="s">
        <v>0</v>
      </c>
      <c r="B3736" s="1">
        <v>42412</v>
      </c>
      <c r="C3736" s="2">
        <v>0.79783434027777778</v>
      </c>
      <c r="D3736" t="s">
        <v>799</v>
      </c>
      <c r="E3736" t="s">
        <v>143</v>
      </c>
      <c r="F3736">
        <v>91.98</v>
      </c>
      <c r="J3736" t="s">
        <v>1524</v>
      </c>
      <c r="U3736">
        <v>91.98</v>
      </c>
      <c r="V3736">
        <v>92.288393999999997</v>
      </c>
      <c r="W3736">
        <v>-4.8306000000000002E-2</v>
      </c>
      <c r="X3736">
        <v>7.0000000000000007E-2</v>
      </c>
      <c r="Y3736">
        <v>1</v>
      </c>
    </row>
    <row r="3737" spans="1:36" x14ac:dyDescent="0.3">
      <c r="A3737" t="s">
        <v>0</v>
      </c>
      <c r="B3737" s="1">
        <v>42412</v>
      </c>
      <c r="C3737" s="2">
        <v>0.79784425925925928</v>
      </c>
      <c r="D3737" t="s">
        <v>799</v>
      </c>
      <c r="E3737" t="s">
        <v>830</v>
      </c>
      <c r="F3737">
        <v>91.98</v>
      </c>
      <c r="G3737">
        <v>49.707602000000001</v>
      </c>
      <c r="H3737">
        <v>31.85</v>
      </c>
      <c r="AI3737">
        <v>0.94125000000000003</v>
      </c>
      <c r="AJ3737">
        <v>-100</v>
      </c>
    </row>
    <row r="3738" spans="1:36" x14ac:dyDescent="0.3">
      <c r="A3738" t="s">
        <v>0</v>
      </c>
      <c r="B3738" s="1">
        <v>42412</v>
      </c>
      <c r="C3738" s="2">
        <v>0.7978454976851852</v>
      </c>
      <c r="D3738" t="s">
        <v>799</v>
      </c>
      <c r="E3738" t="s">
        <v>302</v>
      </c>
      <c r="F3738">
        <v>91.94</v>
      </c>
      <c r="Z3738">
        <v>0.1</v>
      </c>
      <c r="AA3738">
        <v>0.04</v>
      </c>
      <c r="AB3738">
        <v>6.1379000000000003E-2</v>
      </c>
      <c r="AC3738">
        <v>-8.1400000000000005E-4</v>
      </c>
      <c r="AD3738">
        <v>-1.698604</v>
      </c>
      <c r="AE3738">
        <v>2.0421689999999999</v>
      </c>
      <c r="AF3738">
        <v>2.0421689999999999</v>
      </c>
      <c r="AG3738">
        <v>4084</v>
      </c>
      <c r="AH3738">
        <v>1</v>
      </c>
    </row>
    <row r="3739" spans="1:36" x14ac:dyDescent="0.3">
      <c r="A3739" t="s">
        <v>0</v>
      </c>
      <c r="B3739" s="1">
        <v>42412</v>
      </c>
      <c r="C3739" s="2">
        <v>0.7978454976851852</v>
      </c>
      <c r="D3739" t="s">
        <v>799</v>
      </c>
      <c r="E3739" t="s">
        <v>143</v>
      </c>
      <c r="F3739">
        <v>91.94</v>
      </c>
      <c r="J3739" t="s">
        <v>1525</v>
      </c>
      <c r="U3739">
        <v>91.94</v>
      </c>
      <c r="V3739">
        <v>92.249307000000002</v>
      </c>
      <c r="W3739">
        <v>-3.7679999999999998E-2</v>
      </c>
      <c r="X3739">
        <v>0.04</v>
      </c>
      <c r="Y3739">
        <v>1</v>
      </c>
    </row>
    <row r="3740" spans="1:36" x14ac:dyDescent="0.3">
      <c r="A3740" t="s">
        <v>0</v>
      </c>
      <c r="B3740" s="1">
        <v>42412</v>
      </c>
      <c r="C3740" s="2">
        <v>0.79785414351851847</v>
      </c>
      <c r="D3740" t="s">
        <v>799</v>
      </c>
      <c r="E3740" t="s">
        <v>861</v>
      </c>
      <c r="F3740">
        <v>91.94</v>
      </c>
      <c r="G3740">
        <v>49.707602000000001</v>
      </c>
      <c r="H3740">
        <v>31.85</v>
      </c>
      <c r="AI3740">
        <v>0.94125000000000003</v>
      </c>
      <c r="AJ3740">
        <v>-100</v>
      </c>
    </row>
    <row r="3741" spans="1:36" x14ac:dyDescent="0.3">
      <c r="A3741" t="s">
        <v>0</v>
      </c>
      <c r="B3741" s="1">
        <v>42412</v>
      </c>
      <c r="C3741" s="2">
        <v>0.79785666666666666</v>
      </c>
      <c r="D3741" t="s">
        <v>799</v>
      </c>
      <c r="E3741" t="s">
        <v>302</v>
      </c>
      <c r="F3741">
        <v>91.95</v>
      </c>
      <c r="Z3741">
        <v>0.1</v>
      </c>
      <c r="AA3741">
        <v>-0.01</v>
      </c>
      <c r="AB3741">
        <v>4.6776999999999999E-2</v>
      </c>
      <c r="AC3741">
        <v>-1.4600999999999999E-2</v>
      </c>
      <c r="AD3741">
        <v>-1.698518</v>
      </c>
      <c r="AE3741">
        <v>14.240264</v>
      </c>
      <c r="AF3741">
        <v>14.240264</v>
      </c>
      <c r="AG3741">
        <v>28480</v>
      </c>
      <c r="AH3741">
        <v>1</v>
      </c>
    </row>
    <row r="3742" spans="1:36" x14ac:dyDescent="0.3">
      <c r="A3742" t="s">
        <v>0</v>
      </c>
      <c r="B3742" s="1">
        <v>42412</v>
      </c>
      <c r="C3742" s="2">
        <v>0.79785666666666666</v>
      </c>
      <c r="D3742" t="s">
        <v>799</v>
      </c>
      <c r="E3742" t="s">
        <v>143</v>
      </c>
      <c r="F3742">
        <v>91.95</v>
      </c>
      <c r="J3742" t="s">
        <v>1526</v>
      </c>
      <c r="U3742">
        <v>91.95</v>
      </c>
      <c r="V3742">
        <v>92.189695999999998</v>
      </c>
      <c r="W3742">
        <v>-2.0143999999999999E-2</v>
      </c>
      <c r="X3742">
        <v>-0.01</v>
      </c>
      <c r="Y3742">
        <v>1</v>
      </c>
    </row>
    <row r="3743" spans="1:36" x14ac:dyDescent="0.3">
      <c r="A3743" t="s">
        <v>0</v>
      </c>
      <c r="B3743" s="1">
        <v>42412</v>
      </c>
      <c r="C3743" s="2">
        <v>0.79786797453703706</v>
      </c>
      <c r="D3743" t="s">
        <v>799</v>
      </c>
      <c r="E3743" t="s">
        <v>302</v>
      </c>
      <c r="F3743">
        <v>91.99</v>
      </c>
      <c r="Z3743">
        <v>0.1</v>
      </c>
      <c r="AA3743">
        <v>-0.04</v>
      </c>
      <c r="AB3743">
        <v>2.3581000000000001E-2</v>
      </c>
      <c r="AC3743">
        <v>-2.3196000000000001E-2</v>
      </c>
      <c r="AD3743">
        <v>-1.698396</v>
      </c>
      <c r="AE3743">
        <v>22.971789999999999</v>
      </c>
      <c r="AF3743">
        <v>22.971789999999999</v>
      </c>
      <c r="AG3743">
        <v>45943</v>
      </c>
      <c r="AH3743">
        <v>1</v>
      </c>
    </row>
    <row r="3744" spans="1:36" x14ac:dyDescent="0.3">
      <c r="A3744" t="s">
        <v>0</v>
      </c>
      <c r="B3744" s="1">
        <v>42412</v>
      </c>
      <c r="C3744" s="2">
        <v>0.79786797453703706</v>
      </c>
      <c r="D3744" t="s">
        <v>799</v>
      </c>
      <c r="E3744" t="s">
        <v>143</v>
      </c>
      <c r="F3744">
        <v>91.99</v>
      </c>
      <c r="J3744" t="s">
        <v>1527</v>
      </c>
      <c r="U3744">
        <v>91.99</v>
      </c>
      <c r="V3744">
        <v>92.120909999999995</v>
      </c>
      <c r="W3744">
        <v>2.1979999999999999E-3</v>
      </c>
      <c r="X3744">
        <v>-0.04</v>
      </c>
      <c r="Y3744">
        <v>1</v>
      </c>
    </row>
    <row r="3745" spans="1:34" x14ac:dyDescent="0.3">
      <c r="A3745" t="s">
        <v>0</v>
      </c>
      <c r="B3745" s="1">
        <v>42412</v>
      </c>
      <c r="C3745" s="2">
        <v>0.79787928240740735</v>
      </c>
      <c r="D3745" t="s">
        <v>799</v>
      </c>
      <c r="E3745" t="s">
        <v>302</v>
      </c>
      <c r="F3745">
        <v>92.05</v>
      </c>
      <c r="Z3745">
        <v>0.1</v>
      </c>
      <c r="AA3745">
        <v>-0.06</v>
      </c>
      <c r="AB3745">
        <v>-2.4130000000000002E-3</v>
      </c>
      <c r="AC3745">
        <v>-2.5995000000000001E-2</v>
      </c>
      <c r="AD3745">
        <v>-1.698232</v>
      </c>
      <c r="AE3745">
        <v>27.290426</v>
      </c>
      <c r="AF3745">
        <v>27.290426</v>
      </c>
      <c r="AG3745">
        <v>54580</v>
      </c>
      <c r="AH3745">
        <v>1</v>
      </c>
    </row>
    <row r="3746" spans="1:34" x14ac:dyDescent="0.3">
      <c r="A3746" t="s">
        <v>0</v>
      </c>
      <c r="B3746" s="1">
        <v>42412</v>
      </c>
      <c r="C3746" s="2">
        <v>0.79787928240740735</v>
      </c>
      <c r="D3746" t="s">
        <v>799</v>
      </c>
      <c r="E3746" t="s">
        <v>143</v>
      </c>
      <c r="F3746">
        <v>92.05</v>
      </c>
      <c r="J3746" t="s">
        <v>1528</v>
      </c>
      <c r="U3746">
        <v>92.05</v>
      </c>
      <c r="V3746">
        <v>92.055154000000002</v>
      </c>
      <c r="W3746">
        <v>2.5911E-2</v>
      </c>
      <c r="X3746">
        <v>-0.06</v>
      </c>
      <c r="Y3746">
        <v>1</v>
      </c>
    </row>
    <row r="3747" spans="1:34" x14ac:dyDescent="0.3">
      <c r="A3747" t="s">
        <v>0</v>
      </c>
      <c r="B3747" s="1">
        <v>42412</v>
      </c>
      <c r="C3747" s="2">
        <v>0.79789074074074084</v>
      </c>
      <c r="D3747" t="s">
        <v>799</v>
      </c>
      <c r="E3747" t="s">
        <v>302</v>
      </c>
      <c r="F3747">
        <v>92.15</v>
      </c>
      <c r="Z3747">
        <v>0.1</v>
      </c>
      <c r="AA3747">
        <v>-0.1</v>
      </c>
      <c r="AB3747">
        <v>-3.2328000000000003E-2</v>
      </c>
      <c r="AC3747">
        <v>-2.9915000000000001E-2</v>
      </c>
      <c r="AD3747">
        <v>-1.698021</v>
      </c>
      <c r="AE3747">
        <v>32.820231</v>
      </c>
      <c r="AF3747">
        <v>32.820231</v>
      </c>
      <c r="AG3747">
        <v>65640</v>
      </c>
      <c r="AH3747">
        <v>1</v>
      </c>
    </row>
    <row r="3748" spans="1:34" x14ac:dyDescent="0.3">
      <c r="A3748" t="s">
        <v>0</v>
      </c>
      <c r="B3748" s="1">
        <v>42412</v>
      </c>
      <c r="C3748" s="2">
        <v>0.79789074074074084</v>
      </c>
      <c r="D3748" t="s">
        <v>799</v>
      </c>
      <c r="E3748" t="s">
        <v>143</v>
      </c>
      <c r="F3748">
        <v>92.15</v>
      </c>
      <c r="J3748" t="s">
        <v>1529</v>
      </c>
      <c r="U3748">
        <v>92.15</v>
      </c>
      <c r="V3748">
        <v>92.003281000000001</v>
      </c>
      <c r="W3748">
        <v>4.6663000000000003E-2</v>
      </c>
      <c r="X3748">
        <v>-0.1</v>
      </c>
      <c r="Y3748">
        <v>1</v>
      </c>
    </row>
    <row r="3749" spans="1:34" x14ac:dyDescent="0.3">
      <c r="A3749" t="s">
        <v>0</v>
      </c>
      <c r="B3749" s="1">
        <v>42412</v>
      </c>
      <c r="C3749" s="2">
        <v>0.79790189814814816</v>
      </c>
      <c r="D3749" t="s">
        <v>799</v>
      </c>
      <c r="E3749" t="s">
        <v>302</v>
      </c>
      <c r="F3749">
        <v>92.21</v>
      </c>
      <c r="Z3749">
        <v>0.1</v>
      </c>
      <c r="AA3749">
        <v>-0.06</v>
      </c>
      <c r="AB3749">
        <v>-4.9828999999999998E-2</v>
      </c>
      <c r="AC3749">
        <v>-1.7500000000000002E-2</v>
      </c>
      <c r="AD3749">
        <v>-1.697781</v>
      </c>
      <c r="AE3749">
        <v>24.288606999999999</v>
      </c>
      <c r="AF3749">
        <v>24.288606999999999</v>
      </c>
      <c r="AG3749">
        <v>48577</v>
      </c>
      <c r="AH3749">
        <v>1</v>
      </c>
    </row>
    <row r="3750" spans="1:34" x14ac:dyDescent="0.3">
      <c r="A3750" t="s">
        <v>0</v>
      </c>
      <c r="B3750" s="1">
        <v>42412</v>
      </c>
      <c r="C3750" s="2">
        <v>0.79790189814814816</v>
      </c>
      <c r="D3750" t="s">
        <v>799</v>
      </c>
      <c r="E3750" t="s">
        <v>143</v>
      </c>
      <c r="F3750">
        <v>92.21</v>
      </c>
      <c r="J3750" t="s">
        <v>1530</v>
      </c>
      <c r="U3750">
        <v>92.21</v>
      </c>
      <c r="V3750">
        <v>91.975362000000004</v>
      </c>
      <c r="W3750">
        <v>6.0278999999999999E-2</v>
      </c>
      <c r="X3750">
        <v>-0.06</v>
      </c>
      <c r="Y3750">
        <v>1</v>
      </c>
    </row>
    <row r="3751" spans="1:34" x14ac:dyDescent="0.3">
      <c r="A3751" t="s">
        <v>0</v>
      </c>
      <c r="B3751" s="1">
        <v>42412</v>
      </c>
      <c r="C3751" s="2">
        <v>0.79791320601851856</v>
      </c>
      <c r="D3751" t="s">
        <v>799</v>
      </c>
      <c r="E3751" t="s">
        <v>302</v>
      </c>
      <c r="F3751">
        <v>92.29</v>
      </c>
      <c r="Z3751">
        <v>0.1</v>
      </c>
      <c r="AA3751">
        <v>-0.08</v>
      </c>
      <c r="AB3751">
        <v>-6.2863000000000002E-2</v>
      </c>
      <c r="AC3751">
        <v>-1.3034E-2</v>
      </c>
      <c r="AD3751">
        <v>-1.6975199999999999</v>
      </c>
      <c r="AE3751">
        <v>21.758787000000002</v>
      </c>
      <c r="AF3751">
        <v>21.758787000000002</v>
      </c>
      <c r="AG3751">
        <v>43517</v>
      </c>
      <c r="AH3751">
        <v>1</v>
      </c>
    </row>
    <row r="3752" spans="1:34" x14ac:dyDescent="0.3">
      <c r="A3752" t="s">
        <v>0</v>
      </c>
      <c r="B3752" s="1">
        <v>42412</v>
      </c>
      <c r="C3752" s="2">
        <v>0.79791320601851856</v>
      </c>
      <c r="D3752" t="s">
        <v>799</v>
      </c>
      <c r="E3752" t="s">
        <v>143</v>
      </c>
      <c r="F3752">
        <v>92.29</v>
      </c>
      <c r="J3752" t="s">
        <v>1531</v>
      </c>
      <c r="U3752">
        <v>92.29</v>
      </c>
      <c r="V3752">
        <v>91.978154000000004</v>
      </c>
      <c r="W3752">
        <v>6.3628000000000004E-2</v>
      </c>
      <c r="X3752">
        <v>-0.08</v>
      </c>
      <c r="Y3752">
        <v>1</v>
      </c>
    </row>
    <row r="3753" spans="1:34" x14ac:dyDescent="0.3">
      <c r="A3753" t="s">
        <v>0</v>
      </c>
      <c r="B3753" s="1">
        <v>42412</v>
      </c>
      <c r="C3753" s="2">
        <v>0.79792451388888885</v>
      </c>
      <c r="D3753" t="s">
        <v>799</v>
      </c>
      <c r="E3753" t="s">
        <v>302</v>
      </c>
      <c r="F3753">
        <v>92.34</v>
      </c>
      <c r="Z3753">
        <v>0.1</v>
      </c>
      <c r="AA3753">
        <v>-0.05</v>
      </c>
      <c r="AB3753">
        <v>-6.5504000000000007E-2</v>
      </c>
      <c r="AC3753">
        <v>-2.6410000000000001E-3</v>
      </c>
      <c r="AD3753">
        <v>-1.697255</v>
      </c>
      <c r="AE3753">
        <v>13.655709999999999</v>
      </c>
      <c r="AF3753">
        <v>13.655709999999999</v>
      </c>
      <c r="AG3753">
        <v>27311</v>
      </c>
      <c r="AH3753">
        <v>1</v>
      </c>
    </row>
    <row r="3754" spans="1:34" x14ac:dyDescent="0.3">
      <c r="A3754" t="s">
        <v>0</v>
      </c>
      <c r="B3754" s="1">
        <v>42412</v>
      </c>
      <c r="C3754" s="2">
        <v>0.79792451388888885</v>
      </c>
      <c r="D3754" t="s">
        <v>799</v>
      </c>
      <c r="E3754" t="s">
        <v>143</v>
      </c>
      <c r="F3754">
        <v>92.34</v>
      </c>
      <c r="J3754" t="s">
        <v>1532</v>
      </c>
      <c r="U3754">
        <v>92.34</v>
      </c>
      <c r="V3754">
        <v>92.011561999999998</v>
      </c>
      <c r="W3754">
        <v>5.5446000000000002E-2</v>
      </c>
      <c r="X3754">
        <v>-0.05</v>
      </c>
      <c r="Y3754">
        <v>1</v>
      </c>
    </row>
    <row r="3755" spans="1:34" x14ac:dyDescent="0.3">
      <c r="A3755" t="s">
        <v>0</v>
      </c>
      <c r="B3755" s="1">
        <v>42412</v>
      </c>
      <c r="C3755" s="2">
        <v>0.79793622685185184</v>
      </c>
      <c r="D3755" t="s">
        <v>799</v>
      </c>
      <c r="E3755" t="s">
        <v>302</v>
      </c>
      <c r="F3755">
        <v>92.31</v>
      </c>
      <c r="Z3755">
        <v>0.1</v>
      </c>
      <c r="AA3755">
        <v>0.03</v>
      </c>
      <c r="AB3755">
        <v>-4.7460000000000002E-2</v>
      </c>
      <c r="AC3755">
        <v>1.8044000000000001E-2</v>
      </c>
      <c r="AD3755">
        <v>-1.69702</v>
      </c>
      <c r="AE3755">
        <v>-4.3360060000000002</v>
      </c>
      <c r="AF3755">
        <v>-4.3360060000000002</v>
      </c>
      <c r="AG3755">
        <v>-8672</v>
      </c>
      <c r="AH3755">
        <v>1</v>
      </c>
    </row>
    <row r="3756" spans="1:34" x14ac:dyDescent="0.3">
      <c r="A3756" t="s">
        <v>0</v>
      </c>
      <c r="B3756" s="1">
        <v>42412</v>
      </c>
      <c r="C3756" s="2">
        <v>0.79793622685185184</v>
      </c>
      <c r="D3756" t="s">
        <v>799</v>
      </c>
      <c r="E3756" t="s">
        <v>143</v>
      </c>
      <c r="F3756">
        <v>92.31</v>
      </c>
      <c r="J3756" t="s">
        <v>1533</v>
      </c>
      <c r="U3756">
        <v>92.31</v>
      </c>
      <c r="V3756">
        <v>92.068755999999993</v>
      </c>
      <c r="W3756">
        <v>3.6875999999999999E-2</v>
      </c>
      <c r="X3756">
        <v>0.03</v>
      </c>
      <c r="Y3756">
        <v>1</v>
      </c>
    </row>
    <row r="3757" spans="1:34" x14ac:dyDescent="0.3">
      <c r="A3757" t="s">
        <v>0</v>
      </c>
      <c r="B3757" s="1">
        <v>42412</v>
      </c>
      <c r="C3757" s="2">
        <v>0.79794711805555563</v>
      </c>
      <c r="D3757" t="s">
        <v>799</v>
      </c>
      <c r="E3757" t="s">
        <v>302</v>
      </c>
      <c r="F3757">
        <v>92.27</v>
      </c>
      <c r="Z3757">
        <v>0.1</v>
      </c>
      <c r="AA3757">
        <v>0.04</v>
      </c>
      <c r="AB3757">
        <v>-2.2749999999999999E-2</v>
      </c>
      <c r="AC3757">
        <v>2.4709999999999999E-2</v>
      </c>
      <c r="AD3757">
        <v>-1.696823</v>
      </c>
      <c r="AE3757">
        <v>-11.644812999999999</v>
      </c>
      <c r="AF3757">
        <v>-11.644812999999999</v>
      </c>
      <c r="AG3757">
        <v>-23289</v>
      </c>
      <c r="AH3757">
        <v>1</v>
      </c>
    </row>
    <row r="3758" spans="1:34" x14ac:dyDescent="0.3">
      <c r="A3758" t="s">
        <v>0</v>
      </c>
      <c r="B3758" s="1">
        <v>42412</v>
      </c>
      <c r="C3758" s="2">
        <v>0.79794711805555563</v>
      </c>
      <c r="D3758" t="s">
        <v>799</v>
      </c>
      <c r="E3758" t="s">
        <v>143</v>
      </c>
      <c r="F3758">
        <v>92.27</v>
      </c>
      <c r="J3758" t="s">
        <v>1534</v>
      </c>
      <c r="U3758">
        <v>92.27</v>
      </c>
      <c r="V3758">
        <v>92.138571999999996</v>
      </c>
      <c r="W3758">
        <v>1.1188999999999999E-2</v>
      </c>
      <c r="X3758">
        <v>0.04</v>
      </c>
      <c r="Y3758">
        <v>1</v>
      </c>
    </row>
    <row r="3759" spans="1:34" x14ac:dyDescent="0.3">
      <c r="A3759" t="s">
        <v>0</v>
      </c>
      <c r="B3759" s="1">
        <v>42412</v>
      </c>
      <c r="C3759" s="2">
        <v>0.79795843750000006</v>
      </c>
      <c r="D3759" t="s">
        <v>799</v>
      </c>
      <c r="E3759" t="s">
        <v>302</v>
      </c>
      <c r="F3759">
        <v>92.2</v>
      </c>
      <c r="Z3759">
        <v>0.1</v>
      </c>
      <c r="AA3759">
        <v>7.0000000000000007E-2</v>
      </c>
      <c r="AB3759">
        <v>5.6839999999999998E-3</v>
      </c>
      <c r="AC3759">
        <v>2.8434000000000001E-2</v>
      </c>
      <c r="AD3759">
        <v>-1.696672</v>
      </c>
      <c r="AE3759">
        <v>-16.898674</v>
      </c>
      <c r="AF3759">
        <v>-16.898674</v>
      </c>
      <c r="AG3759">
        <v>-33797</v>
      </c>
      <c r="AH3759">
        <v>1</v>
      </c>
    </row>
    <row r="3760" spans="1:34" x14ac:dyDescent="0.3">
      <c r="A3760" t="s">
        <v>0</v>
      </c>
      <c r="B3760" s="1">
        <v>42412</v>
      </c>
      <c r="C3760" s="2">
        <v>0.79795843750000006</v>
      </c>
      <c r="D3760" t="s">
        <v>799</v>
      </c>
      <c r="E3760" t="s">
        <v>143</v>
      </c>
      <c r="F3760">
        <v>92.2</v>
      </c>
      <c r="J3760" t="s">
        <v>1535</v>
      </c>
      <c r="U3760">
        <v>92.2</v>
      </c>
      <c r="V3760">
        <v>92.208147999999994</v>
      </c>
      <c r="W3760">
        <v>-1.6934000000000001E-2</v>
      </c>
      <c r="X3760">
        <v>7.0000000000000007E-2</v>
      </c>
      <c r="Y3760">
        <v>1</v>
      </c>
    </row>
    <row r="3761" spans="1:36" x14ac:dyDescent="0.3">
      <c r="A3761" t="s">
        <v>0</v>
      </c>
      <c r="B3761" s="1">
        <v>42412</v>
      </c>
      <c r="C3761" s="2">
        <v>0.79797542824074075</v>
      </c>
      <c r="D3761" t="s">
        <v>799</v>
      </c>
      <c r="E3761" t="s">
        <v>136</v>
      </c>
      <c r="K3761">
        <v>1077.2490230000001</v>
      </c>
      <c r="L3761">
        <v>14.116667</v>
      </c>
      <c r="M3761">
        <v>21.385712000000002</v>
      </c>
      <c r="N3761">
        <v>14.486833000000001</v>
      </c>
    </row>
    <row r="3762" spans="1:36" x14ac:dyDescent="0.3">
      <c r="A3762" t="s">
        <v>0</v>
      </c>
      <c r="B3762" s="1">
        <v>42412</v>
      </c>
      <c r="C3762" s="2">
        <v>0.79796973379629632</v>
      </c>
      <c r="D3762" t="s">
        <v>799</v>
      </c>
      <c r="E3762" t="s">
        <v>302</v>
      </c>
      <c r="F3762">
        <v>92.11</v>
      </c>
      <c r="Z3762">
        <v>0.1</v>
      </c>
      <c r="AA3762">
        <v>0.09</v>
      </c>
      <c r="AB3762">
        <v>3.3921E-2</v>
      </c>
      <c r="AC3762">
        <v>2.8237000000000002E-2</v>
      </c>
      <c r="AD3762">
        <v>-1.6965669999999999</v>
      </c>
      <c r="AE3762">
        <v>-18.999777000000002</v>
      </c>
      <c r="AF3762">
        <v>-18.999777000000002</v>
      </c>
      <c r="AG3762">
        <v>-37999</v>
      </c>
      <c r="AH3762">
        <v>1</v>
      </c>
    </row>
    <row r="3763" spans="1:36" x14ac:dyDescent="0.3">
      <c r="A3763" t="s">
        <v>0</v>
      </c>
      <c r="B3763" s="1">
        <v>42412</v>
      </c>
      <c r="C3763" s="2">
        <v>0.79796973379629632</v>
      </c>
      <c r="D3763" t="s">
        <v>799</v>
      </c>
      <c r="E3763" t="s">
        <v>143</v>
      </c>
      <c r="F3763">
        <v>92.11</v>
      </c>
      <c r="J3763" t="s">
        <v>1536</v>
      </c>
      <c r="U3763">
        <v>92.11</v>
      </c>
      <c r="V3763">
        <v>92.263891999999998</v>
      </c>
      <c r="W3763">
        <v>-4.2176999999999999E-2</v>
      </c>
      <c r="X3763">
        <v>0.09</v>
      </c>
      <c r="Y3763">
        <v>1</v>
      </c>
    </row>
    <row r="3764" spans="1:36" x14ac:dyDescent="0.3">
      <c r="A3764" t="s">
        <v>0</v>
      </c>
      <c r="B3764" s="1">
        <v>42412</v>
      </c>
      <c r="C3764" s="2">
        <v>0.79798104166666661</v>
      </c>
      <c r="D3764" t="s">
        <v>799</v>
      </c>
      <c r="E3764" t="s">
        <v>302</v>
      </c>
      <c r="F3764">
        <v>92.08</v>
      </c>
      <c r="Z3764">
        <v>0.1</v>
      </c>
      <c r="AA3764">
        <v>0.03</v>
      </c>
      <c r="AB3764">
        <v>4.4430999999999998E-2</v>
      </c>
      <c r="AC3764">
        <v>1.0511E-2</v>
      </c>
      <c r="AD3764">
        <v>-1.6964779999999999</v>
      </c>
      <c r="AE3764">
        <v>-5.6595510000000004</v>
      </c>
      <c r="AF3764">
        <v>-5.6595510000000004</v>
      </c>
      <c r="AG3764">
        <v>-11319</v>
      </c>
      <c r="AH3764">
        <v>1</v>
      </c>
    </row>
    <row r="3765" spans="1:36" x14ac:dyDescent="0.3">
      <c r="A3765" t="s">
        <v>0</v>
      </c>
      <c r="B3765" s="1">
        <v>42412</v>
      </c>
      <c r="C3765" s="2">
        <v>0.79798104166666661</v>
      </c>
      <c r="D3765" t="s">
        <v>799</v>
      </c>
      <c r="E3765" t="s">
        <v>143</v>
      </c>
      <c r="F3765">
        <v>92.08</v>
      </c>
      <c r="J3765" t="s">
        <v>1537</v>
      </c>
      <c r="U3765">
        <v>92.08</v>
      </c>
      <c r="V3765">
        <v>92.292467000000002</v>
      </c>
      <c r="W3765">
        <v>-5.9540999999999997E-2</v>
      </c>
      <c r="X3765">
        <v>0.03</v>
      </c>
      <c r="Y3765">
        <v>1</v>
      </c>
    </row>
    <row r="3766" spans="1:36" x14ac:dyDescent="0.3">
      <c r="A3766" t="s">
        <v>0</v>
      </c>
      <c r="B3766" s="1">
        <v>42412</v>
      </c>
      <c r="C3766" s="2">
        <v>0.79799236111111105</v>
      </c>
      <c r="D3766" t="s">
        <v>799</v>
      </c>
      <c r="E3766" t="s">
        <v>302</v>
      </c>
      <c r="F3766">
        <v>92.05</v>
      </c>
      <c r="Z3766">
        <v>0.1</v>
      </c>
      <c r="AA3766">
        <v>0.03</v>
      </c>
      <c r="AB3766">
        <v>4.5748999999999998E-2</v>
      </c>
      <c r="AC3766">
        <v>1.3179999999999999E-3</v>
      </c>
      <c r="AD3766">
        <v>-1.696391</v>
      </c>
      <c r="AE3766">
        <v>1.589183</v>
      </c>
      <c r="AF3766">
        <v>1.589183</v>
      </c>
      <c r="AG3766">
        <v>3178</v>
      </c>
      <c r="AH3766">
        <v>1</v>
      </c>
    </row>
    <row r="3767" spans="1:36" x14ac:dyDescent="0.3">
      <c r="A3767" t="s">
        <v>0</v>
      </c>
      <c r="B3767" s="1">
        <v>42412</v>
      </c>
      <c r="C3767" s="2">
        <v>0.79799236111111105</v>
      </c>
      <c r="D3767" t="s">
        <v>799</v>
      </c>
      <c r="E3767" t="s">
        <v>143</v>
      </c>
      <c r="F3767">
        <v>92.05</v>
      </c>
      <c r="J3767" t="s">
        <v>1538</v>
      </c>
      <c r="U3767">
        <v>92.05</v>
      </c>
      <c r="V3767">
        <v>92.286429999999996</v>
      </c>
      <c r="W3767">
        <v>-6.5277000000000002E-2</v>
      </c>
      <c r="X3767">
        <v>0.03</v>
      </c>
      <c r="Y3767">
        <v>1</v>
      </c>
    </row>
    <row r="3768" spans="1:36" x14ac:dyDescent="0.3">
      <c r="A3768" t="s">
        <v>0</v>
      </c>
      <c r="B3768" s="1">
        <v>42412</v>
      </c>
      <c r="C3768" s="2">
        <v>0.79800487268518516</v>
      </c>
      <c r="D3768" t="s">
        <v>799</v>
      </c>
      <c r="E3768" t="s">
        <v>302</v>
      </c>
      <c r="F3768">
        <v>92.04</v>
      </c>
      <c r="Z3768">
        <v>0.1</v>
      </c>
      <c r="AA3768">
        <v>0.01</v>
      </c>
      <c r="AB3768">
        <v>3.9127000000000002E-2</v>
      </c>
      <c r="AC3768">
        <v>-6.6230000000000004E-3</v>
      </c>
      <c r="AD3768">
        <v>-1.6962930000000001</v>
      </c>
      <c r="AE3768">
        <v>8.4715950000000007</v>
      </c>
      <c r="AF3768">
        <v>8.4715950000000007</v>
      </c>
      <c r="AG3768">
        <v>16943</v>
      </c>
      <c r="AH3768">
        <v>1</v>
      </c>
    </row>
    <row r="3769" spans="1:36" x14ac:dyDescent="0.3">
      <c r="A3769" t="s">
        <v>0</v>
      </c>
      <c r="B3769" s="1">
        <v>42412</v>
      </c>
      <c r="C3769" s="2">
        <v>0.79800487268518516</v>
      </c>
      <c r="D3769" t="s">
        <v>799</v>
      </c>
      <c r="E3769" t="s">
        <v>143</v>
      </c>
      <c r="F3769">
        <v>92.04</v>
      </c>
      <c r="J3769" t="s">
        <v>1539</v>
      </c>
      <c r="U3769">
        <v>92.04</v>
      </c>
      <c r="V3769">
        <v>92.249352000000002</v>
      </c>
      <c r="W3769">
        <v>-5.7708000000000002E-2</v>
      </c>
      <c r="X3769">
        <v>0.01</v>
      </c>
      <c r="Y3769">
        <v>1</v>
      </c>
    </row>
    <row r="3770" spans="1:36" x14ac:dyDescent="0.3">
      <c r="A3770" t="s">
        <v>0</v>
      </c>
      <c r="B3770" s="1">
        <v>42412</v>
      </c>
      <c r="C3770" s="2">
        <v>0.79801585648148154</v>
      </c>
      <c r="D3770" t="s">
        <v>799</v>
      </c>
      <c r="E3770" t="s">
        <v>302</v>
      </c>
      <c r="F3770">
        <v>92.05</v>
      </c>
      <c r="Z3770">
        <v>0.1</v>
      </c>
      <c r="AA3770">
        <v>-0.01</v>
      </c>
      <c r="AB3770">
        <v>2.6651999999999999E-2</v>
      </c>
      <c r="AC3770">
        <v>-1.2474000000000001E-2</v>
      </c>
      <c r="AD3770">
        <v>-1.6961759999999999</v>
      </c>
      <c r="AE3770">
        <v>14.151026</v>
      </c>
      <c r="AF3770">
        <v>14.151026</v>
      </c>
      <c r="AG3770">
        <v>28302</v>
      </c>
      <c r="AH3770">
        <v>1</v>
      </c>
    </row>
    <row r="3771" spans="1:36" x14ac:dyDescent="0.3">
      <c r="A3771" t="s">
        <v>0</v>
      </c>
      <c r="B3771" s="1">
        <v>42412</v>
      </c>
      <c r="C3771" s="2">
        <v>0.79801585648148154</v>
      </c>
      <c r="D3771" t="s">
        <v>799</v>
      </c>
      <c r="E3771" t="s">
        <v>143</v>
      </c>
      <c r="F3771">
        <v>92.05</v>
      </c>
      <c r="J3771" t="s">
        <v>1540</v>
      </c>
      <c r="U3771">
        <v>92.05</v>
      </c>
      <c r="V3771">
        <v>92.194069999999996</v>
      </c>
      <c r="W3771">
        <v>-3.8006999999999999E-2</v>
      </c>
      <c r="X3771">
        <v>-0.01</v>
      </c>
      <c r="Y3771">
        <v>1</v>
      </c>
    </row>
    <row r="3772" spans="1:36" x14ac:dyDescent="0.3">
      <c r="A3772" t="s">
        <v>0</v>
      </c>
      <c r="B3772" s="1">
        <v>42412</v>
      </c>
      <c r="C3772" s="2">
        <v>0.79802451388888895</v>
      </c>
      <c r="D3772" t="s">
        <v>799</v>
      </c>
      <c r="E3772" t="s">
        <v>861</v>
      </c>
      <c r="F3772">
        <v>92.05</v>
      </c>
      <c r="G3772">
        <v>49.467787000000001</v>
      </c>
      <c r="H3772">
        <v>32.024999999999999</v>
      </c>
      <c r="AI3772">
        <v>0.33750000000000002</v>
      </c>
      <c r="AJ3772">
        <v>-100</v>
      </c>
    </row>
    <row r="3773" spans="1:36" x14ac:dyDescent="0.3">
      <c r="A3773" t="s">
        <v>0</v>
      </c>
      <c r="B3773" s="1">
        <v>42412</v>
      </c>
      <c r="C3773" s="2">
        <v>0.79802577546296305</v>
      </c>
      <c r="D3773" t="s">
        <v>799</v>
      </c>
      <c r="E3773" t="s">
        <v>861</v>
      </c>
      <c r="F3773">
        <v>92.05</v>
      </c>
      <c r="G3773">
        <v>49.467787000000001</v>
      </c>
      <c r="H3773">
        <v>32.024999999999999</v>
      </c>
      <c r="AI3773">
        <v>0.33750000000000002</v>
      </c>
      <c r="AJ3773">
        <v>-100</v>
      </c>
    </row>
    <row r="3774" spans="1:36" x14ac:dyDescent="0.3">
      <c r="A3774" t="s">
        <v>0</v>
      </c>
      <c r="B3774" s="1">
        <v>42412</v>
      </c>
      <c r="C3774" s="2">
        <v>0.79802701388888886</v>
      </c>
      <c r="D3774" t="s">
        <v>799</v>
      </c>
      <c r="E3774" t="s">
        <v>302</v>
      </c>
      <c r="F3774">
        <v>92.09</v>
      </c>
      <c r="Z3774">
        <v>0.1</v>
      </c>
      <c r="AA3774">
        <v>-0.04</v>
      </c>
      <c r="AB3774">
        <v>8.3320000000000009E-3</v>
      </c>
      <c r="AC3774">
        <v>-1.8319999999999999E-2</v>
      </c>
      <c r="AD3774">
        <v>-1.696029</v>
      </c>
      <c r="AE3774">
        <v>20.293413000000001</v>
      </c>
      <c r="AF3774">
        <v>20.293413000000001</v>
      </c>
      <c r="AG3774">
        <v>40586</v>
      </c>
      <c r="AH3774">
        <v>1</v>
      </c>
    </row>
    <row r="3775" spans="1:36" x14ac:dyDescent="0.3">
      <c r="A3775" t="s">
        <v>0</v>
      </c>
      <c r="B3775" s="1">
        <v>42412</v>
      </c>
      <c r="C3775" s="2">
        <v>0.79802701388888886</v>
      </c>
      <c r="D3775" t="s">
        <v>799</v>
      </c>
      <c r="E3775" t="s">
        <v>143</v>
      </c>
      <c r="F3775">
        <v>92.09</v>
      </c>
      <c r="J3775" t="s">
        <v>1541</v>
      </c>
      <c r="U3775">
        <v>92.09</v>
      </c>
      <c r="V3775">
        <v>92.137253999999999</v>
      </c>
      <c r="W3775">
        <v>-1.0518E-2</v>
      </c>
      <c r="X3775">
        <v>-0.04</v>
      </c>
      <c r="Y3775">
        <v>1</v>
      </c>
    </row>
    <row r="3776" spans="1:36" x14ac:dyDescent="0.3">
      <c r="A3776" t="s">
        <v>0</v>
      </c>
      <c r="B3776" s="1">
        <v>42412</v>
      </c>
      <c r="C3776" s="2">
        <v>0.79803758101851852</v>
      </c>
      <c r="D3776" t="s">
        <v>799</v>
      </c>
      <c r="E3776" t="s">
        <v>302</v>
      </c>
      <c r="F3776">
        <v>92.16</v>
      </c>
      <c r="Z3776">
        <v>0.1</v>
      </c>
      <c r="AA3776">
        <v>-7.0000000000000007E-2</v>
      </c>
      <c r="AB3776">
        <v>-1.4662E-2</v>
      </c>
      <c r="AC3776">
        <v>-2.2994000000000001E-2</v>
      </c>
      <c r="AD3776">
        <v>-1.695846</v>
      </c>
      <c r="AE3776">
        <v>25.872548999999999</v>
      </c>
      <c r="AF3776">
        <v>25.872548999999999</v>
      </c>
      <c r="AG3776">
        <v>51745</v>
      </c>
      <c r="AH3776">
        <v>1</v>
      </c>
    </row>
    <row r="3777" spans="1:34" x14ac:dyDescent="0.3">
      <c r="A3777" t="s">
        <v>0</v>
      </c>
      <c r="B3777" s="1">
        <v>42412</v>
      </c>
      <c r="C3777" s="2">
        <v>0.79803758101851852</v>
      </c>
      <c r="D3777" t="s">
        <v>799</v>
      </c>
      <c r="E3777" t="s">
        <v>143</v>
      </c>
      <c r="F3777">
        <v>92.16</v>
      </c>
      <c r="J3777" t="s">
        <v>1542</v>
      </c>
      <c r="U3777">
        <v>92.16</v>
      </c>
      <c r="V3777">
        <v>92.092523</v>
      </c>
      <c r="W3777">
        <v>1.7881000000000001E-2</v>
      </c>
      <c r="X3777">
        <v>-7.0000000000000007E-2</v>
      </c>
      <c r="Y3777">
        <v>1</v>
      </c>
    </row>
    <row r="3778" spans="1:34" x14ac:dyDescent="0.3">
      <c r="A3778" t="s">
        <v>0</v>
      </c>
      <c r="B3778" s="1">
        <v>42412</v>
      </c>
      <c r="C3778" s="2">
        <v>0.79804888888888892</v>
      </c>
      <c r="D3778" t="s">
        <v>799</v>
      </c>
      <c r="E3778" t="s">
        <v>302</v>
      </c>
      <c r="F3778">
        <v>92.19</v>
      </c>
      <c r="Z3778">
        <v>0.1</v>
      </c>
      <c r="AA3778">
        <v>-0.03</v>
      </c>
      <c r="AB3778">
        <v>-2.6928000000000001E-2</v>
      </c>
      <c r="AC3778">
        <v>-1.2265E-2</v>
      </c>
      <c r="AD3778">
        <v>-1.695643</v>
      </c>
      <c r="AE3778">
        <v>18.270613000000001</v>
      </c>
      <c r="AF3778">
        <v>18.270613000000001</v>
      </c>
      <c r="AG3778">
        <v>36541</v>
      </c>
      <c r="AH3778">
        <v>1</v>
      </c>
    </row>
    <row r="3779" spans="1:34" x14ac:dyDescent="0.3">
      <c r="A3779" t="s">
        <v>0</v>
      </c>
      <c r="B3779" s="1">
        <v>42412</v>
      </c>
      <c r="C3779" s="2">
        <v>0.79804888888888892</v>
      </c>
      <c r="D3779" t="s">
        <v>799</v>
      </c>
      <c r="E3779" t="s">
        <v>143</v>
      </c>
      <c r="F3779">
        <v>92.19</v>
      </c>
      <c r="J3779" t="s">
        <v>1543</v>
      </c>
      <c r="U3779">
        <v>92.19</v>
      </c>
      <c r="V3779">
        <v>92.065911999999997</v>
      </c>
      <c r="W3779">
        <v>3.9737000000000001E-2</v>
      </c>
      <c r="X3779">
        <v>-0.03</v>
      </c>
      <c r="Y3779">
        <v>1</v>
      </c>
    </row>
    <row r="3780" spans="1:34" x14ac:dyDescent="0.3">
      <c r="A3780" t="s">
        <v>0</v>
      </c>
      <c r="B3780" s="1">
        <v>42412</v>
      </c>
      <c r="C3780" s="2">
        <v>0.79806019675925921</v>
      </c>
      <c r="D3780" t="s">
        <v>799</v>
      </c>
      <c r="E3780" t="s">
        <v>302</v>
      </c>
      <c r="F3780">
        <v>92.23</v>
      </c>
      <c r="Z3780">
        <v>0.1</v>
      </c>
      <c r="AA3780">
        <v>-0.04</v>
      </c>
      <c r="AB3780">
        <v>-3.4447999999999999E-2</v>
      </c>
      <c r="AC3780">
        <v>-7.5209999999999999E-3</v>
      </c>
      <c r="AD3780">
        <v>-1.6954279999999999</v>
      </c>
      <c r="AE3780">
        <v>15.076677</v>
      </c>
      <c r="AF3780">
        <v>15.076677</v>
      </c>
      <c r="AG3780">
        <v>30153</v>
      </c>
      <c r="AH3780">
        <v>1</v>
      </c>
    </row>
    <row r="3781" spans="1:34" x14ac:dyDescent="0.3">
      <c r="A3781" t="s">
        <v>0</v>
      </c>
      <c r="B3781" s="1">
        <v>42412</v>
      </c>
      <c r="C3781" s="2">
        <v>0.79806019675925921</v>
      </c>
      <c r="D3781" t="s">
        <v>799</v>
      </c>
      <c r="E3781" t="s">
        <v>143</v>
      </c>
      <c r="F3781">
        <v>92.23</v>
      </c>
      <c r="J3781" t="s">
        <v>1544</v>
      </c>
      <c r="U3781">
        <v>92.23</v>
      </c>
      <c r="V3781">
        <v>92.058932999999996</v>
      </c>
      <c r="W3781">
        <v>4.9936000000000001E-2</v>
      </c>
      <c r="X3781">
        <v>-0.04</v>
      </c>
      <c r="Y3781">
        <v>1</v>
      </c>
    </row>
    <row r="3782" spans="1:34" x14ac:dyDescent="0.3">
      <c r="A3782" t="s">
        <v>0</v>
      </c>
      <c r="B3782" s="1">
        <v>42412</v>
      </c>
      <c r="C3782" s="2">
        <v>0.79807150462962972</v>
      </c>
      <c r="D3782" t="s">
        <v>799</v>
      </c>
      <c r="E3782" t="s">
        <v>302</v>
      </c>
      <c r="F3782">
        <v>92.25</v>
      </c>
      <c r="Z3782">
        <v>0.1</v>
      </c>
      <c r="AA3782">
        <v>-0.02</v>
      </c>
      <c r="AB3782">
        <v>-3.4567000000000001E-2</v>
      </c>
      <c r="AC3782">
        <v>-1.1900000000000001E-4</v>
      </c>
      <c r="AD3782">
        <v>-1.6952119999999999</v>
      </c>
      <c r="AE3782">
        <v>9.1647719999999993</v>
      </c>
      <c r="AF3782">
        <v>9.1647719999999993</v>
      </c>
      <c r="AG3782">
        <v>18329</v>
      </c>
      <c r="AH3782">
        <v>1</v>
      </c>
    </row>
    <row r="3783" spans="1:34" x14ac:dyDescent="0.3">
      <c r="A3783" t="s">
        <v>0</v>
      </c>
      <c r="B3783" s="1">
        <v>42412</v>
      </c>
      <c r="C3783" s="2">
        <v>0.79807150462962972</v>
      </c>
      <c r="D3783" t="s">
        <v>799</v>
      </c>
      <c r="E3783" t="s">
        <v>143</v>
      </c>
      <c r="F3783">
        <v>92.25</v>
      </c>
      <c r="J3783" t="s">
        <v>1545</v>
      </c>
      <c r="U3783">
        <v>92.25</v>
      </c>
      <c r="V3783">
        <v>92.072605999999993</v>
      </c>
      <c r="W3783">
        <v>4.7572999999999997E-2</v>
      </c>
      <c r="X3783">
        <v>-0.02</v>
      </c>
      <c r="Y3783">
        <v>1</v>
      </c>
    </row>
    <row r="3784" spans="1:34" x14ac:dyDescent="0.3">
      <c r="A3784" t="s">
        <v>0</v>
      </c>
      <c r="B3784" s="1">
        <v>42412</v>
      </c>
      <c r="C3784" s="2">
        <v>0.79808281250000002</v>
      </c>
      <c r="D3784" t="s">
        <v>799</v>
      </c>
      <c r="E3784" t="s">
        <v>302</v>
      </c>
      <c r="F3784">
        <v>92.27</v>
      </c>
      <c r="Z3784">
        <v>0.1</v>
      </c>
      <c r="AA3784">
        <v>-0.02</v>
      </c>
      <c r="AB3784">
        <v>-3.1701E-2</v>
      </c>
      <c r="AC3784">
        <v>2.8660000000000001E-3</v>
      </c>
      <c r="AD3784">
        <v>-1.6950019999999999</v>
      </c>
      <c r="AE3784">
        <v>6.5480989999999997</v>
      </c>
      <c r="AF3784">
        <v>6.5480989999999997</v>
      </c>
      <c r="AG3784">
        <v>13096</v>
      </c>
      <c r="AH3784">
        <v>1</v>
      </c>
    </row>
    <row r="3785" spans="1:34" x14ac:dyDescent="0.3">
      <c r="A3785" t="s">
        <v>0</v>
      </c>
      <c r="B3785" s="1">
        <v>42412</v>
      </c>
      <c r="C3785" s="2">
        <v>0.79808281250000002</v>
      </c>
      <c r="D3785" t="s">
        <v>799</v>
      </c>
      <c r="E3785" t="s">
        <v>143</v>
      </c>
      <c r="F3785">
        <v>92.27</v>
      </c>
      <c r="J3785" t="s">
        <v>1546</v>
      </c>
      <c r="U3785">
        <v>92.27</v>
      </c>
      <c r="V3785">
        <v>92.104606000000004</v>
      </c>
      <c r="W3785">
        <v>3.5187000000000003E-2</v>
      </c>
      <c r="X3785">
        <v>-0.02</v>
      </c>
      <c r="Y3785">
        <v>1</v>
      </c>
    </row>
    <row r="3786" spans="1:34" x14ac:dyDescent="0.3">
      <c r="A3786" t="s">
        <v>0</v>
      </c>
      <c r="B3786" s="1">
        <v>42412</v>
      </c>
      <c r="C3786" s="2">
        <v>0.79809413194444445</v>
      </c>
      <c r="D3786" t="s">
        <v>799</v>
      </c>
      <c r="E3786" t="s">
        <v>302</v>
      </c>
      <c r="F3786">
        <v>92.31</v>
      </c>
      <c r="Z3786">
        <v>0.1</v>
      </c>
      <c r="AA3786">
        <v>-0.04</v>
      </c>
      <c r="AB3786">
        <v>-3.2214E-2</v>
      </c>
      <c r="AC3786">
        <v>-5.13E-4</v>
      </c>
      <c r="AD3786">
        <v>-1.69479</v>
      </c>
      <c r="AE3786">
        <v>9.2928929999999994</v>
      </c>
      <c r="AF3786">
        <v>9.2928929999999994</v>
      </c>
      <c r="AG3786">
        <v>18585</v>
      </c>
      <c r="AH3786">
        <v>1</v>
      </c>
    </row>
    <row r="3787" spans="1:34" x14ac:dyDescent="0.3">
      <c r="A3787" t="s">
        <v>0</v>
      </c>
      <c r="B3787" s="1">
        <v>42412</v>
      </c>
      <c r="C3787" s="2">
        <v>0.79809413194444445</v>
      </c>
      <c r="D3787" t="s">
        <v>799</v>
      </c>
      <c r="E3787" t="s">
        <v>143</v>
      </c>
      <c r="F3787">
        <v>92.31</v>
      </c>
      <c r="J3787" t="s">
        <v>1547</v>
      </c>
      <c r="U3787">
        <v>92.31</v>
      </c>
      <c r="V3787">
        <v>92.146156000000005</v>
      </c>
      <c r="W3787">
        <v>1.6811E-2</v>
      </c>
      <c r="X3787">
        <v>-0.04</v>
      </c>
      <c r="Y3787">
        <v>1</v>
      </c>
    </row>
    <row r="3788" spans="1:34" x14ac:dyDescent="0.3">
      <c r="A3788" t="s">
        <v>0</v>
      </c>
      <c r="B3788" s="1">
        <v>42412</v>
      </c>
      <c r="C3788" s="2">
        <v>0.79810543981481485</v>
      </c>
      <c r="D3788" t="s">
        <v>799</v>
      </c>
      <c r="E3788" t="s">
        <v>302</v>
      </c>
      <c r="F3788">
        <v>92.32</v>
      </c>
      <c r="Z3788">
        <v>0.1</v>
      </c>
      <c r="AA3788">
        <v>-0.01</v>
      </c>
      <c r="AB3788">
        <v>-2.7976999999999998E-2</v>
      </c>
      <c r="AC3788">
        <v>4.2379999999999996E-3</v>
      </c>
      <c r="AD3788">
        <v>-1.694585</v>
      </c>
      <c r="AE3788">
        <v>5.1533579999999999</v>
      </c>
      <c r="AF3788">
        <v>5.1533579999999999</v>
      </c>
      <c r="AG3788">
        <v>10306</v>
      </c>
      <c r="AH3788">
        <v>1</v>
      </c>
    </row>
    <row r="3789" spans="1:34" x14ac:dyDescent="0.3">
      <c r="A3789" t="s">
        <v>0</v>
      </c>
      <c r="B3789" s="1">
        <v>42412</v>
      </c>
      <c r="C3789" s="2">
        <v>0.79810543981481485</v>
      </c>
      <c r="D3789" t="s">
        <v>799</v>
      </c>
      <c r="E3789" t="s">
        <v>143</v>
      </c>
      <c r="F3789">
        <v>92.32</v>
      </c>
      <c r="J3789" t="s">
        <v>1548</v>
      </c>
      <c r="U3789">
        <v>92.32</v>
      </c>
      <c r="V3789">
        <v>92.186670000000007</v>
      </c>
      <c r="W3789">
        <v>-3.176E-3</v>
      </c>
      <c r="X3789">
        <v>-0.01</v>
      </c>
      <c r="Y3789">
        <v>1</v>
      </c>
    </row>
    <row r="3790" spans="1:34" x14ac:dyDescent="0.3">
      <c r="A3790" t="s">
        <v>0</v>
      </c>
      <c r="B3790" s="1">
        <v>42412</v>
      </c>
      <c r="C3790" s="2">
        <v>0.79811730324074082</v>
      </c>
      <c r="D3790" t="s">
        <v>799</v>
      </c>
      <c r="E3790" t="s">
        <v>302</v>
      </c>
      <c r="F3790">
        <v>92.33</v>
      </c>
      <c r="Z3790">
        <v>0.1</v>
      </c>
      <c r="AA3790">
        <v>-0.01</v>
      </c>
      <c r="AB3790">
        <v>-2.2686000000000001E-2</v>
      </c>
      <c r="AC3790">
        <v>5.2900000000000004E-3</v>
      </c>
      <c r="AD3790">
        <v>-1.6943889999999999</v>
      </c>
      <c r="AE3790">
        <v>3.8880349999999999</v>
      </c>
      <c r="AF3790">
        <v>3.8880349999999999</v>
      </c>
      <c r="AG3790">
        <v>7776</v>
      </c>
      <c r="AH3790">
        <v>1</v>
      </c>
    </row>
    <row r="3791" spans="1:34" x14ac:dyDescent="0.3">
      <c r="A3791" t="s">
        <v>0</v>
      </c>
      <c r="B3791" s="1">
        <v>42412</v>
      </c>
      <c r="C3791" s="2">
        <v>0.79811730324074082</v>
      </c>
      <c r="D3791" t="s">
        <v>799</v>
      </c>
      <c r="E3791" t="s">
        <v>143</v>
      </c>
      <c r="F3791">
        <v>92.33</v>
      </c>
      <c r="J3791" t="s">
        <v>1549</v>
      </c>
      <c r="U3791">
        <v>92.33</v>
      </c>
      <c r="V3791">
        <v>92.220785000000006</v>
      </c>
      <c r="W3791">
        <v>-2.0704E-2</v>
      </c>
      <c r="X3791">
        <v>-0.01</v>
      </c>
      <c r="Y3791">
        <v>1</v>
      </c>
    </row>
    <row r="3792" spans="1:34" x14ac:dyDescent="0.3">
      <c r="A3792" t="s">
        <v>0</v>
      </c>
      <c r="B3792" s="1">
        <v>42412</v>
      </c>
      <c r="C3792" s="2">
        <v>0.79812803240740748</v>
      </c>
      <c r="D3792" t="s">
        <v>799</v>
      </c>
      <c r="E3792" t="s">
        <v>302</v>
      </c>
      <c r="F3792">
        <v>92.33</v>
      </c>
      <c r="Z3792">
        <v>0.1</v>
      </c>
      <c r="AA3792">
        <v>0</v>
      </c>
      <c r="AB3792">
        <v>-1.6032999999999999E-2</v>
      </c>
      <c r="AC3792">
        <v>6.6530000000000001E-3</v>
      </c>
      <c r="AD3792">
        <v>-1.6942029999999999</v>
      </c>
      <c r="AE3792">
        <v>2.2654960000000002</v>
      </c>
      <c r="AF3792">
        <v>2.2654960000000002</v>
      </c>
      <c r="AG3792">
        <v>4530</v>
      </c>
      <c r="AH3792">
        <v>1</v>
      </c>
    </row>
    <row r="3793" spans="1:34" x14ac:dyDescent="0.3">
      <c r="A3793" t="s">
        <v>0</v>
      </c>
      <c r="B3793" s="1">
        <v>42412</v>
      </c>
      <c r="C3793" s="2">
        <v>0.79812803240740748</v>
      </c>
      <c r="D3793" t="s">
        <v>799</v>
      </c>
      <c r="E3793" t="s">
        <v>143</v>
      </c>
      <c r="F3793">
        <v>92.33</v>
      </c>
      <c r="J3793" t="s">
        <v>1550</v>
      </c>
      <c r="U3793">
        <v>92.33</v>
      </c>
      <c r="V3793">
        <v>92.249348999999995</v>
      </c>
      <c r="W3793">
        <v>-3.2779000000000003E-2</v>
      </c>
      <c r="X3793">
        <v>0</v>
      </c>
      <c r="Y3793">
        <v>1</v>
      </c>
    </row>
    <row r="3794" spans="1:34" x14ac:dyDescent="0.3">
      <c r="A3794" t="s">
        <v>0</v>
      </c>
      <c r="B3794" s="1">
        <v>42412</v>
      </c>
      <c r="C3794" s="2">
        <v>0.79813935185185192</v>
      </c>
      <c r="D3794" t="s">
        <v>799</v>
      </c>
      <c r="E3794" t="s">
        <v>302</v>
      </c>
      <c r="F3794">
        <v>92.32</v>
      </c>
      <c r="Z3794">
        <v>0.1</v>
      </c>
      <c r="AA3794">
        <v>0.01</v>
      </c>
      <c r="AB3794">
        <v>-8.1650000000000004E-3</v>
      </c>
      <c r="AC3794">
        <v>7.868E-3</v>
      </c>
      <c r="AD3794">
        <v>-1.6940299999999999</v>
      </c>
      <c r="AE3794">
        <v>0.66461099999999995</v>
      </c>
      <c r="AF3794">
        <v>0.66461099999999995</v>
      </c>
      <c r="AG3794">
        <v>1329</v>
      </c>
      <c r="AH3794">
        <v>1</v>
      </c>
    </row>
    <row r="3795" spans="1:34" x14ac:dyDescent="0.3">
      <c r="A3795" t="s">
        <v>0</v>
      </c>
      <c r="B3795" s="1">
        <v>42412</v>
      </c>
      <c r="C3795" s="2">
        <v>0.79813935185185192</v>
      </c>
      <c r="D3795" t="s">
        <v>799</v>
      </c>
      <c r="E3795" t="s">
        <v>143</v>
      </c>
      <c r="F3795">
        <v>92.32</v>
      </c>
      <c r="J3795" t="s">
        <v>1551</v>
      </c>
      <c r="U3795">
        <v>92.32</v>
      </c>
      <c r="V3795">
        <v>92.274952999999996</v>
      </c>
      <c r="W3795">
        <v>-3.8117999999999999E-2</v>
      </c>
      <c r="X3795">
        <v>0.01</v>
      </c>
      <c r="Y3795">
        <v>1</v>
      </c>
    </row>
    <row r="3796" spans="1:34" x14ac:dyDescent="0.3">
      <c r="A3796" t="s">
        <v>0</v>
      </c>
      <c r="B3796" s="1">
        <v>42412</v>
      </c>
      <c r="C3796" s="2">
        <v>0.79815064814814818</v>
      </c>
      <c r="D3796" t="s">
        <v>799</v>
      </c>
      <c r="E3796" t="s">
        <v>302</v>
      </c>
      <c r="F3796">
        <v>92.29</v>
      </c>
      <c r="Z3796">
        <v>0.1</v>
      </c>
      <c r="AA3796">
        <v>0.03</v>
      </c>
      <c r="AB3796">
        <v>2.6150000000000001E-3</v>
      </c>
      <c r="AC3796">
        <v>1.078E-2</v>
      </c>
      <c r="AD3796">
        <v>-1.693875</v>
      </c>
      <c r="AE3796">
        <v>-2.5274079999999999</v>
      </c>
      <c r="AF3796">
        <v>-2.5274079999999999</v>
      </c>
      <c r="AG3796">
        <v>-5054</v>
      </c>
      <c r="AH3796">
        <v>1</v>
      </c>
    </row>
    <row r="3797" spans="1:34" x14ac:dyDescent="0.3">
      <c r="A3797" t="s">
        <v>0</v>
      </c>
      <c r="B3797" s="1">
        <v>42412</v>
      </c>
      <c r="C3797" s="2">
        <v>0.79815064814814818</v>
      </c>
      <c r="D3797" t="s">
        <v>799</v>
      </c>
      <c r="E3797" t="s">
        <v>143</v>
      </c>
      <c r="F3797">
        <v>92.29</v>
      </c>
      <c r="J3797" t="s">
        <v>1552</v>
      </c>
      <c r="U3797">
        <v>92.29</v>
      </c>
      <c r="V3797">
        <v>92.297460999999998</v>
      </c>
      <c r="W3797">
        <v>-3.7575999999999998E-2</v>
      </c>
      <c r="X3797">
        <v>0.03</v>
      </c>
      <c r="Y3797">
        <v>1</v>
      </c>
    </row>
    <row r="3798" spans="1:34" x14ac:dyDescent="0.3">
      <c r="A3798" t="s">
        <v>0</v>
      </c>
      <c r="B3798" s="1">
        <v>42412</v>
      </c>
      <c r="C3798" s="2">
        <v>0.79816195601851847</v>
      </c>
      <c r="D3798" t="s">
        <v>799</v>
      </c>
      <c r="E3798" t="s">
        <v>302</v>
      </c>
      <c r="F3798">
        <v>92.28</v>
      </c>
      <c r="Z3798">
        <v>0.1</v>
      </c>
      <c r="AA3798">
        <v>0.01</v>
      </c>
      <c r="AB3798">
        <v>8.404E-3</v>
      </c>
      <c r="AC3798">
        <v>5.7889999999999999E-3</v>
      </c>
      <c r="AD3798">
        <v>-1.6937279999999999</v>
      </c>
      <c r="AE3798">
        <v>1.0025470000000001</v>
      </c>
      <c r="AF3798">
        <v>1.0025470000000001</v>
      </c>
      <c r="AG3798">
        <v>2005</v>
      </c>
      <c r="AH3798">
        <v>1</v>
      </c>
    </row>
    <row r="3799" spans="1:34" x14ac:dyDescent="0.3">
      <c r="A3799" t="s">
        <v>0</v>
      </c>
      <c r="B3799" s="1">
        <v>42412</v>
      </c>
      <c r="C3799" s="2">
        <v>0.79816195601851847</v>
      </c>
      <c r="D3799" t="s">
        <v>799</v>
      </c>
      <c r="E3799" t="s">
        <v>143</v>
      </c>
      <c r="F3799">
        <v>92.28</v>
      </c>
      <c r="J3799" t="s">
        <v>1553</v>
      </c>
      <c r="U3799">
        <v>92.28</v>
      </c>
      <c r="V3799">
        <v>92.313979000000003</v>
      </c>
      <c r="W3799">
        <v>-3.3669999999999999E-2</v>
      </c>
      <c r="X3799">
        <v>0.01</v>
      </c>
      <c r="Y3799">
        <v>1</v>
      </c>
    </row>
    <row r="3800" spans="1:34" x14ac:dyDescent="0.3">
      <c r="A3800" t="s">
        <v>0</v>
      </c>
      <c r="B3800" s="1">
        <v>42412</v>
      </c>
      <c r="C3800" s="2">
        <v>0.79817373842592598</v>
      </c>
      <c r="D3800" t="s">
        <v>799</v>
      </c>
      <c r="E3800" t="s">
        <v>302</v>
      </c>
      <c r="F3800">
        <v>92.23</v>
      </c>
      <c r="Z3800">
        <v>0.1</v>
      </c>
      <c r="AA3800">
        <v>0.05</v>
      </c>
      <c r="AB3800">
        <v>1.9039E-2</v>
      </c>
      <c r="AC3800">
        <v>1.0635E-2</v>
      </c>
      <c r="AD3800">
        <v>-1.6935979999999999</v>
      </c>
      <c r="AE3800">
        <v>-3.7246709999999998</v>
      </c>
      <c r="AF3800">
        <v>-3.7246709999999998</v>
      </c>
      <c r="AG3800">
        <v>-7449</v>
      </c>
      <c r="AH3800">
        <v>1</v>
      </c>
    </row>
    <row r="3801" spans="1:34" x14ac:dyDescent="0.3">
      <c r="A3801" t="s">
        <v>0</v>
      </c>
      <c r="B3801" s="1">
        <v>42412</v>
      </c>
      <c r="C3801" s="2">
        <v>0.79817373842592598</v>
      </c>
      <c r="D3801" t="s">
        <v>799</v>
      </c>
      <c r="E3801" t="s">
        <v>143</v>
      </c>
      <c r="F3801">
        <v>92.23</v>
      </c>
      <c r="J3801" t="s">
        <v>1554</v>
      </c>
      <c r="U3801">
        <v>92.23</v>
      </c>
      <c r="V3801">
        <v>92.321997999999994</v>
      </c>
      <c r="W3801">
        <v>-2.8868000000000001E-2</v>
      </c>
      <c r="X3801">
        <v>0.05</v>
      </c>
      <c r="Y3801">
        <v>1</v>
      </c>
    </row>
    <row r="3802" spans="1:34" x14ac:dyDescent="0.3">
      <c r="A3802" t="s">
        <v>0</v>
      </c>
      <c r="B3802" s="1">
        <v>42412</v>
      </c>
      <c r="C3802" s="2">
        <v>0.79818457175925916</v>
      </c>
      <c r="D3802" t="s">
        <v>799</v>
      </c>
      <c r="E3802" t="s">
        <v>302</v>
      </c>
      <c r="F3802">
        <v>92.17</v>
      </c>
      <c r="Z3802">
        <v>0.1</v>
      </c>
      <c r="AA3802">
        <v>0.06</v>
      </c>
      <c r="AB3802">
        <v>3.1484999999999999E-2</v>
      </c>
      <c r="AC3802">
        <v>1.2446E-2</v>
      </c>
      <c r="AD3802">
        <v>-1.693489</v>
      </c>
      <c r="AE3802">
        <v>-6.1692989999999996</v>
      </c>
      <c r="AF3802">
        <v>-6.1692989999999996</v>
      </c>
      <c r="AG3802">
        <v>-12338</v>
      </c>
      <c r="AH3802">
        <v>1</v>
      </c>
    </row>
    <row r="3803" spans="1:34" x14ac:dyDescent="0.3">
      <c r="A3803" t="s">
        <v>0</v>
      </c>
      <c r="B3803" s="1">
        <v>42412</v>
      </c>
      <c r="C3803" s="2">
        <v>0.79818457175925916</v>
      </c>
      <c r="D3803" t="s">
        <v>799</v>
      </c>
      <c r="E3803" t="s">
        <v>143</v>
      </c>
      <c r="F3803">
        <v>92.17</v>
      </c>
      <c r="J3803" t="s">
        <v>1555</v>
      </c>
      <c r="U3803">
        <v>92.17</v>
      </c>
      <c r="V3803">
        <v>92.320611999999997</v>
      </c>
      <c r="W3803">
        <v>-2.4067000000000002E-2</v>
      </c>
      <c r="X3803">
        <v>0.06</v>
      </c>
      <c r="Y3803">
        <v>1</v>
      </c>
    </row>
    <row r="3804" spans="1:34" x14ac:dyDescent="0.3">
      <c r="A3804" t="s">
        <v>0</v>
      </c>
      <c r="B3804" s="1">
        <v>42412</v>
      </c>
      <c r="C3804" s="2">
        <v>0.79819586805555554</v>
      </c>
      <c r="D3804" t="s">
        <v>799</v>
      </c>
      <c r="E3804" t="s">
        <v>302</v>
      </c>
      <c r="F3804">
        <v>92.09</v>
      </c>
      <c r="Z3804">
        <v>0.1</v>
      </c>
      <c r="AA3804">
        <v>0.08</v>
      </c>
      <c r="AB3804">
        <v>4.6167E-2</v>
      </c>
      <c r="AC3804">
        <v>1.4681E-2</v>
      </c>
      <c r="AD3804">
        <v>-1.693403</v>
      </c>
      <c r="AE3804">
        <v>-9.1319520000000001</v>
      </c>
      <c r="AF3804">
        <v>-9.1319520000000001</v>
      </c>
      <c r="AG3804">
        <v>-18263</v>
      </c>
      <c r="AH3804">
        <v>1</v>
      </c>
    </row>
    <row r="3805" spans="1:34" x14ac:dyDescent="0.3">
      <c r="A3805" t="s">
        <v>0</v>
      </c>
      <c r="B3805" s="1">
        <v>42412</v>
      </c>
      <c r="C3805" s="2">
        <v>0.79819586805555554</v>
      </c>
      <c r="D3805" t="s">
        <v>799</v>
      </c>
      <c r="E3805" t="s">
        <v>143</v>
      </c>
      <c r="F3805">
        <v>92.09</v>
      </c>
      <c r="J3805" t="s">
        <v>1556</v>
      </c>
      <c r="U3805">
        <v>92.09</v>
      </c>
      <c r="V3805">
        <v>92.309914000000006</v>
      </c>
      <c r="W3805">
        <v>-1.8643E-2</v>
      </c>
      <c r="X3805">
        <v>0.08</v>
      </c>
      <c r="Y3805">
        <v>1</v>
      </c>
    </row>
    <row r="3806" spans="1:34" x14ac:dyDescent="0.3">
      <c r="A3806" t="s">
        <v>0</v>
      </c>
      <c r="B3806" s="1">
        <v>42412</v>
      </c>
      <c r="C3806" s="2">
        <v>0.79820721064814826</v>
      </c>
      <c r="D3806" t="s">
        <v>799</v>
      </c>
      <c r="E3806" t="s">
        <v>302</v>
      </c>
      <c r="F3806">
        <v>92.02</v>
      </c>
      <c r="Z3806">
        <v>0.1</v>
      </c>
      <c r="AA3806">
        <v>7.0000000000000007E-2</v>
      </c>
      <c r="AB3806">
        <v>5.6806000000000002E-2</v>
      </c>
      <c r="AC3806">
        <v>1.0638999999999999E-2</v>
      </c>
      <c r="AD3806">
        <v>-1.6933339999999999</v>
      </c>
      <c r="AE3806">
        <v>-6.7492780000000003</v>
      </c>
      <c r="AF3806">
        <v>-6.7492780000000003</v>
      </c>
      <c r="AG3806">
        <v>-13498</v>
      </c>
      <c r="AH3806">
        <v>1</v>
      </c>
    </row>
    <row r="3807" spans="1:34" x14ac:dyDescent="0.3">
      <c r="A3807" t="s">
        <v>0</v>
      </c>
      <c r="B3807" s="1">
        <v>42412</v>
      </c>
      <c r="C3807" s="2">
        <v>0.79820721064814826</v>
      </c>
      <c r="D3807" t="s">
        <v>799</v>
      </c>
      <c r="E3807" t="s">
        <v>143</v>
      </c>
      <c r="F3807">
        <v>92.02</v>
      </c>
      <c r="J3807" t="s">
        <v>1557</v>
      </c>
      <c r="U3807">
        <v>92.02</v>
      </c>
      <c r="V3807">
        <v>92.290194</v>
      </c>
      <c r="W3807">
        <v>-1.1741E-2</v>
      </c>
      <c r="X3807">
        <v>7.0000000000000007E-2</v>
      </c>
      <c r="Y3807">
        <v>1</v>
      </c>
    </row>
    <row r="3808" spans="1:34" x14ac:dyDescent="0.3">
      <c r="A3808" t="s">
        <v>0</v>
      </c>
      <c r="B3808" s="1">
        <v>42412</v>
      </c>
      <c r="C3808" s="2">
        <v>0.79821850694444452</v>
      </c>
      <c r="D3808" t="s">
        <v>799</v>
      </c>
      <c r="E3808" t="s">
        <v>302</v>
      </c>
      <c r="F3808">
        <v>91.99</v>
      </c>
      <c r="Z3808">
        <v>0.1</v>
      </c>
      <c r="AA3808">
        <v>0.03</v>
      </c>
      <c r="AB3808">
        <v>5.57E-2</v>
      </c>
      <c r="AC3808">
        <v>-1.1050000000000001E-3</v>
      </c>
      <c r="AD3808">
        <v>-1.693263</v>
      </c>
      <c r="AE3808">
        <v>2.735001</v>
      </c>
      <c r="AF3808">
        <v>2.735001</v>
      </c>
      <c r="AG3808">
        <v>5470</v>
      </c>
      <c r="AH3808">
        <v>1</v>
      </c>
    </row>
    <row r="3809" spans="1:36" x14ac:dyDescent="0.3">
      <c r="A3809" t="s">
        <v>0</v>
      </c>
      <c r="B3809" s="1">
        <v>42412</v>
      </c>
      <c r="C3809" s="2">
        <v>0.79821850694444452</v>
      </c>
      <c r="D3809" t="s">
        <v>799</v>
      </c>
      <c r="E3809" t="s">
        <v>143</v>
      </c>
      <c r="F3809">
        <v>91.99</v>
      </c>
      <c r="J3809" t="s">
        <v>1558</v>
      </c>
      <c r="U3809">
        <v>91.99</v>
      </c>
      <c r="V3809">
        <v>92.260003999999995</v>
      </c>
      <c r="W3809">
        <v>-3.3370000000000001E-3</v>
      </c>
      <c r="X3809">
        <v>0.03</v>
      </c>
      <c r="Y3809">
        <v>1</v>
      </c>
    </row>
    <row r="3810" spans="1:36" x14ac:dyDescent="0.3">
      <c r="A3810" t="s">
        <v>0</v>
      </c>
      <c r="B3810" s="1">
        <v>42412</v>
      </c>
      <c r="C3810" s="2">
        <v>0.79823020833333336</v>
      </c>
      <c r="D3810" t="s">
        <v>799</v>
      </c>
      <c r="E3810" t="s">
        <v>302</v>
      </c>
      <c r="F3810">
        <v>91.97</v>
      </c>
      <c r="Z3810">
        <v>0.1</v>
      </c>
      <c r="AA3810">
        <v>0.02</v>
      </c>
      <c r="AB3810">
        <v>4.8118000000000001E-2</v>
      </c>
      <c r="AC3810">
        <v>-7.5820000000000002E-3</v>
      </c>
      <c r="AD3810">
        <v>-1.6931799999999999</v>
      </c>
      <c r="AE3810">
        <v>8.5230890000000006</v>
      </c>
      <c r="AF3810">
        <v>8.5230890000000006</v>
      </c>
      <c r="AG3810">
        <v>17046</v>
      </c>
      <c r="AH3810">
        <v>1</v>
      </c>
    </row>
    <row r="3811" spans="1:36" x14ac:dyDescent="0.3">
      <c r="A3811" t="s">
        <v>0</v>
      </c>
      <c r="B3811" s="1">
        <v>42412</v>
      </c>
      <c r="C3811" s="2">
        <v>0.79823020833333336</v>
      </c>
      <c r="D3811" t="s">
        <v>799</v>
      </c>
      <c r="E3811" t="s">
        <v>143</v>
      </c>
      <c r="F3811">
        <v>91.97</v>
      </c>
      <c r="J3811" t="s">
        <v>1559</v>
      </c>
      <c r="U3811">
        <v>91.97</v>
      </c>
      <c r="V3811">
        <v>92.216391000000002</v>
      </c>
      <c r="W3811">
        <v>5.9820000000000003E-3</v>
      </c>
      <c r="X3811">
        <v>0.02</v>
      </c>
      <c r="Y3811">
        <v>1</v>
      </c>
    </row>
    <row r="3812" spans="1:36" x14ac:dyDescent="0.3">
      <c r="A3812" t="s">
        <v>0</v>
      </c>
      <c r="B3812" s="1">
        <v>42412</v>
      </c>
      <c r="C3812" s="2">
        <v>0.79824111111111107</v>
      </c>
      <c r="D3812" t="s">
        <v>799</v>
      </c>
      <c r="E3812" t="s">
        <v>302</v>
      </c>
      <c r="F3812">
        <v>91.97</v>
      </c>
      <c r="Z3812">
        <v>0.1</v>
      </c>
      <c r="AA3812">
        <v>0</v>
      </c>
      <c r="AB3812">
        <v>3.5462E-2</v>
      </c>
      <c r="AC3812">
        <v>-1.2657E-2</v>
      </c>
      <c r="AD3812">
        <v>-1.693076</v>
      </c>
      <c r="AE3812">
        <v>13.595109000000001</v>
      </c>
      <c r="AF3812">
        <v>13.595109000000001</v>
      </c>
      <c r="AG3812">
        <v>27190</v>
      </c>
      <c r="AH3812">
        <v>1</v>
      </c>
    </row>
    <row r="3813" spans="1:36" x14ac:dyDescent="0.3">
      <c r="A3813" t="s">
        <v>0</v>
      </c>
      <c r="B3813" s="1">
        <v>42412</v>
      </c>
      <c r="C3813" s="2">
        <v>0.79824111111111107</v>
      </c>
      <c r="D3813" t="s">
        <v>799</v>
      </c>
      <c r="E3813" t="s">
        <v>143</v>
      </c>
      <c r="F3813">
        <v>91.97</v>
      </c>
      <c r="J3813" t="s">
        <v>1560</v>
      </c>
      <c r="U3813">
        <v>91.97</v>
      </c>
      <c r="V3813">
        <v>92.159848999999994</v>
      </c>
      <c r="W3813">
        <v>1.6039999999999999E-2</v>
      </c>
      <c r="X3813">
        <v>0</v>
      </c>
      <c r="Y3813">
        <v>1</v>
      </c>
    </row>
    <row r="3814" spans="1:36" x14ac:dyDescent="0.3">
      <c r="A3814" t="s">
        <v>0</v>
      </c>
      <c r="B3814" s="1">
        <v>42412</v>
      </c>
      <c r="C3814" s="2">
        <v>0.79824984953703704</v>
      </c>
      <c r="D3814" t="s">
        <v>799</v>
      </c>
      <c r="E3814" t="s">
        <v>861</v>
      </c>
      <c r="F3814">
        <v>91.97</v>
      </c>
      <c r="G3814">
        <v>50.461357999999997</v>
      </c>
      <c r="H3814">
        <v>31.875</v>
      </c>
      <c r="AI3814">
        <v>0.96875</v>
      </c>
      <c r="AJ3814">
        <v>-100</v>
      </c>
    </row>
    <row r="3815" spans="1:36" x14ac:dyDescent="0.3">
      <c r="A3815" t="s">
        <v>0</v>
      </c>
      <c r="B3815" s="1">
        <v>42412</v>
      </c>
      <c r="C3815" s="2">
        <v>0.79825109953703699</v>
      </c>
      <c r="D3815" t="s">
        <v>799</v>
      </c>
      <c r="E3815" t="s">
        <v>861</v>
      </c>
      <c r="F3815">
        <v>91.97</v>
      </c>
      <c r="G3815">
        <v>50.461357999999997</v>
      </c>
      <c r="H3815">
        <v>31.875</v>
      </c>
      <c r="AI3815">
        <v>0.96875</v>
      </c>
      <c r="AJ3815">
        <v>-100</v>
      </c>
    </row>
    <row r="3816" spans="1:36" x14ac:dyDescent="0.3">
      <c r="A3816" t="s">
        <v>0</v>
      </c>
      <c r="B3816" s="1">
        <v>42412</v>
      </c>
      <c r="C3816" s="2">
        <v>0.79825241898148158</v>
      </c>
      <c r="D3816" t="s">
        <v>799</v>
      </c>
      <c r="E3816" t="s">
        <v>302</v>
      </c>
      <c r="F3816">
        <v>92</v>
      </c>
      <c r="Z3816">
        <v>0.1</v>
      </c>
      <c r="AA3816">
        <v>-0.03</v>
      </c>
      <c r="AB3816">
        <v>1.7306999999999999E-2</v>
      </c>
      <c r="AC3816">
        <v>-1.8155000000000001E-2</v>
      </c>
      <c r="AD3816">
        <v>-1.692944</v>
      </c>
      <c r="AE3816">
        <v>19.446328999999999</v>
      </c>
      <c r="AF3816">
        <v>19.446328999999999</v>
      </c>
      <c r="AG3816">
        <v>38892</v>
      </c>
      <c r="AH3816">
        <v>1</v>
      </c>
    </row>
    <row r="3817" spans="1:36" x14ac:dyDescent="0.3">
      <c r="A3817" t="s">
        <v>0</v>
      </c>
      <c r="B3817" s="1">
        <v>42412</v>
      </c>
      <c r="C3817" s="2">
        <v>0.79825241898148158</v>
      </c>
      <c r="D3817" t="s">
        <v>799</v>
      </c>
      <c r="E3817" t="s">
        <v>143</v>
      </c>
      <c r="F3817">
        <v>92</v>
      </c>
      <c r="J3817" t="s">
        <v>1561</v>
      </c>
      <c r="U3817">
        <v>92</v>
      </c>
      <c r="V3817">
        <v>92.098196000000002</v>
      </c>
      <c r="W3817">
        <v>2.7195E-2</v>
      </c>
      <c r="X3817">
        <v>-0.03</v>
      </c>
      <c r="Y3817">
        <v>1</v>
      </c>
    </row>
    <row r="3818" spans="1:36" x14ac:dyDescent="0.3">
      <c r="A3818" t="s">
        <v>0</v>
      </c>
      <c r="B3818" s="1">
        <v>42412</v>
      </c>
      <c r="C3818" s="2">
        <v>0.79826372685185187</v>
      </c>
      <c r="D3818" t="s">
        <v>799</v>
      </c>
      <c r="E3818" t="s">
        <v>302</v>
      </c>
      <c r="F3818">
        <v>92.04</v>
      </c>
      <c r="Z3818">
        <v>0.1</v>
      </c>
      <c r="AA3818">
        <v>-0.04</v>
      </c>
      <c r="AB3818">
        <v>-1.4170000000000001E-3</v>
      </c>
      <c r="AC3818">
        <v>-1.8723E-2</v>
      </c>
      <c r="AD3818">
        <v>-1.692782</v>
      </c>
      <c r="AE3818">
        <v>21.399027</v>
      </c>
      <c r="AF3818">
        <v>21.399027</v>
      </c>
      <c r="AG3818">
        <v>42798</v>
      </c>
      <c r="AH3818">
        <v>1</v>
      </c>
    </row>
    <row r="3819" spans="1:36" x14ac:dyDescent="0.3">
      <c r="A3819" t="s">
        <v>0</v>
      </c>
      <c r="B3819" s="1">
        <v>42412</v>
      </c>
      <c r="C3819" s="2">
        <v>0.79826372685185187</v>
      </c>
      <c r="D3819" t="s">
        <v>799</v>
      </c>
      <c r="E3819" t="s">
        <v>143</v>
      </c>
      <c r="F3819">
        <v>92.04</v>
      </c>
      <c r="J3819" t="s">
        <v>1562</v>
      </c>
      <c r="U3819">
        <v>92.04</v>
      </c>
      <c r="V3819">
        <v>92.043604000000002</v>
      </c>
      <c r="W3819">
        <v>3.9113000000000002E-2</v>
      </c>
      <c r="X3819">
        <v>-0.04</v>
      </c>
      <c r="Y3819">
        <v>1</v>
      </c>
    </row>
    <row r="3820" spans="1:36" x14ac:dyDescent="0.3">
      <c r="A3820" t="s">
        <v>0</v>
      </c>
      <c r="B3820" s="1">
        <v>42412</v>
      </c>
      <c r="C3820" s="2">
        <v>0.79827503472222228</v>
      </c>
      <c r="D3820" t="s">
        <v>799</v>
      </c>
      <c r="E3820" t="s">
        <v>302</v>
      </c>
      <c r="F3820">
        <v>92.13</v>
      </c>
      <c r="Z3820">
        <v>0.1</v>
      </c>
      <c r="AA3820">
        <v>-0.09</v>
      </c>
      <c r="AB3820">
        <v>-2.6623000000000001E-2</v>
      </c>
      <c r="AC3820">
        <v>-2.5205999999999999E-2</v>
      </c>
      <c r="AD3820">
        <v>-1.6925790000000001</v>
      </c>
      <c r="AE3820">
        <v>28.601821000000001</v>
      </c>
      <c r="AF3820">
        <v>28.601821000000001</v>
      </c>
      <c r="AG3820">
        <v>57203</v>
      </c>
      <c r="AH3820">
        <v>1</v>
      </c>
    </row>
    <row r="3821" spans="1:36" x14ac:dyDescent="0.3">
      <c r="A3821" t="s">
        <v>0</v>
      </c>
      <c r="B3821" s="1">
        <v>42412</v>
      </c>
      <c r="C3821" s="2">
        <v>0.79827503472222228</v>
      </c>
      <c r="D3821" t="s">
        <v>799</v>
      </c>
      <c r="E3821" t="s">
        <v>143</v>
      </c>
      <c r="F3821">
        <v>92.13</v>
      </c>
      <c r="J3821" t="s">
        <v>1563</v>
      </c>
      <c r="U3821">
        <v>92.13</v>
      </c>
      <c r="V3821">
        <v>92.005610000000004</v>
      </c>
      <c r="W3821">
        <v>4.9727E-2</v>
      </c>
      <c r="X3821">
        <v>-0.09</v>
      </c>
      <c r="Y3821">
        <v>1</v>
      </c>
    </row>
    <row r="3822" spans="1:36" x14ac:dyDescent="0.3">
      <c r="A3822" t="s">
        <v>0</v>
      </c>
      <c r="B3822" s="1">
        <v>42412</v>
      </c>
      <c r="C3822" s="2">
        <v>0.79828634259259257</v>
      </c>
      <c r="D3822" t="s">
        <v>799</v>
      </c>
      <c r="E3822" t="s">
        <v>302</v>
      </c>
      <c r="F3822">
        <v>92.22</v>
      </c>
      <c r="Z3822">
        <v>0.1</v>
      </c>
      <c r="AA3822">
        <v>-0.09</v>
      </c>
      <c r="AB3822">
        <v>-4.9381000000000001E-2</v>
      </c>
      <c r="AC3822">
        <v>-2.2758E-2</v>
      </c>
      <c r="AD3822">
        <v>-1.69234</v>
      </c>
      <c r="AE3822">
        <v>28.464155999999999</v>
      </c>
      <c r="AF3822">
        <v>28.464155999999999</v>
      </c>
      <c r="AG3822">
        <v>56928</v>
      </c>
      <c r="AH3822">
        <v>1</v>
      </c>
    </row>
    <row r="3823" spans="1:36" x14ac:dyDescent="0.3">
      <c r="A3823" t="s">
        <v>0</v>
      </c>
      <c r="B3823" s="1">
        <v>42412</v>
      </c>
      <c r="C3823" s="2">
        <v>0.79828634259259257</v>
      </c>
      <c r="D3823" t="s">
        <v>799</v>
      </c>
      <c r="E3823" t="s">
        <v>143</v>
      </c>
      <c r="F3823">
        <v>92.22</v>
      </c>
      <c r="J3823" t="s">
        <v>1564</v>
      </c>
      <c r="U3823">
        <v>92.22</v>
      </c>
      <c r="V3823">
        <v>91.988018999999994</v>
      </c>
      <c r="W3823">
        <v>5.5739999999999998E-2</v>
      </c>
      <c r="X3823">
        <v>-0.09</v>
      </c>
      <c r="Y3823">
        <v>1</v>
      </c>
    </row>
    <row r="3824" spans="1:36" x14ac:dyDescent="0.3">
      <c r="A3824" t="s">
        <v>0</v>
      </c>
      <c r="B3824" s="1">
        <v>42412</v>
      </c>
      <c r="C3824" s="2">
        <v>0.79829765046296297</v>
      </c>
      <c r="D3824" t="s">
        <v>799</v>
      </c>
      <c r="E3824" t="s">
        <v>302</v>
      </c>
      <c r="F3824">
        <v>92.27</v>
      </c>
      <c r="Z3824">
        <v>0.1</v>
      </c>
      <c r="AA3824">
        <v>-0.05</v>
      </c>
      <c r="AB3824">
        <v>-5.8608E-2</v>
      </c>
      <c r="AC3824">
        <v>-9.2270000000000008E-3</v>
      </c>
      <c r="AD3824">
        <v>-1.692086</v>
      </c>
      <c r="AE3824">
        <v>18.377901000000001</v>
      </c>
      <c r="AF3824">
        <v>18.377901000000001</v>
      </c>
      <c r="AG3824">
        <v>36755</v>
      </c>
      <c r="AH3824">
        <v>1</v>
      </c>
    </row>
    <row r="3825" spans="1:34" x14ac:dyDescent="0.3">
      <c r="A3825" t="s">
        <v>0</v>
      </c>
      <c r="B3825" s="1">
        <v>42412</v>
      </c>
      <c r="C3825" s="2">
        <v>0.79829765046296297</v>
      </c>
      <c r="D3825" t="s">
        <v>799</v>
      </c>
      <c r="E3825" t="s">
        <v>143</v>
      </c>
      <c r="F3825">
        <v>92.27</v>
      </c>
      <c r="J3825" t="s">
        <v>1565</v>
      </c>
      <c r="U3825">
        <v>92.27</v>
      </c>
      <c r="V3825">
        <v>91.991800999999995</v>
      </c>
      <c r="W3825">
        <v>5.4285E-2</v>
      </c>
      <c r="X3825">
        <v>-0.05</v>
      </c>
      <c r="Y3825">
        <v>1</v>
      </c>
    </row>
    <row r="3826" spans="1:34" x14ac:dyDescent="0.3">
      <c r="A3826" t="s">
        <v>0</v>
      </c>
      <c r="B3826" s="1">
        <v>42412</v>
      </c>
      <c r="C3826" s="2">
        <v>0.79830894675925934</v>
      </c>
      <c r="D3826" t="s">
        <v>799</v>
      </c>
      <c r="E3826" t="s">
        <v>302</v>
      </c>
      <c r="F3826">
        <v>92.32</v>
      </c>
      <c r="Z3826">
        <v>0.1</v>
      </c>
      <c r="AA3826">
        <v>-0.05</v>
      </c>
      <c r="AB3826">
        <v>-6.0576999999999999E-2</v>
      </c>
      <c r="AC3826">
        <v>-1.9689999999999998E-3</v>
      </c>
      <c r="AD3826">
        <v>-1.6918299999999999</v>
      </c>
      <c r="AE3826">
        <v>12.729509</v>
      </c>
      <c r="AF3826">
        <v>12.729509</v>
      </c>
      <c r="AG3826">
        <v>25459</v>
      </c>
      <c r="AH3826">
        <v>1</v>
      </c>
    </row>
    <row r="3827" spans="1:34" x14ac:dyDescent="0.3">
      <c r="A3827" t="s">
        <v>0</v>
      </c>
      <c r="B3827" s="1">
        <v>42412</v>
      </c>
      <c r="C3827" s="2">
        <v>0.79830894675925934</v>
      </c>
      <c r="D3827" t="s">
        <v>799</v>
      </c>
      <c r="E3827" t="s">
        <v>143</v>
      </c>
      <c r="F3827">
        <v>92.32</v>
      </c>
      <c r="J3827" t="s">
        <v>1566</v>
      </c>
      <c r="U3827">
        <v>92.32</v>
      </c>
      <c r="V3827">
        <v>92.018131999999994</v>
      </c>
      <c r="W3827">
        <v>4.4484999999999997E-2</v>
      </c>
      <c r="X3827">
        <v>-0.05</v>
      </c>
      <c r="Y3827">
        <v>1</v>
      </c>
    </row>
    <row r="3828" spans="1:34" x14ac:dyDescent="0.3">
      <c r="A3828" t="s">
        <v>0</v>
      </c>
      <c r="B3828" s="1">
        <v>42412</v>
      </c>
      <c r="C3828" s="2">
        <v>0.79832026620370378</v>
      </c>
      <c r="D3828" t="s">
        <v>799</v>
      </c>
      <c r="E3828" t="s">
        <v>302</v>
      </c>
      <c r="F3828">
        <v>92.37</v>
      </c>
      <c r="Z3828">
        <v>0.1</v>
      </c>
      <c r="AA3828">
        <v>-0.05</v>
      </c>
      <c r="AB3828">
        <v>-5.9249000000000003E-2</v>
      </c>
      <c r="AC3828">
        <v>1.328E-3</v>
      </c>
      <c r="AD3828">
        <v>-1.6915750000000001</v>
      </c>
      <c r="AE3828">
        <v>9.9859880000000008</v>
      </c>
      <c r="AF3828">
        <v>9.9859880000000008</v>
      </c>
      <c r="AG3828">
        <v>19971</v>
      </c>
      <c r="AH3828">
        <v>1</v>
      </c>
    </row>
    <row r="3829" spans="1:34" x14ac:dyDescent="0.3">
      <c r="A3829" t="s">
        <v>0</v>
      </c>
      <c r="B3829" s="1">
        <v>42412</v>
      </c>
      <c r="C3829" s="2">
        <v>0.79832026620370378</v>
      </c>
      <c r="D3829" t="s">
        <v>799</v>
      </c>
      <c r="E3829" t="s">
        <v>143</v>
      </c>
      <c r="F3829">
        <v>92.37</v>
      </c>
      <c r="J3829" t="s">
        <v>1567</v>
      </c>
      <c r="U3829">
        <v>92.37</v>
      </c>
      <c r="V3829">
        <v>92.066863999999995</v>
      </c>
      <c r="W3829">
        <v>2.7743E-2</v>
      </c>
      <c r="X3829">
        <v>-0.05</v>
      </c>
      <c r="Y3829">
        <v>1</v>
      </c>
    </row>
    <row r="3830" spans="1:34" x14ac:dyDescent="0.3">
      <c r="A3830" t="s">
        <v>0</v>
      </c>
      <c r="B3830" s="1">
        <v>42412</v>
      </c>
      <c r="C3830" s="2">
        <v>0.79833166666666677</v>
      </c>
      <c r="D3830" t="s">
        <v>799</v>
      </c>
      <c r="E3830" t="s">
        <v>302</v>
      </c>
      <c r="F3830">
        <v>92.4</v>
      </c>
      <c r="Z3830">
        <v>0.1</v>
      </c>
      <c r="AA3830">
        <v>-0.03</v>
      </c>
      <c r="AB3830">
        <v>-5.2867999999999998E-2</v>
      </c>
      <c r="AC3830">
        <v>6.3810000000000004E-3</v>
      </c>
      <c r="AD3830">
        <v>-1.69133</v>
      </c>
      <c r="AE3830">
        <v>5.4331690000000004</v>
      </c>
      <c r="AF3830">
        <v>5.4331690000000004</v>
      </c>
      <c r="AG3830">
        <v>10866</v>
      </c>
      <c r="AH3830">
        <v>1</v>
      </c>
    </row>
    <row r="3831" spans="1:34" x14ac:dyDescent="0.3">
      <c r="A3831" t="s">
        <v>0</v>
      </c>
      <c r="B3831" s="1">
        <v>42412</v>
      </c>
      <c r="C3831" s="2">
        <v>0.79833166666666677</v>
      </c>
      <c r="D3831" t="s">
        <v>799</v>
      </c>
      <c r="E3831" t="s">
        <v>143</v>
      </c>
      <c r="F3831">
        <v>92.4</v>
      </c>
      <c r="J3831" t="s">
        <v>1568</v>
      </c>
      <c r="U3831">
        <v>92.4</v>
      </c>
      <c r="V3831">
        <v>92.131912</v>
      </c>
      <c r="W3831">
        <v>6.6449999999999999E-3</v>
      </c>
      <c r="X3831">
        <v>-0.03</v>
      </c>
      <c r="Y3831">
        <v>1</v>
      </c>
    </row>
    <row r="3832" spans="1:34" x14ac:dyDescent="0.3">
      <c r="A3832" t="s">
        <v>0</v>
      </c>
      <c r="B3832" s="1">
        <v>42412</v>
      </c>
      <c r="C3832" s="2">
        <v>0.79834287037037033</v>
      </c>
      <c r="D3832" t="s">
        <v>799</v>
      </c>
      <c r="E3832" t="s">
        <v>302</v>
      </c>
      <c r="F3832">
        <v>92.41</v>
      </c>
      <c r="Z3832">
        <v>0.1</v>
      </c>
      <c r="AA3832">
        <v>-0.01</v>
      </c>
      <c r="AB3832">
        <v>-4.1742000000000001E-2</v>
      </c>
      <c r="AC3832">
        <v>1.1126E-2</v>
      </c>
      <c r="AD3832">
        <v>-1.691103</v>
      </c>
      <c r="AE3832">
        <v>0.74723499999999998</v>
      </c>
      <c r="AF3832">
        <v>0.74723499999999998</v>
      </c>
      <c r="AG3832">
        <v>1494</v>
      </c>
      <c r="AH3832">
        <v>1</v>
      </c>
    </row>
    <row r="3833" spans="1:34" x14ac:dyDescent="0.3">
      <c r="A3833" t="s">
        <v>0</v>
      </c>
      <c r="B3833" s="1">
        <v>42412</v>
      </c>
      <c r="C3833" s="2">
        <v>0.79834287037037033</v>
      </c>
      <c r="D3833" t="s">
        <v>799</v>
      </c>
      <c r="E3833" t="s">
        <v>143</v>
      </c>
      <c r="F3833">
        <v>92.41</v>
      </c>
      <c r="J3833" t="s">
        <v>1569</v>
      </c>
      <c r="U3833">
        <v>92.41</v>
      </c>
      <c r="V3833">
        <v>92.200962000000004</v>
      </c>
      <c r="W3833">
        <v>-1.6050999999999999E-2</v>
      </c>
      <c r="X3833">
        <v>-0.01</v>
      </c>
      <c r="Y3833">
        <v>1</v>
      </c>
    </row>
    <row r="3834" spans="1:34" x14ac:dyDescent="0.3">
      <c r="A3834" t="s">
        <v>0</v>
      </c>
      <c r="B3834" s="1">
        <v>42412</v>
      </c>
      <c r="C3834" s="2">
        <v>0.79835420138888891</v>
      </c>
      <c r="D3834" t="s">
        <v>799</v>
      </c>
      <c r="E3834" t="s">
        <v>302</v>
      </c>
      <c r="F3834">
        <v>92.43</v>
      </c>
      <c r="Z3834">
        <v>0.1</v>
      </c>
      <c r="AA3834">
        <v>-0.02</v>
      </c>
      <c r="AB3834">
        <v>-3.2943E-2</v>
      </c>
      <c r="AC3834">
        <v>8.7989999999999995E-3</v>
      </c>
      <c r="AD3834">
        <v>-1.6908909999999999</v>
      </c>
      <c r="AE3834">
        <v>1.9052770000000001</v>
      </c>
      <c r="AF3834">
        <v>1.9052770000000001</v>
      </c>
      <c r="AG3834">
        <v>3810</v>
      </c>
      <c r="AH3834">
        <v>1</v>
      </c>
    </row>
    <row r="3835" spans="1:34" x14ac:dyDescent="0.3">
      <c r="A3835" t="s">
        <v>0</v>
      </c>
      <c r="B3835" s="1">
        <v>42412</v>
      </c>
      <c r="C3835" s="2">
        <v>0.79835420138888891</v>
      </c>
      <c r="D3835" t="s">
        <v>799</v>
      </c>
      <c r="E3835" t="s">
        <v>143</v>
      </c>
      <c r="F3835">
        <v>92.43</v>
      </c>
      <c r="J3835" t="s">
        <v>1570</v>
      </c>
      <c r="U3835">
        <v>92.43</v>
      </c>
      <c r="V3835">
        <v>92.263237000000004</v>
      </c>
      <c r="W3835">
        <v>-3.7339999999999998E-2</v>
      </c>
      <c r="X3835">
        <v>-0.02</v>
      </c>
      <c r="Y3835">
        <v>1</v>
      </c>
    </row>
    <row r="3836" spans="1:34" x14ac:dyDescent="0.3">
      <c r="A3836" t="s">
        <v>0</v>
      </c>
      <c r="B3836" s="1">
        <v>42412</v>
      </c>
      <c r="C3836" s="2">
        <v>0.79836548611111102</v>
      </c>
      <c r="D3836" t="s">
        <v>799</v>
      </c>
      <c r="E3836" t="s">
        <v>302</v>
      </c>
      <c r="F3836">
        <v>92.43</v>
      </c>
      <c r="Z3836">
        <v>0.1</v>
      </c>
      <c r="AA3836">
        <v>0</v>
      </c>
      <c r="AB3836">
        <v>-2.2835000000000001E-2</v>
      </c>
      <c r="AC3836">
        <v>1.0108000000000001E-2</v>
      </c>
      <c r="AD3836">
        <v>-1.6906939999999999</v>
      </c>
      <c r="AE3836">
        <v>4.9340000000000002E-2</v>
      </c>
      <c r="AF3836">
        <v>4.9340000000000002E-2</v>
      </c>
      <c r="AG3836">
        <v>98</v>
      </c>
      <c r="AH3836">
        <v>1</v>
      </c>
    </row>
    <row r="3837" spans="1:34" x14ac:dyDescent="0.3">
      <c r="A3837" t="s">
        <v>0</v>
      </c>
      <c r="B3837" s="1">
        <v>42412</v>
      </c>
      <c r="C3837" s="2">
        <v>0.79836548611111102</v>
      </c>
      <c r="D3837" t="s">
        <v>799</v>
      </c>
      <c r="E3837" t="s">
        <v>143</v>
      </c>
      <c r="F3837">
        <v>92.43</v>
      </c>
      <c r="J3837" t="s">
        <v>1571</v>
      </c>
      <c r="U3837">
        <v>92.43</v>
      </c>
      <c r="V3837">
        <v>92.315194000000005</v>
      </c>
      <c r="W3837">
        <v>-5.3913999999999997E-2</v>
      </c>
      <c r="X3837">
        <v>0</v>
      </c>
      <c r="Y3837">
        <v>1</v>
      </c>
    </row>
    <row r="3838" spans="1:34" x14ac:dyDescent="0.3">
      <c r="A3838" t="s">
        <v>0</v>
      </c>
      <c r="B3838" s="1">
        <v>42412</v>
      </c>
      <c r="C3838" s="2">
        <v>0.79837679398148154</v>
      </c>
      <c r="D3838" t="s">
        <v>799</v>
      </c>
      <c r="E3838" t="s">
        <v>302</v>
      </c>
      <c r="F3838">
        <v>92.42</v>
      </c>
      <c r="Z3838">
        <v>0.1</v>
      </c>
      <c r="AA3838">
        <v>0.01</v>
      </c>
      <c r="AB3838">
        <v>-1.2225E-2</v>
      </c>
      <c r="AC3838">
        <v>1.061E-2</v>
      </c>
      <c r="AD3838">
        <v>-1.690515</v>
      </c>
      <c r="AE3838">
        <v>-1.200969</v>
      </c>
      <c r="AF3838">
        <v>-1.200969</v>
      </c>
      <c r="AG3838">
        <v>-2401</v>
      </c>
      <c r="AH3838">
        <v>1</v>
      </c>
    </row>
    <row r="3839" spans="1:34" x14ac:dyDescent="0.3">
      <c r="A3839" t="s">
        <v>0</v>
      </c>
      <c r="B3839" s="1">
        <v>42412</v>
      </c>
      <c r="C3839" s="2">
        <v>0.79837679398148154</v>
      </c>
      <c r="D3839" t="s">
        <v>799</v>
      </c>
      <c r="E3839" t="s">
        <v>143</v>
      </c>
      <c r="F3839">
        <v>92.42</v>
      </c>
      <c r="J3839" t="s">
        <v>1572</v>
      </c>
      <c r="U3839">
        <v>92.42</v>
      </c>
      <c r="V3839">
        <v>92.356808000000001</v>
      </c>
      <c r="W3839">
        <v>-6.3130000000000006E-2</v>
      </c>
      <c r="X3839">
        <v>0.01</v>
      </c>
      <c r="Y3839">
        <v>1</v>
      </c>
    </row>
    <row r="3840" spans="1:34" x14ac:dyDescent="0.3">
      <c r="A3840" t="s">
        <v>0</v>
      </c>
      <c r="B3840" s="1">
        <v>42412</v>
      </c>
      <c r="C3840" s="2">
        <v>0.79838817129629636</v>
      </c>
      <c r="D3840" t="s">
        <v>799</v>
      </c>
      <c r="E3840" t="s">
        <v>302</v>
      </c>
      <c r="F3840">
        <v>92.4</v>
      </c>
      <c r="Z3840">
        <v>0.1</v>
      </c>
      <c r="AA3840">
        <v>0.02</v>
      </c>
      <c r="AB3840">
        <v>-1.536E-3</v>
      </c>
      <c r="AC3840">
        <v>1.0689000000000001E-2</v>
      </c>
      <c r="AD3840">
        <v>-1.6903520000000001</v>
      </c>
      <c r="AE3840">
        <v>-2.1189369999999998</v>
      </c>
      <c r="AF3840">
        <v>-2.1189369999999998</v>
      </c>
      <c r="AG3840">
        <v>-4237</v>
      </c>
      <c r="AH3840">
        <v>1</v>
      </c>
    </row>
    <row r="3841" spans="1:36" x14ac:dyDescent="0.3">
      <c r="A3841" t="s">
        <v>0</v>
      </c>
      <c r="B3841" s="1">
        <v>42412</v>
      </c>
      <c r="C3841" s="2">
        <v>0.79838817129629636</v>
      </c>
      <c r="D3841" t="s">
        <v>799</v>
      </c>
      <c r="E3841" t="s">
        <v>143</v>
      </c>
      <c r="F3841">
        <v>92.4</v>
      </c>
      <c r="J3841" t="s">
        <v>1573</v>
      </c>
      <c r="U3841">
        <v>92.4</v>
      </c>
      <c r="V3841">
        <v>92.387631999999996</v>
      </c>
      <c r="W3841">
        <v>-6.4165E-2</v>
      </c>
      <c r="X3841">
        <v>0.02</v>
      </c>
      <c r="Y3841">
        <v>1</v>
      </c>
    </row>
    <row r="3842" spans="1:36" x14ac:dyDescent="0.3">
      <c r="A3842" t="s">
        <v>0</v>
      </c>
      <c r="B3842" s="1">
        <v>42412</v>
      </c>
      <c r="C3842" s="2">
        <v>0.79839940972222223</v>
      </c>
      <c r="D3842" t="s">
        <v>799</v>
      </c>
      <c r="E3842" t="s">
        <v>302</v>
      </c>
      <c r="F3842">
        <v>92.41</v>
      </c>
      <c r="Z3842">
        <v>0.1</v>
      </c>
      <c r="AA3842">
        <v>-0.01</v>
      </c>
      <c r="AB3842">
        <v>1.047E-3</v>
      </c>
      <c r="AC3842">
        <v>2.5829999999999998E-3</v>
      </c>
      <c r="AD3842">
        <v>-1.690194</v>
      </c>
      <c r="AE3842">
        <v>4.1596510000000002</v>
      </c>
      <c r="AF3842">
        <v>4.1596510000000002</v>
      </c>
      <c r="AG3842">
        <v>8319</v>
      </c>
      <c r="AH3842">
        <v>1</v>
      </c>
    </row>
    <row r="3843" spans="1:36" x14ac:dyDescent="0.3">
      <c r="A3843" t="s">
        <v>0</v>
      </c>
      <c r="B3843" s="1">
        <v>42412</v>
      </c>
      <c r="C3843" s="2">
        <v>0.79839940972222223</v>
      </c>
      <c r="D3843" t="s">
        <v>799</v>
      </c>
      <c r="E3843" t="s">
        <v>143</v>
      </c>
      <c r="F3843">
        <v>92.41</v>
      </c>
      <c r="J3843" t="s">
        <v>1574</v>
      </c>
      <c r="U3843">
        <v>92.41</v>
      </c>
      <c r="V3843">
        <v>92.407977000000002</v>
      </c>
      <c r="W3843">
        <v>-5.8341999999999998E-2</v>
      </c>
      <c r="X3843">
        <v>-0.01</v>
      </c>
      <c r="Y3843">
        <v>1</v>
      </c>
    </row>
    <row r="3844" spans="1:36" x14ac:dyDescent="0.3">
      <c r="A3844" t="s">
        <v>0</v>
      </c>
      <c r="B3844" s="1">
        <v>42412</v>
      </c>
      <c r="C3844" s="2">
        <v>0.79841070601851849</v>
      </c>
      <c r="D3844" t="s">
        <v>799</v>
      </c>
      <c r="E3844" t="s">
        <v>302</v>
      </c>
      <c r="F3844">
        <v>92.42</v>
      </c>
      <c r="Z3844">
        <v>0.1</v>
      </c>
      <c r="AA3844">
        <v>-0.01</v>
      </c>
      <c r="AB3844">
        <v>-1.2899999999999999E-4</v>
      </c>
      <c r="AC3844">
        <v>-1.176E-3</v>
      </c>
      <c r="AD3844">
        <v>-1.690034</v>
      </c>
      <c r="AE3844">
        <v>7.2611790000000003</v>
      </c>
      <c r="AF3844">
        <v>7.2611790000000003</v>
      </c>
      <c r="AG3844">
        <v>14522</v>
      </c>
      <c r="AH3844">
        <v>1</v>
      </c>
    </row>
    <row r="3845" spans="1:36" x14ac:dyDescent="0.3">
      <c r="A3845" t="s">
        <v>0</v>
      </c>
      <c r="B3845" s="1">
        <v>42412</v>
      </c>
      <c r="C3845" s="2">
        <v>0.79841070601851849</v>
      </c>
      <c r="D3845" t="s">
        <v>799</v>
      </c>
      <c r="E3845" t="s">
        <v>143</v>
      </c>
      <c r="F3845">
        <v>92.42</v>
      </c>
      <c r="J3845" t="s">
        <v>1575</v>
      </c>
      <c r="U3845">
        <v>92.42</v>
      </c>
      <c r="V3845">
        <v>92.418958000000003</v>
      </c>
      <c r="W3845">
        <v>-4.8507000000000002E-2</v>
      </c>
      <c r="X3845">
        <v>-0.01</v>
      </c>
      <c r="Y3845">
        <v>1</v>
      </c>
    </row>
    <row r="3846" spans="1:36" x14ac:dyDescent="0.3">
      <c r="A3846" t="s">
        <v>0</v>
      </c>
      <c r="B3846" s="1">
        <v>42412</v>
      </c>
      <c r="C3846" s="2">
        <v>0.79842203703703707</v>
      </c>
      <c r="D3846" t="s">
        <v>799</v>
      </c>
      <c r="E3846" t="s">
        <v>302</v>
      </c>
      <c r="F3846">
        <v>92.39</v>
      </c>
      <c r="Z3846">
        <v>0.1</v>
      </c>
      <c r="AA3846">
        <v>0.03</v>
      </c>
      <c r="AB3846">
        <v>5.4260000000000003E-3</v>
      </c>
      <c r="AC3846">
        <v>5.555E-3</v>
      </c>
      <c r="AD3846">
        <v>-1.6898820000000001</v>
      </c>
      <c r="AE3846">
        <v>1.4316120000000001</v>
      </c>
      <c r="AF3846">
        <v>1.4316120000000001</v>
      </c>
      <c r="AG3846">
        <v>2863</v>
      </c>
      <c r="AH3846">
        <v>1</v>
      </c>
    </row>
    <row r="3847" spans="1:36" x14ac:dyDescent="0.3">
      <c r="A3847" t="s">
        <v>0</v>
      </c>
      <c r="B3847" s="1">
        <v>42412</v>
      </c>
      <c r="C3847" s="2">
        <v>0.79842203703703707</v>
      </c>
      <c r="D3847" t="s">
        <v>799</v>
      </c>
      <c r="E3847" t="s">
        <v>143</v>
      </c>
      <c r="F3847">
        <v>92.39</v>
      </c>
      <c r="J3847" t="s">
        <v>1576</v>
      </c>
      <c r="U3847">
        <v>92.39</v>
      </c>
      <c r="V3847">
        <v>92.421284</v>
      </c>
      <c r="W3847">
        <v>-3.7497999999999997E-2</v>
      </c>
      <c r="X3847">
        <v>0.03</v>
      </c>
      <c r="Y3847">
        <v>1</v>
      </c>
    </row>
    <row r="3848" spans="1:36" x14ac:dyDescent="0.3">
      <c r="A3848" t="s">
        <v>0</v>
      </c>
      <c r="B3848" s="1">
        <v>42412</v>
      </c>
      <c r="C3848" s="2">
        <v>0.79843354166666669</v>
      </c>
      <c r="D3848" t="s">
        <v>799</v>
      </c>
      <c r="E3848" t="s">
        <v>302</v>
      </c>
      <c r="F3848">
        <v>92.34</v>
      </c>
      <c r="Z3848">
        <v>0.1</v>
      </c>
      <c r="AA3848">
        <v>0.05</v>
      </c>
      <c r="AB3848">
        <v>1.6563000000000001E-2</v>
      </c>
      <c r="AC3848">
        <v>1.1136999999999999E-2</v>
      </c>
      <c r="AD3848">
        <v>-1.6897489999999999</v>
      </c>
      <c r="AE3848">
        <v>-3.9244560000000002</v>
      </c>
      <c r="AF3848">
        <v>-3.9244560000000002</v>
      </c>
      <c r="AG3848">
        <v>-7848</v>
      </c>
      <c r="AH3848">
        <v>1</v>
      </c>
    </row>
    <row r="3849" spans="1:36" x14ac:dyDescent="0.3">
      <c r="A3849" t="s">
        <v>0</v>
      </c>
      <c r="B3849" s="1">
        <v>42412</v>
      </c>
      <c r="C3849" s="2">
        <v>0.79843354166666669</v>
      </c>
      <c r="D3849" t="s">
        <v>799</v>
      </c>
      <c r="E3849" t="s">
        <v>143</v>
      </c>
      <c r="F3849">
        <v>92.34</v>
      </c>
      <c r="J3849" t="s">
        <v>1577</v>
      </c>
      <c r="U3849">
        <v>92.34</v>
      </c>
      <c r="V3849">
        <v>92.417393000000004</v>
      </c>
      <c r="W3849">
        <v>-2.6719E-2</v>
      </c>
      <c r="X3849">
        <v>0.05</v>
      </c>
      <c r="Y3849">
        <v>1</v>
      </c>
    </row>
    <row r="3850" spans="1:36" x14ac:dyDescent="0.3">
      <c r="A3850" t="s">
        <v>0</v>
      </c>
      <c r="B3850" s="1">
        <v>42412</v>
      </c>
      <c r="C3850" s="2">
        <v>0.7984446296296297</v>
      </c>
      <c r="D3850" t="s">
        <v>799</v>
      </c>
      <c r="E3850" t="s">
        <v>830</v>
      </c>
      <c r="F3850">
        <v>92.34</v>
      </c>
      <c r="G3850">
        <v>51.740903000000003</v>
      </c>
      <c r="H3850">
        <v>31.9</v>
      </c>
      <c r="AI3850">
        <v>0.83</v>
      </c>
      <c r="AJ3850">
        <v>-100</v>
      </c>
    </row>
    <row r="3851" spans="1:36" x14ac:dyDescent="0.3">
      <c r="A3851" t="s">
        <v>0</v>
      </c>
      <c r="B3851" s="1">
        <v>42412</v>
      </c>
      <c r="C3851" s="2">
        <v>0.79844587962962965</v>
      </c>
      <c r="D3851" t="s">
        <v>799</v>
      </c>
      <c r="E3851" t="s">
        <v>302</v>
      </c>
      <c r="F3851">
        <v>92.29</v>
      </c>
      <c r="Z3851">
        <v>0.1</v>
      </c>
      <c r="AA3851">
        <v>0.05</v>
      </c>
      <c r="AB3851">
        <v>2.7705E-2</v>
      </c>
      <c r="AC3851">
        <v>1.1142000000000001E-2</v>
      </c>
      <c r="AD3851">
        <v>-1.6896329999999999</v>
      </c>
      <c r="AE3851">
        <v>-4.819896</v>
      </c>
      <c r="AF3851">
        <v>-4.819896</v>
      </c>
      <c r="AG3851">
        <v>-9639</v>
      </c>
      <c r="AH3851">
        <v>1</v>
      </c>
    </row>
    <row r="3852" spans="1:36" x14ac:dyDescent="0.3">
      <c r="A3852" t="s">
        <v>0</v>
      </c>
      <c r="B3852" s="1">
        <v>42412</v>
      </c>
      <c r="C3852" s="2">
        <v>0.79844587962962965</v>
      </c>
      <c r="D3852" t="s">
        <v>799</v>
      </c>
      <c r="E3852" t="s">
        <v>143</v>
      </c>
      <c r="F3852">
        <v>92.29</v>
      </c>
      <c r="J3852" t="s">
        <v>1578</v>
      </c>
      <c r="U3852">
        <v>92.29</v>
      </c>
      <c r="V3852">
        <v>92.412259000000006</v>
      </c>
      <c r="W3852">
        <v>-1.6534E-2</v>
      </c>
      <c r="X3852">
        <v>0.05</v>
      </c>
      <c r="Y3852">
        <v>1</v>
      </c>
    </row>
    <row r="3853" spans="1:36" x14ac:dyDescent="0.3">
      <c r="A3853" t="s">
        <v>0</v>
      </c>
      <c r="B3853" s="1">
        <v>42412</v>
      </c>
      <c r="C3853" s="2">
        <v>0.79845594907407413</v>
      </c>
      <c r="D3853" t="s">
        <v>799</v>
      </c>
      <c r="E3853" t="s">
        <v>302</v>
      </c>
      <c r="F3853">
        <v>92.21</v>
      </c>
      <c r="Z3853">
        <v>0.1</v>
      </c>
      <c r="AA3853">
        <v>0.08</v>
      </c>
      <c r="AB3853">
        <v>4.2620999999999999E-2</v>
      </c>
      <c r="AC3853">
        <v>1.4916E-2</v>
      </c>
      <c r="AD3853">
        <v>-1.689541</v>
      </c>
      <c r="AE3853">
        <v>-9.0319800000000008</v>
      </c>
      <c r="AF3853">
        <v>-9.0319800000000008</v>
      </c>
      <c r="AG3853">
        <v>-18063</v>
      </c>
      <c r="AH3853">
        <v>1</v>
      </c>
    </row>
    <row r="3854" spans="1:36" x14ac:dyDescent="0.3">
      <c r="A3854" t="s">
        <v>0</v>
      </c>
      <c r="B3854" s="1">
        <v>42412</v>
      </c>
      <c r="C3854" s="2">
        <v>0.79845594907407413</v>
      </c>
      <c r="D3854" t="s">
        <v>799</v>
      </c>
      <c r="E3854" t="s">
        <v>143</v>
      </c>
      <c r="F3854">
        <v>92.21</v>
      </c>
      <c r="J3854" t="s">
        <v>1579</v>
      </c>
      <c r="U3854">
        <v>92.21</v>
      </c>
      <c r="V3854">
        <v>92.407565000000005</v>
      </c>
      <c r="W3854">
        <v>-7.7089999999999997E-3</v>
      </c>
      <c r="X3854">
        <v>0.08</v>
      </c>
      <c r="Y3854">
        <v>1</v>
      </c>
    </row>
    <row r="3855" spans="1:36" x14ac:dyDescent="0.3">
      <c r="A3855" t="s">
        <v>0</v>
      </c>
      <c r="B3855" s="1">
        <v>42412</v>
      </c>
      <c r="C3855" s="2">
        <v>0.79846549768518515</v>
      </c>
      <c r="D3855" t="s">
        <v>799</v>
      </c>
      <c r="E3855" t="s">
        <v>830</v>
      </c>
      <c r="F3855">
        <v>92.21</v>
      </c>
      <c r="G3855">
        <v>51.792247000000003</v>
      </c>
      <c r="H3855">
        <v>32.049999999999997</v>
      </c>
      <c r="AI3855">
        <v>0.25</v>
      </c>
      <c r="AJ3855">
        <v>-100</v>
      </c>
    </row>
    <row r="3856" spans="1:36" x14ac:dyDescent="0.3">
      <c r="A3856" t="s">
        <v>0</v>
      </c>
      <c r="B3856" s="1">
        <v>42412</v>
      </c>
      <c r="C3856" s="2">
        <v>0.79846724537037039</v>
      </c>
      <c r="D3856" t="s">
        <v>799</v>
      </c>
      <c r="E3856" t="s">
        <v>302</v>
      </c>
      <c r="F3856">
        <v>92.17</v>
      </c>
      <c r="Z3856">
        <v>0.1</v>
      </c>
      <c r="AA3856">
        <v>0.04</v>
      </c>
      <c r="AB3856">
        <v>4.8063000000000002E-2</v>
      </c>
      <c r="AC3856">
        <v>5.4419999999999998E-3</v>
      </c>
      <c r="AD3856">
        <v>-1.6894579999999999</v>
      </c>
      <c r="AE3856">
        <v>-1.8882989999999999</v>
      </c>
      <c r="AF3856">
        <v>-1.8882989999999999</v>
      </c>
      <c r="AG3856">
        <v>-3776</v>
      </c>
      <c r="AH3856">
        <v>1</v>
      </c>
    </row>
    <row r="3857" spans="1:36" x14ac:dyDescent="0.3">
      <c r="A3857" t="s">
        <v>0</v>
      </c>
      <c r="B3857" s="1">
        <v>42412</v>
      </c>
      <c r="C3857" s="2">
        <v>0.79846724537037039</v>
      </c>
      <c r="D3857" t="s">
        <v>799</v>
      </c>
      <c r="E3857" t="s">
        <v>143</v>
      </c>
      <c r="F3857">
        <v>92.17</v>
      </c>
      <c r="J3857" t="s">
        <v>1580</v>
      </c>
      <c r="U3857">
        <v>92.17</v>
      </c>
      <c r="V3857">
        <v>92.397201999999993</v>
      </c>
      <c r="W3857">
        <v>-1.3309999999999999E-3</v>
      </c>
      <c r="X3857">
        <v>0.04</v>
      </c>
      <c r="Y3857">
        <v>1</v>
      </c>
    </row>
    <row r="3858" spans="1:36" x14ac:dyDescent="0.3">
      <c r="A3858" t="s">
        <v>0</v>
      </c>
      <c r="B3858" s="1">
        <v>42412</v>
      </c>
      <c r="C3858" s="2">
        <v>0.79847855324074068</v>
      </c>
      <c r="D3858" t="s">
        <v>799</v>
      </c>
      <c r="E3858" t="s">
        <v>302</v>
      </c>
      <c r="F3858">
        <v>92.11</v>
      </c>
      <c r="Z3858">
        <v>0.1</v>
      </c>
      <c r="AA3858">
        <v>0.06</v>
      </c>
      <c r="AB3858">
        <v>5.2627E-2</v>
      </c>
      <c r="AC3858">
        <v>4.5640000000000003E-3</v>
      </c>
      <c r="AD3858">
        <v>-1.6893819999999999</v>
      </c>
      <c r="AE3858">
        <v>-1.5510280000000001</v>
      </c>
      <c r="AF3858">
        <v>-1.5510280000000001</v>
      </c>
      <c r="AG3858">
        <v>-3102</v>
      </c>
      <c r="AH3858">
        <v>1</v>
      </c>
    </row>
    <row r="3859" spans="1:36" x14ac:dyDescent="0.3">
      <c r="A3859" t="s">
        <v>0</v>
      </c>
      <c r="B3859" s="1">
        <v>42412</v>
      </c>
      <c r="C3859" s="2">
        <v>0.79847855324074068</v>
      </c>
      <c r="D3859" t="s">
        <v>799</v>
      </c>
      <c r="E3859" t="s">
        <v>143</v>
      </c>
      <c r="F3859">
        <v>92.11</v>
      </c>
      <c r="J3859" t="s">
        <v>1581</v>
      </c>
      <c r="U3859">
        <v>92.11</v>
      </c>
      <c r="V3859">
        <v>92.372823999999994</v>
      </c>
      <c r="W3859">
        <v>2.712E-3</v>
      </c>
      <c r="X3859">
        <v>0.06</v>
      </c>
      <c r="Y3859">
        <v>1</v>
      </c>
    </row>
    <row r="3860" spans="1:36" x14ac:dyDescent="0.3">
      <c r="A3860" t="s">
        <v>0</v>
      </c>
      <c r="B3860" s="1">
        <v>42412</v>
      </c>
      <c r="C3860" s="2">
        <v>0.79848987268518512</v>
      </c>
      <c r="D3860" t="s">
        <v>799</v>
      </c>
      <c r="E3860" t="s">
        <v>302</v>
      </c>
      <c r="F3860">
        <v>92.09</v>
      </c>
      <c r="Z3860">
        <v>0.1</v>
      </c>
      <c r="AA3860">
        <v>0.02</v>
      </c>
      <c r="AB3860">
        <v>4.7927999999999998E-2</v>
      </c>
      <c r="AC3860">
        <v>-4.7000000000000002E-3</v>
      </c>
      <c r="AD3860">
        <v>-1.6892990000000001</v>
      </c>
      <c r="AE3860">
        <v>6.2362359999999999</v>
      </c>
      <c r="AF3860">
        <v>6.2362359999999999</v>
      </c>
      <c r="AG3860">
        <v>12472</v>
      </c>
      <c r="AH3860">
        <v>1</v>
      </c>
    </row>
    <row r="3861" spans="1:36" x14ac:dyDescent="0.3">
      <c r="A3861" t="s">
        <v>0</v>
      </c>
      <c r="B3861" s="1">
        <v>42412</v>
      </c>
      <c r="C3861" s="2">
        <v>0.79848987268518512</v>
      </c>
      <c r="D3861" t="s">
        <v>799</v>
      </c>
      <c r="E3861" t="s">
        <v>143</v>
      </c>
      <c r="F3861">
        <v>92.09</v>
      </c>
      <c r="J3861" t="s">
        <v>1582</v>
      </c>
      <c r="U3861">
        <v>92.09</v>
      </c>
      <c r="V3861">
        <v>92.332131000000004</v>
      </c>
      <c r="W3861">
        <v>6.2810000000000001E-3</v>
      </c>
      <c r="X3861">
        <v>0.02</v>
      </c>
      <c r="Y3861">
        <v>1</v>
      </c>
    </row>
    <row r="3862" spans="1:36" x14ac:dyDescent="0.3">
      <c r="A3862" t="s">
        <v>0</v>
      </c>
      <c r="B3862" s="1">
        <v>42412</v>
      </c>
      <c r="C3862" s="2">
        <v>0.79850118055555563</v>
      </c>
      <c r="D3862" t="s">
        <v>799</v>
      </c>
      <c r="E3862" t="s">
        <v>302</v>
      </c>
      <c r="F3862">
        <v>92.09</v>
      </c>
      <c r="Z3862">
        <v>0.1</v>
      </c>
      <c r="AA3862">
        <v>0</v>
      </c>
      <c r="AB3862">
        <v>3.6462000000000001E-2</v>
      </c>
      <c r="AC3862">
        <v>-1.1464999999999999E-2</v>
      </c>
      <c r="AD3862">
        <v>-1.6891970000000001</v>
      </c>
      <c r="AE3862">
        <v>12.566072</v>
      </c>
      <c r="AF3862">
        <v>12.566072</v>
      </c>
      <c r="AG3862">
        <v>25132</v>
      </c>
      <c r="AH3862">
        <v>1</v>
      </c>
    </row>
    <row r="3863" spans="1:36" x14ac:dyDescent="0.3">
      <c r="A3863" t="s">
        <v>0</v>
      </c>
      <c r="B3863" s="1">
        <v>42412</v>
      </c>
      <c r="C3863" s="2">
        <v>0.79850118055555563</v>
      </c>
      <c r="D3863" t="s">
        <v>799</v>
      </c>
      <c r="E3863" t="s">
        <v>143</v>
      </c>
      <c r="F3863">
        <v>92.09</v>
      </c>
      <c r="J3863" t="s">
        <v>1583</v>
      </c>
      <c r="U3863">
        <v>92.09</v>
      </c>
      <c r="V3863">
        <v>92.279807000000005</v>
      </c>
      <c r="W3863">
        <v>1.1887999999999999E-2</v>
      </c>
      <c r="X3863">
        <v>0</v>
      </c>
      <c r="Y3863">
        <v>1</v>
      </c>
    </row>
    <row r="3864" spans="1:36" x14ac:dyDescent="0.3">
      <c r="A3864" t="s">
        <v>0</v>
      </c>
      <c r="B3864" s="1">
        <v>42412</v>
      </c>
      <c r="C3864" s="2">
        <v>0.79851247685185189</v>
      </c>
      <c r="D3864" t="s">
        <v>799</v>
      </c>
      <c r="E3864" t="s">
        <v>302</v>
      </c>
      <c r="F3864">
        <v>92.15</v>
      </c>
      <c r="Z3864">
        <v>0.1</v>
      </c>
      <c r="AA3864">
        <v>-0.06</v>
      </c>
      <c r="AB3864">
        <v>1.2584E-2</v>
      </c>
      <c r="AC3864">
        <v>-2.3879000000000001E-2</v>
      </c>
      <c r="AD3864">
        <v>-1.6890579999999999</v>
      </c>
      <c r="AE3864">
        <v>24.407</v>
      </c>
      <c r="AF3864">
        <v>24.407</v>
      </c>
      <c r="AG3864">
        <v>48813</v>
      </c>
      <c r="AH3864">
        <v>1</v>
      </c>
    </row>
    <row r="3865" spans="1:36" x14ac:dyDescent="0.3">
      <c r="A3865" t="s">
        <v>0</v>
      </c>
      <c r="B3865" s="1">
        <v>42412</v>
      </c>
      <c r="C3865" s="2">
        <v>0.79851247685185189</v>
      </c>
      <c r="D3865" t="s">
        <v>799</v>
      </c>
      <c r="E3865" t="s">
        <v>143</v>
      </c>
      <c r="F3865">
        <v>92.15</v>
      </c>
      <c r="J3865" t="s">
        <v>1584</v>
      </c>
      <c r="U3865">
        <v>92.15</v>
      </c>
      <c r="V3865">
        <v>92.223735000000005</v>
      </c>
      <c r="W3865">
        <v>2.1073999999999999E-2</v>
      </c>
      <c r="X3865">
        <v>-0.06</v>
      </c>
      <c r="Y3865">
        <v>1</v>
      </c>
    </row>
    <row r="3866" spans="1:36" x14ac:dyDescent="0.3">
      <c r="A3866" t="s">
        <v>0</v>
      </c>
      <c r="B3866" s="1">
        <v>42412</v>
      </c>
      <c r="C3866" s="2">
        <v>0.79852377314814815</v>
      </c>
      <c r="D3866" t="s">
        <v>799</v>
      </c>
      <c r="E3866" t="s">
        <v>302</v>
      </c>
      <c r="F3866">
        <v>92.2</v>
      </c>
      <c r="Z3866">
        <v>0.1</v>
      </c>
      <c r="AA3866">
        <v>-0.05</v>
      </c>
      <c r="AB3866">
        <v>-9.4850000000000004E-3</v>
      </c>
      <c r="AC3866">
        <v>-2.2068000000000001E-2</v>
      </c>
      <c r="AD3866">
        <v>-1.688882</v>
      </c>
      <c r="AE3866">
        <v>24.724231</v>
      </c>
      <c r="AF3866">
        <v>24.724231</v>
      </c>
      <c r="AG3866">
        <v>49448</v>
      </c>
      <c r="AH3866">
        <v>1</v>
      </c>
    </row>
    <row r="3867" spans="1:36" x14ac:dyDescent="0.3">
      <c r="A3867" t="s">
        <v>0</v>
      </c>
      <c r="B3867" s="1">
        <v>42412</v>
      </c>
      <c r="C3867" s="2">
        <v>0.79852377314814815</v>
      </c>
      <c r="D3867" t="s">
        <v>799</v>
      </c>
      <c r="E3867" t="s">
        <v>143</v>
      </c>
      <c r="F3867">
        <v>92.2</v>
      </c>
      <c r="J3867" t="s">
        <v>1585</v>
      </c>
      <c r="U3867">
        <v>92.2</v>
      </c>
      <c r="V3867">
        <v>92.172152999999994</v>
      </c>
      <c r="W3867">
        <v>3.3073999999999999E-2</v>
      </c>
      <c r="X3867">
        <v>-0.05</v>
      </c>
      <c r="Y3867">
        <v>1</v>
      </c>
    </row>
    <row r="3868" spans="1:36" x14ac:dyDescent="0.3">
      <c r="A3868" t="s">
        <v>0</v>
      </c>
      <c r="B3868" s="1">
        <v>42412</v>
      </c>
      <c r="C3868" s="2">
        <v>0.79853592592592593</v>
      </c>
      <c r="D3868" t="s">
        <v>799</v>
      </c>
      <c r="E3868" t="s">
        <v>302</v>
      </c>
      <c r="F3868">
        <v>92.3</v>
      </c>
      <c r="Z3868">
        <v>0.1</v>
      </c>
      <c r="AA3868">
        <v>-0.1</v>
      </c>
      <c r="AB3868">
        <v>-3.6415000000000003E-2</v>
      </c>
      <c r="AC3868">
        <v>-2.6929999999999999E-2</v>
      </c>
      <c r="AD3868">
        <v>-1.6886639999999999</v>
      </c>
      <c r="AE3868">
        <v>30.768585000000002</v>
      </c>
      <c r="AF3868">
        <v>30.768585000000002</v>
      </c>
      <c r="AG3868">
        <v>61537</v>
      </c>
      <c r="AH3868">
        <v>1</v>
      </c>
    </row>
    <row r="3869" spans="1:36" x14ac:dyDescent="0.3">
      <c r="A3869" t="s">
        <v>0</v>
      </c>
      <c r="B3869" s="1">
        <v>42412</v>
      </c>
      <c r="C3869" s="2">
        <v>0.79853592592592593</v>
      </c>
      <c r="D3869" t="s">
        <v>799</v>
      </c>
      <c r="E3869" t="s">
        <v>143</v>
      </c>
      <c r="F3869">
        <v>92.3</v>
      </c>
      <c r="J3869" t="s">
        <v>1586</v>
      </c>
      <c r="U3869">
        <v>92.3</v>
      </c>
      <c r="V3869">
        <v>92.133172999999999</v>
      </c>
      <c r="W3869">
        <v>4.4685000000000002E-2</v>
      </c>
      <c r="X3869">
        <v>-0.1</v>
      </c>
      <c r="Y3869">
        <v>1</v>
      </c>
    </row>
    <row r="3870" spans="1:36" x14ac:dyDescent="0.3">
      <c r="A3870" t="s">
        <v>0</v>
      </c>
      <c r="B3870" s="1">
        <v>42412</v>
      </c>
      <c r="C3870" s="2">
        <v>0.79854583333333329</v>
      </c>
      <c r="D3870" t="s">
        <v>799</v>
      </c>
      <c r="E3870" t="s">
        <v>861</v>
      </c>
      <c r="F3870">
        <v>92.3</v>
      </c>
      <c r="G3870">
        <v>51.551896999999997</v>
      </c>
      <c r="H3870">
        <v>31.5</v>
      </c>
      <c r="AI3870">
        <v>2.4787499999999998</v>
      </c>
      <c r="AJ3870">
        <v>-100</v>
      </c>
    </row>
    <row r="3871" spans="1:36" x14ac:dyDescent="0.3">
      <c r="A3871" t="s">
        <v>0</v>
      </c>
      <c r="B3871" s="1">
        <v>42412</v>
      </c>
      <c r="C3871" s="2">
        <v>0.79854709490740738</v>
      </c>
      <c r="D3871" t="s">
        <v>799</v>
      </c>
      <c r="E3871" t="s">
        <v>302</v>
      </c>
      <c r="F3871">
        <v>92.39</v>
      </c>
      <c r="Z3871">
        <v>0.1</v>
      </c>
      <c r="AA3871">
        <v>-0.09</v>
      </c>
      <c r="AB3871">
        <v>-5.7903999999999997E-2</v>
      </c>
      <c r="AC3871">
        <v>-2.1489000000000001E-2</v>
      </c>
      <c r="AD3871">
        <v>-1.6884110000000001</v>
      </c>
      <c r="AE3871">
        <v>28.134981</v>
      </c>
      <c r="AF3871">
        <v>28.134981</v>
      </c>
      <c r="AG3871">
        <v>56269</v>
      </c>
      <c r="AH3871">
        <v>1</v>
      </c>
    </row>
    <row r="3872" spans="1:36" x14ac:dyDescent="0.3">
      <c r="A3872" t="s">
        <v>0</v>
      </c>
      <c r="B3872" s="1">
        <v>42412</v>
      </c>
      <c r="C3872" s="2">
        <v>0.79854709490740738</v>
      </c>
      <c r="D3872" t="s">
        <v>799</v>
      </c>
      <c r="E3872" t="s">
        <v>143</v>
      </c>
      <c r="F3872">
        <v>92.39</v>
      </c>
      <c r="J3872" t="s">
        <v>1587</v>
      </c>
      <c r="U3872">
        <v>92.39</v>
      </c>
      <c r="V3872">
        <v>92.115212</v>
      </c>
      <c r="W3872">
        <v>5.1832000000000003E-2</v>
      </c>
      <c r="X3872">
        <v>-0.09</v>
      </c>
      <c r="Y3872">
        <v>1</v>
      </c>
    </row>
    <row r="3873" spans="1:36" x14ac:dyDescent="0.3">
      <c r="A3873" t="s">
        <v>0</v>
      </c>
      <c r="B3873" s="1">
        <v>42412</v>
      </c>
      <c r="C3873" s="2">
        <v>0.79855770833333339</v>
      </c>
      <c r="D3873" t="s">
        <v>799</v>
      </c>
      <c r="E3873" t="s">
        <v>302</v>
      </c>
      <c r="F3873">
        <v>92.5</v>
      </c>
      <c r="Z3873">
        <v>0.1</v>
      </c>
      <c r="AA3873">
        <v>-0.11</v>
      </c>
      <c r="AB3873">
        <v>-7.6919000000000001E-2</v>
      </c>
      <c r="AC3873">
        <v>-1.9015000000000001E-2</v>
      </c>
      <c r="AD3873">
        <v>-1.6881280000000001</v>
      </c>
      <c r="AE3873">
        <v>27.676976</v>
      </c>
      <c r="AF3873">
        <v>27.676976</v>
      </c>
      <c r="AG3873">
        <v>55353</v>
      </c>
      <c r="AH3873">
        <v>1</v>
      </c>
    </row>
    <row r="3874" spans="1:36" x14ac:dyDescent="0.3">
      <c r="A3874" t="s">
        <v>0</v>
      </c>
      <c r="B3874" s="1">
        <v>42412</v>
      </c>
      <c r="C3874" s="2">
        <v>0.79855770833333339</v>
      </c>
      <c r="D3874" t="s">
        <v>799</v>
      </c>
      <c r="E3874" t="s">
        <v>143</v>
      </c>
      <c r="F3874">
        <v>92.5</v>
      </c>
      <c r="J3874" t="s">
        <v>1588</v>
      </c>
      <c r="U3874">
        <v>92.5</v>
      </c>
      <c r="V3874">
        <v>92.124692999999994</v>
      </c>
      <c r="W3874">
        <v>5.1515999999999999E-2</v>
      </c>
      <c r="X3874">
        <v>-0.11</v>
      </c>
      <c r="Y3874">
        <v>1</v>
      </c>
    </row>
    <row r="3875" spans="1:36" x14ac:dyDescent="0.3">
      <c r="A3875" t="s">
        <v>0</v>
      </c>
      <c r="B3875" s="1">
        <v>42412</v>
      </c>
      <c r="C3875" s="2">
        <v>0.79856672453703703</v>
      </c>
      <c r="D3875" t="s">
        <v>799</v>
      </c>
      <c r="E3875" t="s">
        <v>861</v>
      </c>
      <c r="F3875">
        <v>92.5</v>
      </c>
      <c r="G3875">
        <v>51.842376000000002</v>
      </c>
      <c r="H3875">
        <v>31.475000000000001</v>
      </c>
      <c r="AI3875">
        <v>2.4350000000000001</v>
      </c>
      <c r="AJ3875">
        <v>-100</v>
      </c>
    </row>
    <row r="3876" spans="1:36" x14ac:dyDescent="0.3">
      <c r="A3876" t="s">
        <v>0</v>
      </c>
      <c r="B3876" s="1">
        <v>42412</v>
      </c>
      <c r="C3876" s="2">
        <v>0.79856901620370369</v>
      </c>
      <c r="D3876" t="s">
        <v>799</v>
      </c>
      <c r="E3876" t="s">
        <v>302</v>
      </c>
      <c r="F3876">
        <v>92.54</v>
      </c>
      <c r="Z3876">
        <v>0.1</v>
      </c>
      <c r="AA3876">
        <v>-0.04</v>
      </c>
      <c r="AB3876">
        <v>-7.7141000000000001E-2</v>
      </c>
      <c r="AC3876">
        <v>-2.22E-4</v>
      </c>
      <c r="AD3876">
        <v>-1.687845</v>
      </c>
      <c r="AE3876">
        <v>12.660879</v>
      </c>
      <c r="AF3876">
        <v>12.660879</v>
      </c>
      <c r="AG3876">
        <v>25321</v>
      </c>
      <c r="AH3876">
        <v>1</v>
      </c>
    </row>
    <row r="3877" spans="1:36" x14ac:dyDescent="0.3">
      <c r="A3877" t="s">
        <v>0</v>
      </c>
      <c r="B3877" s="1">
        <v>42412</v>
      </c>
      <c r="C3877" s="2">
        <v>0.79856901620370369</v>
      </c>
      <c r="D3877" t="s">
        <v>799</v>
      </c>
      <c r="E3877" t="s">
        <v>143</v>
      </c>
      <c r="F3877">
        <v>92.54</v>
      </c>
      <c r="J3877" t="s">
        <v>1589</v>
      </c>
      <c r="U3877">
        <v>92.54</v>
      </c>
      <c r="V3877">
        <v>92.162520999999998</v>
      </c>
      <c r="W3877">
        <v>4.2582000000000002E-2</v>
      </c>
      <c r="X3877">
        <v>-0.04</v>
      </c>
      <c r="Y3877">
        <v>1</v>
      </c>
    </row>
    <row r="3878" spans="1:36" x14ac:dyDescent="0.3">
      <c r="A3878" t="s">
        <v>0</v>
      </c>
      <c r="B3878" s="1">
        <v>42412</v>
      </c>
      <c r="C3878" s="2">
        <v>0.79858032407407409</v>
      </c>
      <c r="D3878" t="s">
        <v>799</v>
      </c>
      <c r="E3878" t="s">
        <v>302</v>
      </c>
      <c r="F3878">
        <v>92.57</v>
      </c>
      <c r="Z3878">
        <v>0.1</v>
      </c>
      <c r="AA3878">
        <v>-0.03</v>
      </c>
      <c r="AB3878">
        <v>-6.7802000000000001E-2</v>
      </c>
      <c r="AC3878">
        <v>9.3390000000000001E-3</v>
      </c>
      <c r="AD3878">
        <v>-1.6875770000000001</v>
      </c>
      <c r="AE3878">
        <v>4.2648080000000004</v>
      </c>
      <c r="AF3878">
        <v>4.2648080000000004</v>
      </c>
      <c r="AG3878">
        <v>8529</v>
      </c>
      <c r="AH3878">
        <v>1</v>
      </c>
    </row>
    <row r="3879" spans="1:36" x14ac:dyDescent="0.3">
      <c r="A3879" t="s">
        <v>0</v>
      </c>
      <c r="B3879" s="1">
        <v>42412</v>
      </c>
      <c r="C3879" s="2">
        <v>0.79858032407407409</v>
      </c>
      <c r="D3879" t="s">
        <v>799</v>
      </c>
      <c r="E3879" t="s">
        <v>143</v>
      </c>
      <c r="F3879">
        <v>92.57</v>
      </c>
      <c r="J3879" t="s">
        <v>1590</v>
      </c>
      <c r="U3879">
        <v>92.57</v>
      </c>
      <c r="V3879">
        <v>92.224563000000003</v>
      </c>
      <c r="W3879">
        <v>2.5569000000000001E-2</v>
      </c>
      <c r="X3879">
        <v>-0.03</v>
      </c>
      <c r="Y3879">
        <v>1</v>
      </c>
    </row>
    <row r="3880" spans="1:36" x14ac:dyDescent="0.3">
      <c r="A3880" t="s">
        <v>0</v>
      </c>
      <c r="B3880" s="1">
        <v>42412</v>
      </c>
      <c r="C3880" s="2">
        <v>0.79859162037037035</v>
      </c>
      <c r="D3880" t="s">
        <v>799</v>
      </c>
      <c r="E3880" t="s">
        <v>302</v>
      </c>
      <c r="F3880">
        <v>92.51</v>
      </c>
      <c r="Z3880">
        <v>0.1</v>
      </c>
      <c r="AA3880">
        <v>0.06</v>
      </c>
      <c r="AB3880">
        <v>-3.8505999999999999E-2</v>
      </c>
      <c r="AC3880">
        <v>2.9295999999999999E-2</v>
      </c>
      <c r="AD3880">
        <v>-1.6873549999999999</v>
      </c>
      <c r="AE3880">
        <v>-14.043995000000001</v>
      </c>
      <c r="AF3880">
        <v>-14.043995000000001</v>
      </c>
      <c r="AG3880">
        <v>-28087</v>
      </c>
      <c r="AH3880">
        <v>1</v>
      </c>
    </row>
    <row r="3881" spans="1:36" x14ac:dyDescent="0.3">
      <c r="A3881" t="s">
        <v>0</v>
      </c>
      <c r="B3881" s="1">
        <v>42412</v>
      </c>
      <c r="C3881" s="2">
        <v>0.79859162037037035</v>
      </c>
      <c r="D3881" t="s">
        <v>799</v>
      </c>
      <c r="E3881" t="s">
        <v>143</v>
      </c>
      <c r="F3881">
        <v>92.51</v>
      </c>
      <c r="J3881" t="s">
        <v>1591</v>
      </c>
      <c r="U3881">
        <v>92.51</v>
      </c>
      <c r="V3881">
        <v>92.303693999999993</v>
      </c>
      <c r="W3881">
        <v>2.4480000000000001E-3</v>
      </c>
      <c r="X3881">
        <v>0.06</v>
      </c>
      <c r="Y3881">
        <v>1</v>
      </c>
    </row>
    <row r="3882" spans="1:36" x14ac:dyDescent="0.3">
      <c r="A3882" t="s">
        <v>0</v>
      </c>
      <c r="B3882" s="1">
        <v>42412</v>
      </c>
      <c r="C3882" s="2">
        <v>0.79860293981481478</v>
      </c>
      <c r="D3882" t="s">
        <v>799</v>
      </c>
      <c r="E3882" t="s">
        <v>302</v>
      </c>
      <c r="F3882">
        <v>92.43</v>
      </c>
      <c r="Z3882">
        <v>0.1</v>
      </c>
      <c r="AA3882">
        <v>0.08</v>
      </c>
      <c r="AB3882">
        <v>-3.0860000000000002E-3</v>
      </c>
      <c r="AC3882">
        <v>3.542E-2</v>
      </c>
      <c r="AD3882">
        <v>-1.68719</v>
      </c>
      <c r="AE3882">
        <v>-21.776119000000001</v>
      </c>
      <c r="AF3882">
        <v>-21.776119000000001</v>
      </c>
      <c r="AG3882">
        <v>-43552</v>
      </c>
      <c r="AH3882">
        <v>1</v>
      </c>
    </row>
    <row r="3883" spans="1:36" x14ac:dyDescent="0.3">
      <c r="A3883" t="s">
        <v>0</v>
      </c>
      <c r="B3883" s="1">
        <v>42412</v>
      </c>
      <c r="C3883" s="2">
        <v>0.79860293981481478</v>
      </c>
      <c r="D3883" t="s">
        <v>799</v>
      </c>
      <c r="E3883" t="s">
        <v>143</v>
      </c>
      <c r="F3883">
        <v>92.43</v>
      </c>
      <c r="J3883" t="s">
        <v>1592</v>
      </c>
      <c r="U3883">
        <v>92.43</v>
      </c>
      <c r="V3883">
        <v>92.38861</v>
      </c>
      <c r="W3883">
        <v>-2.3689999999999999E-2</v>
      </c>
      <c r="X3883">
        <v>0.08</v>
      </c>
      <c r="Y3883">
        <v>1</v>
      </c>
    </row>
    <row r="3884" spans="1:36" x14ac:dyDescent="0.3">
      <c r="A3884" t="s">
        <v>0</v>
      </c>
      <c r="B3884" s="1">
        <v>42412</v>
      </c>
      <c r="C3884" s="2">
        <v>0.79861423611111115</v>
      </c>
      <c r="D3884" t="s">
        <v>799</v>
      </c>
      <c r="E3884" t="s">
        <v>302</v>
      </c>
      <c r="F3884">
        <v>92.34</v>
      </c>
      <c r="Z3884">
        <v>0.1</v>
      </c>
      <c r="AA3884">
        <v>0.09</v>
      </c>
      <c r="AB3884">
        <v>2.9699E-2</v>
      </c>
      <c r="AC3884">
        <v>3.2785000000000002E-2</v>
      </c>
      <c r="AD3884">
        <v>-1.6870769999999999</v>
      </c>
      <c r="AE3884">
        <v>-22.291139000000001</v>
      </c>
      <c r="AF3884">
        <v>-22.291139000000001</v>
      </c>
      <c r="AG3884">
        <v>-44582</v>
      </c>
      <c r="AH3884">
        <v>1</v>
      </c>
    </row>
    <row r="3885" spans="1:36" x14ac:dyDescent="0.3">
      <c r="A3885" t="s">
        <v>0</v>
      </c>
      <c r="B3885" s="1">
        <v>42412</v>
      </c>
      <c r="C3885" s="2">
        <v>0.79861423611111115</v>
      </c>
      <c r="D3885" t="s">
        <v>799</v>
      </c>
      <c r="E3885" t="s">
        <v>143</v>
      </c>
      <c r="F3885">
        <v>92.34</v>
      </c>
      <c r="J3885" t="s">
        <v>1593</v>
      </c>
      <c r="U3885">
        <v>92.34</v>
      </c>
      <c r="V3885">
        <v>92.463048000000001</v>
      </c>
      <c r="W3885">
        <v>-4.8859E-2</v>
      </c>
      <c r="X3885">
        <v>0.09</v>
      </c>
      <c r="Y3885">
        <v>1</v>
      </c>
    </row>
    <row r="3886" spans="1:36" x14ac:dyDescent="0.3">
      <c r="A3886" t="s">
        <v>0</v>
      </c>
      <c r="B3886" s="1">
        <v>42412</v>
      </c>
      <c r="C3886" s="2">
        <v>0.7986261921296296</v>
      </c>
      <c r="D3886" t="s">
        <v>799</v>
      </c>
      <c r="E3886" t="s">
        <v>302</v>
      </c>
      <c r="F3886">
        <v>92.22</v>
      </c>
      <c r="Z3886">
        <v>0.1</v>
      </c>
      <c r="AA3886">
        <v>0.12</v>
      </c>
      <c r="AB3886">
        <v>6.0872999999999997E-2</v>
      </c>
      <c r="AC3886">
        <v>3.1174E-2</v>
      </c>
      <c r="AD3886">
        <v>-1.6870149999999999</v>
      </c>
      <c r="AE3886">
        <v>-23.496310999999999</v>
      </c>
      <c r="AF3886">
        <v>-23.496310999999999</v>
      </c>
      <c r="AG3886">
        <v>-46992</v>
      </c>
      <c r="AH3886">
        <v>1</v>
      </c>
    </row>
    <row r="3887" spans="1:36" x14ac:dyDescent="0.3">
      <c r="A3887" t="s">
        <v>0</v>
      </c>
      <c r="B3887" s="1">
        <v>42412</v>
      </c>
      <c r="C3887" s="2">
        <v>0.7986261921296296</v>
      </c>
      <c r="D3887" t="s">
        <v>799</v>
      </c>
      <c r="E3887" t="s">
        <v>143</v>
      </c>
      <c r="F3887">
        <v>92.22</v>
      </c>
      <c r="J3887" t="s">
        <v>1594</v>
      </c>
      <c r="U3887">
        <v>92.22</v>
      </c>
      <c r="V3887">
        <v>92.509804000000003</v>
      </c>
      <c r="W3887">
        <v>-6.8415000000000004E-2</v>
      </c>
      <c r="X3887">
        <v>0.12</v>
      </c>
      <c r="Y3887">
        <v>1</v>
      </c>
    </row>
    <row r="3888" spans="1:36" x14ac:dyDescent="0.3">
      <c r="A3888" t="s">
        <v>0</v>
      </c>
      <c r="B3888" s="1">
        <v>42412</v>
      </c>
      <c r="C3888" s="2">
        <v>0.7986371874999999</v>
      </c>
      <c r="D3888" t="s">
        <v>799</v>
      </c>
      <c r="E3888" t="s">
        <v>302</v>
      </c>
      <c r="F3888">
        <v>92.09</v>
      </c>
      <c r="Z3888">
        <v>0.1</v>
      </c>
      <c r="AA3888">
        <v>0.13</v>
      </c>
      <c r="AB3888">
        <v>8.7167999999999995E-2</v>
      </c>
      <c r="AC3888">
        <v>2.6294999999999999E-2</v>
      </c>
      <c r="AD3888">
        <v>-1.6869940000000001</v>
      </c>
      <c r="AE3888">
        <v>-21.696515000000002</v>
      </c>
      <c r="AF3888">
        <v>-21.696515000000002</v>
      </c>
      <c r="AG3888">
        <v>-43393</v>
      </c>
      <c r="AH3888">
        <v>1</v>
      </c>
    </row>
    <row r="3889" spans="1:36" x14ac:dyDescent="0.3">
      <c r="A3889" t="s">
        <v>0</v>
      </c>
      <c r="B3889" s="1">
        <v>42412</v>
      </c>
      <c r="C3889" s="2">
        <v>0.7986371874999999</v>
      </c>
      <c r="D3889" t="s">
        <v>799</v>
      </c>
      <c r="E3889" t="s">
        <v>143</v>
      </c>
      <c r="F3889">
        <v>92.09</v>
      </c>
      <c r="J3889" t="s">
        <v>1595</v>
      </c>
      <c r="U3889">
        <v>92.09</v>
      </c>
      <c r="V3889">
        <v>92.517050999999995</v>
      </c>
      <c r="W3889">
        <v>-7.7785000000000007E-2</v>
      </c>
      <c r="X3889">
        <v>0.13</v>
      </c>
      <c r="Y3889">
        <v>1</v>
      </c>
    </row>
    <row r="3890" spans="1:36" x14ac:dyDescent="0.3">
      <c r="A3890" t="s">
        <v>0</v>
      </c>
      <c r="B3890" s="1">
        <v>42412</v>
      </c>
      <c r="C3890" s="2">
        <v>0.79864710648148141</v>
      </c>
      <c r="D3890" t="s">
        <v>799</v>
      </c>
      <c r="E3890" t="s">
        <v>830</v>
      </c>
      <c r="F3890">
        <v>92.09</v>
      </c>
      <c r="G3890">
        <v>52.184879000000002</v>
      </c>
      <c r="H3890">
        <v>31.75</v>
      </c>
      <c r="AI3890">
        <v>1.34</v>
      </c>
      <c r="AJ3890">
        <v>-100</v>
      </c>
    </row>
    <row r="3891" spans="1:36" x14ac:dyDescent="0.3">
      <c r="A3891" t="s">
        <v>0</v>
      </c>
      <c r="B3891" s="1">
        <v>42412</v>
      </c>
      <c r="C3891" s="2">
        <v>0.79864834490740744</v>
      </c>
      <c r="D3891" t="s">
        <v>799</v>
      </c>
      <c r="E3891" t="s">
        <v>302</v>
      </c>
      <c r="F3891">
        <v>91.94</v>
      </c>
      <c r="Z3891">
        <v>0.1</v>
      </c>
      <c r="AA3891">
        <v>0.15</v>
      </c>
      <c r="AB3891">
        <v>0.110253</v>
      </c>
      <c r="AC3891">
        <v>2.3084E-2</v>
      </c>
      <c r="AD3891">
        <v>-1.687011</v>
      </c>
      <c r="AE3891">
        <v>-20.974701</v>
      </c>
      <c r="AF3891">
        <v>-20.974701</v>
      </c>
      <c r="AG3891">
        <v>-41949</v>
      </c>
      <c r="AH3891">
        <v>1</v>
      </c>
    </row>
    <row r="3892" spans="1:36" x14ac:dyDescent="0.3">
      <c r="A3892" t="s">
        <v>0</v>
      </c>
      <c r="B3892" s="1">
        <v>42412</v>
      </c>
      <c r="C3892" s="2">
        <v>0.79864834490740744</v>
      </c>
      <c r="D3892" t="s">
        <v>799</v>
      </c>
      <c r="E3892" t="s">
        <v>143</v>
      </c>
      <c r="F3892">
        <v>91.94</v>
      </c>
      <c r="J3892" t="s">
        <v>1596</v>
      </c>
      <c r="U3892">
        <v>91.94</v>
      </c>
      <c r="V3892">
        <v>92.482828999999995</v>
      </c>
      <c r="W3892">
        <v>-7.3599999999999999E-2</v>
      </c>
      <c r="X3892">
        <v>0.15</v>
      </c>
      <c r="Y3892">
        <v>1</v>
      </c>
    </row>
    <row r="3893" spans="1:36" x14ac:dyDescent="0.3">
      <c r="A3893" t="s">
        <v>0</v>
      </c>
      <c r="B3893" s="1">
        <v>42412</v>
      </c>
      <c r="C3893" s="2">
        <v>0.79865805555555547</v>
      </c>
      <c r="D3893" t="s">
        <v>799</v>
      </c>
      <c r="E3893" t="s">
        <v>136</v>
      </c>
      <c r="K3893">
        <v>1072.4643550000001</v>
      </c>
      <c r="L3893">
        <v>13.925000000000001</v>
      </c>
      <c r="M3893">
        <v>21.309418000000001</v>
      </c>
      <c r="N3893">
        <v>14.454658</v>
      </c>
    </row>
    <row r="3894" spans="1:36" x14ac:dyDescent="0.3">
      <c r="A3894" t="s">
        <v>0</v>
      </c>
      <c r="B3894" s="1">
        <v>42412</v>
      </c>
      <c r="C3894" s="2">
        <v>0.79865946759259254</v>
      </c>
      <c r="D3894" t="s">
        <v>799</v>
      </c>
      <c r="E3894" t="s">
        <v>302</v>
      </c>
      <c r="F3894">
        <v>91.82</v>
      </c>
      <c r="Z3894">
        <v>0.1</v>
      </c>
      <c r="AA3894">
        <v>0.12</v>
      </c>
      <c r="AB3894">
        <v>0.121436</v>
      </c>
      <c r="AC3894">
        <v>1.1183E-2</v>
      </c>
      <c r="AD3894">
        <v>-1.6870449999999999</v>
      </c>
      <c r="AE3894">
        <v>-12.348459</v>
      </c>
      <c r="AF3894">
        <v>-12.348459</v>
      </c>
      <c r="AG3894">
        <v>-24696</v>
      </c>
      <c r="AH3894">
        <v>1</v>
      </c>
    </row>
    <row r="3895" spans="1:36" x14ac:dyDescent="0.3">
      <c r="A3895" t="s">
        <v>0</v>
      </c>
      <c r="B3895" s="1">
        <v>42412</v>
      </c>
      <c r="C3895" s="2">
        <v>0.79865946759259254</v>
      </c>
      <c r="D3895" t="s">
        <v>799</v>
      </c>
      <c r="E3895" t="s">
        <v>143</v>
      </c>
      <c r="F3895">
        <v>91.82</v>
      </c>
      <c r="J3895" t="s">
        <v>1597</v>
      </c>
      <c r="U3895">
        <v>91.82</v>
      </c>
      <c r="V3895">
        <v>92.414174000000003</v>
      </c>
      <c r="W3895">
        <v>-5.4941999999999998E-2</v>
      </c>
      <c r="X3895">
        <v>0.12</v>
      </c>
      <c r="Y3895">
        <v>1</v>
      </c>
    </row>
    <row r="3896" spans="1:36" x14ac:dyDescent="0.3">
      <c r="A3896" t="s">
        <v>0</v>
      </c>
      <c r="B3896" s="1">
        <v>42412</v>
      </c>
      <c r="C3896" s="2">
        <v>0.79867027777777777</v>
      </c>
      <c r="D3896" t="s">
        <v>799</v>
      </c>
      <c r="E3896" t="s">
        <v>830</v>
      </c>
      <c r="F3896">
        <v>91.82</v>
      </c>
      <c r="G3896">
        <v>51.290368999999998</v>
      </c>
      <c r="H3896">
        <v>31.75</v>
      </c>
      <c r="AI3896">
        <v>1.31</v>
      </c>
      <c r="AJ3896">
        <v>-100</v>
      </c>
    </row>
    <row r="3897" spans="1:36" x14ac:dyDescent="0.3">
      <c r="A3897" t="s">
        <v>0</v>
      </c>
      <c r="B3897" s="1">
        <v>42412</v>
      </c>
      <c r="C3897" s="2">
        <v>0.7986715162037038</v>
      </c>
      <c r="D3897" t="s">
        <v>799</v>
      </c>
      <c r="E3897" t="s">
        <v>302</v>
      </c>
      <c r="F3897">
        <v>91.73</v>
      </c>
      <c r="Z3897">
        <v>0.1</v>
      </c>
      <c r="AA3897">
        <v>0.09</v>
      </c>
      <c r="AB3897">
        <v>0.11962200000000001</v>
      </c>
      <c r="AC3897">
        <v>-1.8140000000000001E-3</v>
      </c>
      <c r="AD3897">
        <v>-1.687076</v>
      </c>
      <c r="AE3897">
        <v>-1.8057000000000001</v>
      </c>
      <c r="AF3897">
        <v>-1.8057000000000001</v>
      </c>
      <c r="AG3897">
        <v>-3611</v>
      </c>
      <c r="AH3897">
        <v>1</v>
      </c>
    </row>
    <row r="3898" spans="1:36" x14ac:dyDescent="0.3">
      <c r="A3898" t="s">
        <v>0</v>
      </c>
      <c r="B3898" s="1">
        <v>42412</v>
      </c>
      <c r="C3898" s="2">
        <v>0.7986715162037038</v>
      </c>
      <c r="D3898" t="s">
        <v>799</v>
      </c>
      <c r="E3898" t="s">
        <v>143</v>
      </c>
      <c r="F3898">
        <v>91.73</v>
      </c>
      <c r="J3898" t="s">
        <v>1598</v>
      </c>
      <c r="U3898">
        <v>91.73</v>
      </c>
      <c r="V3898">
        <v>92.320286999999993</v>
      </c>
      <c r="W3898">
        <v>-2.4414000000000002E-2</v>
      </c>
      <c r="X3898">
        <v>0.09</v>
      </c>
      <c r="Y3898">
        <v>1</v>
      </c>
    </row>
    <row r="3899" spans="1:36" x14ac:dyDescent="0.3">
      <c r="A3899" t="s">
        <v>0</v>
      </c>
      <c r="B3899" s="1">
        <v>42412</v>
      </c>
      <c r="C3899" s="2">
        <v>0.79868208333333335</v>
      </c>
      <c r="D3899" t="s">
        <v>799</v>
      </c>
      <c r="E3899" t="s">
        <v>302</v>
      </c>
      <c r="F3899">
        <v>91.66</v>
      </c>
      <c r="Z3899">
        <v>0.1</v>
      </c>
      <c r="AA3899">
        <v>7.0000000000000007E-2</v>
      </c>
      <c r="AB3899">
        <v>0.108972</v>
      </c>
      <c r="AC3899">
        <v>-1.065E-2</v>
      </c>
      <c r="AD3899">
        <v>-1.6870909999999999</v>
      </c>
      <c r="AE3899">
        <v>6.1151169999999997</v>
      </c>
      <c r="AF3899">
        <v>6.1151169999999997</v>
      </c>
      <c r="AG3899">
        <v>12230</v>
      </c>
      <c r="AH3899">
        <v>1</v>
      </c>
    </row>
    <row r="3900" spans="1:36" x14ac:dyDescent="0.3">
      <c r="A3900" t="s">
        <v>0</v>
      </c>
      <c r="B3900" s="1">
        <v>42412</v>
      </c>
      <c r="C3900" s="2">
        <v>0.79868208333333335</v>
      </c>
      <c r="D3900" t="s">
        <v>799</v>
      </c>
      <c r="E3900" t="s">
        <v>143</v>
      </c>
      <c r="F3900">
        <v>91.66</v>
      </c>
      <c r="J3900" t="s">
        <v>1599</v>
      </c>
      <c r="U3900">
        <v>91.66</v>
      </c>
      <c r="V3900">
        <v>92.207651999999996</v>
      </c>
      <c r="W3900">
        <v>1.2271000000000001E-2</v>
      </c>
      <c r="X3900">
        <v>7.0000000000000007E-2</v>
      </c>
      <c r="Y3900">
        <v>1</v>
      </c>
    </row>
    <row r="3901" spans="1:36" x14ac:dyDescent="0.3">
      <c r="A3901" t="s">
        <v>0</v>
      </c>
      <c r="B3901" s="1">
        <v>42412</v>
      </c>
      <c r="C3901" s="2">
        <v>0.79869339120370375</v>
      </c>
      <c r="D3901" t="s">
        <v>799</v>
      </c>
      <c r="E3901" t="s">
        <v>302</v>
      </c>
      <c r="F3901">
        <v>91.63</v>
      </c>
      <c r="Z3901">
        <v>0.1</v>
      </c>
      <c r="AA3901">
        <v>0.03</v>
      </c>
      <c r="AB3901">
        <v>8.8917999999999997E-2</v>
      </c>
      <c r="AC3901">
        <v>-2.0053999999999999E-2</v>
      </c>
      <c r="AD3901">
        <v>-1.687073</v>
      </c>
      <c r="AE3901">
        <v>15.243003</v>
      </c>
      <c r="AF3901">
        <v>15.243003</v>
      </c>
      <c r="AG3901">
        <v>30486</v>
      </c>
      <c r="AH3901">
        <v>1</v>
      </c>
    </row>
    <row r="3902" spans="1:36" x14ac:dyDescent="0.3">
      <c r="A3902" t="s">
        <v>0</v>
      </c>
      <c r="B3902" s="1">
        <v>42412</v>
      </c>
      <c r="C3902" s="2">
        <v>0.79869339120370375</v>
      </c>
      <c r="D3902" t="s">
        <v>799</v>
      </c>
      <c r="E3902" t="s">
        <v>143</v>
      </c>
      <c r="F3902">
        <v>91.63</v>
      </c>
      <c r="J3902" t="s">
        <v>1600</v>
      </c>
      <c r="U3902">
        <v>91.63</v>
      </c>
      <c r="V3902">
        <v>92.082937000000001</v>
      </c>
      <c r="W3902">
        <v>4.8668999999999997E-2</v>
      </c>
      <c r="X3902">
        <v>0.03</v>
      </c>
      <c r="Y3902">
        <v>1</v>
      </c>
    </row>
    <row r="3903" spans="1:36" x14ac:dyDescent="0.3">
      <c r="A3903" t="s">
        <v>0</v>
      </c>
      <c r="B3903" s="1">
        <v>42412</v>
      </c>
      <c r="C3903" s="2">
        <v>0.79870469907407404</v>
      </c>
      <c r="D3903" t="s">
        <v>799</v>
      </c>
      <c r="E3903" t="s">
        <v>302</v>
      </c>
      <c r="F3903">
        <v>91.64</v>
      </c>
      <c r="Z3903">
        <v>0.1</v>
      </c>
      <c r="AA3903">
        <v>-0.01</v>
      </c>
      <c r="AB3903">
        <v>6.1112E-2</v>
      </c>
      <c r="AC3903">
        <v>-2.7805E-2</v>
      </c>
      <c r="AD3903">
        <v>-1.687011</v>
      </c>
      <c r="AE3903">
        <v>23.668161999999999</v>
      </c>
      <c r="AF3903">
        <v>23.668161999999999</v>
      </c>
      <c r="AG3903">
        <v>47336</v>
      </c>
      <c r="AH3903">
        <v>1</v>
      </c>
    </row>
    <row r="3904" spans="1:36" x14ac:dyDescent="0.3">
      <c r="A3904" t="s">
        <v>0</v>
      </c>
      <c r="B3904" s="1">
        <v>42412</v>
      </c>
      <c r="C3904" s="2">
        <v>0.79870469907407404</v>
      </c>
      <c r="D3904" t="s">
        <v>799</v>
      </c>
      <c r="E3904" t="s">
        <v>143</v>
      </c>
      <c r="F3904">
        <v>91.64</v>
      </c>
      <c r="J3904" t="s">
        <v>1601</v>
      </c>
      <c r="U3904">
        <v>91.64</v>
      </c>
      <c r="V3904">
        <v>91.957193000000004</v>
      </c>
      <c r="W3904">
        <v>8.0005999999999994E-2</v>
      </c>
      <c r="X3904">
        <v>-0.01</v>
      </c>
      <c r="Y3904">
        <v>1</v>
      </c>
    </row>
    <row r="3905" spans="1:36" x14ac:dyDescent="0.3">
      <c r="A3905" t="s">
        <v>0</v>
      </c>
      <c r="B3905" s="1">
        <v>42412</v>
      </c>
      <c r="C3905" s="2">
        <v>0.79871600694444445</v>
      </c>
      <c r="D3905" t="s">
        <v>799</v>
      </c>
      <c r="E3905" t="s">
        <v>302</v>
      </c>
      <c r="F3905">
        <v>91.67</v>
      </c>
      <c r="Z3905">
        <v>0.1</v>
      </c>
      <c r="AA3905">
        <v>-0.03</v>
      </c>
      <c r="AB3905">
        <v>3.1767999999999998E-2</v>
      </c>
      <c r="AC3905">
        <v>-2.9345E-2</v>
      </c>
      <c r="AD3905">
        <v>-1.6869019999999999</v>
      </c>
      <c r="AE3905">
        <v>27.247233999999999</v>
      </c>
      <c r="AF3905">
        <v>27.247233999999999</v>
      </c>
      <c r="AG3905">
        <v>54494</v>
      </c>
      <c r="AH3905">
        <v>1</v>
      </c>
    </row>
    <row r="3906" spans="1:36" x14ac:dyDescent="0.3">
      <c r="A3906" t="s">
        <v>0</v>
      </c>
      <c r="B3906" s="1">
        <v>42412</v>
      </c>
      <c r="C3906" s="2">
        <v>0.79871600694444445</v>
      </c>
      <c r="D3906" t="s">
        <v>799</v>
      </c>
      <c r="E3906" t="s">
        <v>143</v>
      </c>
      <c r="F3906">
        <v>91.67</v>
      </c>
      <c r="J3906" t="s">
        <v>1602</v>
      </c>
      <c r="U3906">
        <v>91.67</v>
      </c>
      <c r="V3906">
        <v>91.843778999999998</v>
      </c>
      <c r="W3906">
        <v>0.10369</v>
      </c>
      <c r="X3906">
        <v>-0.03</v>
      </c>
      <c r="Y3906">
        <v>1</v>
      </c>
    </row>
    <row r="3907" spans="1:36" x14ac:dyDescent="0.3">
      <c r="A3907" t="s">
        <v>0</v>
      </c>
      <c r="B3907" s="1">
        <v>42412</v>
      </c>
      <c r="C3907" s="2">
        <v>0.7987273958333333</v>
      </c>
      <c r="D3907" t="s">
        <v>799</v>
      </c>
      <c r="E3907" t="s">
        <v>302</v>
      </c>
      <c r="F3907">
        <v>91.72</v>
      </c>
      <c r="Z3907">
        <v>0.1</v>
      </c>
      <c r="AA3907">
        <v>-0.05</v>
      </c>
      <c r="AB3907">
        <v>3.676E-3</v>
      </c>
      <c r="AC3907">
        <v>-2.8091000000000001E-2</v>
      </c>
      <c r="AD3907">
        <v>-1.6867479999999999</v>
      </c>
      <c r="AE3907">
        <v>28.492097999999999</v>
      </c>
      <c r="AF3907">
        <v>28.492097999999999</v>
      </c>
      <c r="AG3907">
        <v>56984</v>
      </c>
      <c r="AH3907">
        <v>1</v>
      </c>
    </row>
    <row r="3908" spans="1:36" x14ac:dyDescent="0.3">
      <c r="A3908" t="s">
        <v>0</v>
      </c>
      <c r="B3908" s="1">
        <v>42412</v>
      </c>
      <c r="C3908" s="2">
        <v>0.7987273958333333</v>
      </c>
      <c r="D3908" t="s">
        <v>799</v>
      </c>
      <c r="E3908" t="s">
        <v>143</v>
      </c>
      <c r="F3908">
        <v>91.72</v>
      </c>
      <c r="J3908" t="s">
        <v>1603</v>
      </c>
      <c r="U3908">
        <v>91.72</v>
      </c>
      <c r="V3908">
        <v>91.753152</v>
      </c>
      <c r="W3908">
        <v>0.118406</v>
      </c>
      <c r="X3908">
        <v>-0.05</v>
      </c>
      <c r="Y3908">
        <v>1</v>
      </c>
    </row>
    <row r="3909" spans="1:36" x14ac:dyDescent="0.3">
      <c r="A3909" t="s">
        <v>0</v>
      </c>
      <c r="B3909" s="1">
        <v>42412</v>
      </c>
      <c r="C3909" s="2">
        <v>0.79873965277777781</v>
      </c>
      <c r="D3909" t="s">
        <v>799</v>
      </c>
      <c r="E3909" t="s">
        <v>302</v>
      </c>
      <c r="F3909">
        <v>91.8</v>
      </c>
      <c r="Z3909">
        <v>0.1</v>
      </c>
      <c r="AA3909">
        <v>-0.08</v>
      </c>
      <c r="AB3909">
        <v>-2.4295000000000001E-2</v>
      </c>
      <c r="AC3909">
        <v>-2.7972E-2</v>
      </c>
      <c r="AD3909">
        <v>-1.6865490000000001</v>
      </c>
      <c r="AE3909">
        <v>30.634353999999998</v>
      </c>
      <c r="AF3909">
        <v>30.634353999999998</v>
      </c>
      <c r="AG3909">
        <v>61268</v>
      </c>
      <c r="AH3909">
        <v>1</v>
      </c>
    </row>
    <row r="3910" spans="1:36" x14ac:dyDescent="0.3">
      <c r="A3910" t="s">
        <v>0</v>
      </c>
      <c r="B3910" s="1">
        <v>42412</v>
      </c>
      <c r="C3910" s="2">
        <v>0.79873965277777781</v>
      </c>
      <c r="D3910" t="s">
        <v>799</v>
      </c>
      <c r="E3910" t="s">
        <v>143</v>
      </c>
      <c r="F3910">
        <v>91.8</v>
      </c>
      <c r="J3910" t="s">
        <v>1604</v>
      </c>
      <c r="U3910">
        <v>91.8</v>
      </c>
      <c r="V3910">
        <v>91.691344000000001</v>
      </c>
      <c r="W3910">
        <v>0.123222</v>
      </c>
      <c r="X3910">
        <v>-0.08</v>
      </c>
      <c r="Y3910">
        <v>1</v>
      </c>
    </row>
    <row r="3911" spans="1:36" x14ac:dyDescent="0.3">
      <c r="A3911" t="s">
        <v>0</v>
      </c>
      <c r="B3911" s="1">
        <v>42412</v>
      </c>
      <c r="C3911" s="2">
        <v>0.79874829861111107</v>
      </c>
      <c r="D3911" t="s">
        <v>799</v>
      </c>
      <c r="E3911" t="s">
        <v>861</v>
      </c>
      <c r="F3911">
        <v>91.8</v>
      </c>
      <c r="G3911">
        <v>50.872498999999998</v>
      </c>
      <c r="H3911">
        <v>31.475000000000001</v>
      </c>
      <c r="AI3911">
        <v>2.4049999999999998</v>
      </c>
      <c r="AJ3911">
        <v>-100</v>
      </c>
    </row>
    <row r="3912" spans="1:36" x14ac:dyDescent="0.3">
      <c r="A3912" t="s">
        <v>0</v>
      </c>
      <c r="B3912" s="1">
        <v>42412</v>
      </c>
      <c r="C3912" s="2">
        <v>0.79874956018518517</v>
      </c>
      <c r="D3912" t="s">
        <v>799</v>
      </c>
      <c r="E3912" t="s">
        <v>861</v>
      </c>
      <c r="F3912">
        <v>91.8</v>
      </c>
      <c r="G3912">
        <v>50.872498999999998</v>
      </c>
      <c r="H3912">
        <v>31.475000000000001</v>
      </c>
      <c r="AI3912">
        <v>2.4049999999999998</v>
      </c>
      <c r="AJ3912">
        <v>-100</v>
      </c>
    </row>
    <row r="3913" spans="1:36" x14ac:dyDescent="0.3">
      <c r="A3913" t="s">
        <v>0</v>
      </c>
      <c r="B3913" s="1">
        <v>42412</v>
      </c>
      <c r="C3913" s="2">
        <v>0.79875082175925927</v>
      </c>
      <c r="D3913" t="s">
        <v>799</v>
      </c>
      <c r="E3913" t="s">
        <v>302</v>
      </c>
      <c r="F3913">
        <v>91.87</v>
      </c>
      <c r="Z3913">
        <v>0.1</v>
      </c>
      <c r="AA3913">
        <v>-7.0000000000000007E-2</v>
      </c>
      <c r="AB3913">
        <v>-4.4624999999999998E-2</v>
      </c>
      <c r="AC3913">
        <v>-2.0330000000000001E-2</v>
      </c>
      <c r="AD3913">
        <v>-1.6863170000000001</v>
      </c>
      <c r="AE3913">
        <v>26.147174</v>
      </c>
      <c r="AF3913">
        <v>26.147174</v>
      </c>
      <c r="AG3913">
        <v>52294</v>
      </c>
      <c r="AH3913">
        <v>1</v>
      </c>
    </row>
    <row r="3914" spans="1:36" x14ac:dyDescent="0.3">
      <c r="A3914" t="s">
        <v>0</v>
      </c>
      <c r="B3914" s="1">
        <v>42412</v>
      </c>
      <c r="C3914" s="2">
        <v>0.79875082175925927</v>
      </c>
      <c r="D3914" t="s">
        <v>799</v>
      </c>
      <c r="E3914" t="s">
        <v>143</v>
      </c>
      <c r="F3914">
        <v>91.87</v>
      </c>
      <c r="J3914" t="s">
        <v>1605</v>
      </c>
      <c r="U3914">
        <v>91.87</v>
      </c>
      <c r="V3914">
        <v>91.661081999999993</v>
      </c>
      <c r="W3914">
        <v>0.11742900000000001</v>
      </c>
      <c r="X3914">
        <v>-7.0000000000000007E-2</v>
      </c>
      <c r="Y3914">
        <v>1</v>
      </c>
    </row>
    <row r="3915" spans="1:36" x14ac:dyDescent="0.3">
      <c r="A3915" t="s">
        <v>0</v>
      </c>
      <c r="B3915" s="1">
        <v>42412</v>
      </c>
      <c r="C3915" s="2">
        <v>0.79876123842592595</v>
      </c>
      <c r="D3915" t="s">
        <v>799</v>
      </c>
      <c r="E3915" t="s">
        <v>302</v>
      </c>
      <c r="F3915">
        <v>91.96</v>
      </c>
      <c r="Z3915">
        <v>0.1</v>
      </c>
      <c r="AA3915">
        <v>-0.09</v>
      </c>
      <c r="AB3915">
        <v>-6.1831999999999998E-2</v>
      </c>
      <c r="AC3915">
        <v>-1.7207E-2</v>
      </c>
      <c r="AD3915">
        <v>-1.6860580000000001</v>
      </c>
      <c r="AE3915">
        <v>25.025708999999999</v>
      </c>
      <c r="AF3915">
        <v>25.025708999999999</v>
      </c>
      <c r="AG3915">
        <v>50051</v>
      </c>
      <c r="AH3915">
        <v>1</v>
      </c>
    </row>
    <row r="3916" spans="1:36" x14ac:dyDescent="0.3">
      <c r="A3916" t="s">
        <v>0</v>
      </c>
      <c r="B3916" s="1">
        <v>42412</v>
      </c>
      <c r="C3916" s="2">
        <v>0.79876123842592595</v>
      </c>
      <c r="D3916" t="s">
        <v>799</v>
      </c>
      <c r="E3916" t="s">
        <v>143</v>
      </c>
      <c r="F3916">
        <v>91.96</v>
      </c>
      <c r="J3916" t="s">
        <v>1606</v>
      </c>
      <c r="U3916">
        <v>91.96</v>
      </c>
      <c r="V3916">
        <v>91.661608999999999</v>
      </c>
      <c r="W3916">
        <v>0.101241</v>
      </c>
      <c r="X3916">
        <v>-0.09</v>
      </c>
      <c r="Y3916">
        <v>1</v>
      </c>
    </row>
    <row r="3917" spans="1:36" x14ac:dyDescent="0.3">
      <c r="A3917" t="s">
        <v>0</v>
      </c>
      <c r="B3917" s="1">
        <v>42412</v>
      </c>
      <c r="C3917" s="2">
        <v>0.79877254629629624</v>
      </c>
      <c r="D3917" t="s">
        <v>799</v>
      </c>
      <c r="E3917" t="s">
        <v>302</v>
      </c>
      <c r="F3917">
        <v>92.07</v>
      </c>
      <c r="Z3917">
        <v>0.1</v>
      </c>
      <c r="AA3917">
        <v>-0.11</v>
      </c>
      <c r="AB3917">
        <v>-7.8348000000000001E-2</v>
      </c>
      <c r="AC3917">
        <v>-1.6515999999999999E-2</v>
      </c>
      <c r="AD3917">
        <v>-1.685773</v>
      </c>
      <c r="AE3917">
        <v>25.794884</v>
      </c>
      <c r="AF3917">
        <v>25.794884</v>
      </c>
      <c r="AG3917">
        <v>51589</v>
      </c>
      <c r="AH3917">
        <v>1</v>
      </c>
    </row>
    <row r="3918" spans="1:36" x14ac:dyDescent="0.3">
      <c r="A3918" t="s">
        <v>0</v>
      </c>
      <c r="B3918" s="1">
        <v>42412</v>
      </c>
      <c r="C3918" s="2">
        <v>0.79877254629629624</v>
      </c>
      <c r="D3918" t="s">
        <v>799</v>
      </c>
      <c r="E3918" t="s">
        <v>143</v>
      </c>
      <c r="F3918">
        <v>92.07</v>
      </c>
      <c r="J3918" t="s">
        <v>1607</v>
      </c>
      <c r="U3918">
        <v>92.07</v>
      </c>
      <c r="V3918">
        <v>91.689019000000002</v>
      </c>
      <c r="W3918">
        <v>7.6657000000000003E-2</v>
      </c>
      <c r="X3918">
        <v>-0.11</v>
      </c>
      <c r="Y3918">
        <v>1</v>
      </c>
    </row>
    <row r="3919" spans="1:36" x14ac:dyDescent="0.3">
      <c r="A3919" t="s">
        <v>0</v>
      </c>
      <c r="B3919" s="1">
        <v>42412</v>
      </c>
      <c r="C3919" s="2">
        <v>0.79878385416666664</v>
      </c>
      <c r="D3919" t="s">
        <v>799</v>
      </c>
      <c r="E3919" t="s">
        <v>302</v>
      </c>
      <c r="F3919">
        <v>92.14</v>
      </c>
      <c r="Z3919">
        <v>0.1</v>
      </c>
      <c r="AA3919">
        <v>-7.0000000000000007E-2</v>
      </c>
      <c r="AB3919">
        <v>-8.3284999999999998E-2</v>
      </c>
      <c r="AC3919">
        <v>-4.9370000000000004E-3</v>
      </c>
      <c r="AD3919">
        <v>-1.6854800000000001</v>
      </c>
      <c r="AE3919">
        <v>16.926546999999999</v>
      </c>
      <c r="AF3919">
        <v>16.926546999999999</v>
      </c>
      <c r="AG3919">
        <v>33853</v>
      </c>
      <c r="AH3919">
        <v>1</v>
      </c>
    </row>
    <row r="3920" spans="1:36" x14ac:dyDescent="0.3">
      <c r="A3920" t="s">
        <v>0</v>
      </c>
      <c r="B3920" s="1">
        <v>42412</v>
      </c>
      <c r="C3920" s="2">
        <v>0.79878385416666664</v>
      </c>
      <c r="D3920" t="s">
        <v>799</v>
      </c>
      <c r="E3920" t="s">
        <v>143</v>
      </c>
      <c r="F3920">
        <v>92.14</v>
      </c>
      <c r="J3920" t="s">
        <v>1608</v>
      </c>
      <c r="U3920">
        <v>92.14</v>
      </c>
      <c r="V3920">
        <v>91.738147999999995</v>
      </c>
      <c r="W3920">
        <v>4.7203000000000002E-2</v>
      </c>
      <c r="X3920">
        <v>-7.0000000000000007E-2</v>
      </c>
      <c r="Y3920">
        <v>1</v>
      </c>
    </row>
    <row r="3921" spans="1:34" x14ac:dyDescent="0.3">
      <c r="A3921" t="s">
        <v>0</v>
      </c>
      <c r="B3921" s="1">
        <v>42412</v>
      </c>
      <c r="C3921" s="2">
        <v>0.79879515046296301</v>
      </c>
      <c r="D3921" t="s">
        <v>799</v>
      </c>
      <c r="E3921" t="s">
        <v>302</v>
      </c>
      <c r="F3921">
        <v>92.18</v>
      </c>
      <c r="Z3921">
        <v>0.1</v>
      </c>
      <c r="AA3921">
        <v>-0.04</v>
      </c>
      <c r="AB3921">
        <v>-7.6603000000000004E-2</v>
      </c>
      <c r="AC3921">
        <v>6.6819999999999996E-3</v>
      </c>
      <c r="AD3921">
        <v>-1.6851970000000001</v>
      </c>
      <c r="AE3921">
        <v>7.0969280000000001</v>
      </c>
      <c r="AF3921">
        <v>7.0969280000000001</v>
      </c>
      <c r="AG3921">
        <v>14193</v>
      </c>
      <c r="AH3921">
        <v>1</v>
      </c>
    </row>
    <row r="3922" spans="1:34" x14ac:dyDescent="0.3">
      <c r="A3922" t="s">
        <v>0</v>
      </c>
      <c r="B3922" s="1">
        <v>42412</v>
      </c>
      <c r="C3922" s="2">
        <v>0.79879515046296301</v>
      </c>
      <c r="D3922" t="s">
        <v>799</v>
      </c>
      <c r="E3922" t="s">
        <v>143</v>
      </c>
      <c r="F3922">
        <v>92.18</v>
      </c>
      <c r="J3922" t="s">
        <v>1609</v>
      </c>
      <c r="U3922">
        <v>92.18</v>
      </c>
      <c r="V3922">
        <v>91.803808000000004</v>
      </c>
      <c r="W3922">
        <v>1.6636999999999999E-2</v>
      </c>
      <c r="X3922">
        <v>-0.04</v>
      </c>
      <c r="Y3922">
        <v>1</v>
      </c>
    </row>
    <row r="3923" spans="1:34" x14ac:dyDescent="0.3">
      <c r="A3923" t="s">
        <v>0</v>
      </c>
      <c r="B3923" s="1">
        <v>42412</v>
      </c>
      <c r="C3923" s="2">
        <v>0.79880646990740745</v>
      </c>
      <c r="D3923" t="s">
        <v>799</v>
      </c>
      <c r="E3923" t="s">
        <v>302</v>
      </c>
      <c r="F3923">
        <v>92.2</v>
      </c>
      <c r="Z3923">
        <v>0.1</v>
      </c>
      <c r="AA3923">
        <v>-0.02</v>
      </c>
      <c r="AB3923">
        <v>-6.2608999999999998E-2</v>
      </c>
      <c r="AC3923">
        <v>1.3993E-2</v>
      </c>
      <c r="AD3923">
        <v>-1.6849369999999999</v>
      </c>
      <c r="AE3923">
        <v>0.12876399999999999</v>
      </c>
      <c r="AF3923">
        <v>0.12876399999999999</v>
      </c>
      <c r="AG3923">
        <v>257</v>
      </c>
      <c r="AH3923">
        <v>1</v>
      </c>
    </row>
    <row r="3924" spans="1:34" x14ac:dyDescent="0.3">
      <c r="A3924" t="s">
        <v>0</v>
      </c>
      <c r="B3924" s="1">
        <v>42412</v>
      </c>
      <c r="C3924" s="2">
        <v>0.79880646990740745</v>
      </c>
      <c r="D3924" t="s">
        <v>799</v>
      </c>
      <c r="E3924" t="s">
        <v>143</v>
      </c>
      <c r="F3924">
        <v>92.2</v>
      </c>
      <c r="J3924" t="s">
        <v>1610</v>
      </c>
      <c r="U3924">
        <v>92.2</v>
      </c>
      <c r="V3924">
        <v>91.881477000000004</v>
      </c>
      <c r="W3924">
        <v>-1.205E-2</v>
      </c>
      <c r="X3924">
        <v>-0.02</v>
      </c>
      <c r="Y3924">
        <v>1</v>
      </c>
    </row>
    <row r="3925" spans="1:34" x14ac:dyDescent="0.3">
      <c r="A3925" t="s">
        <v>0</v>
      </c>
      <c r="B3925" s="1">
        <v>42412</v>
      </c>
      <c r="C3925" s="2">
        <v>0.79881776620370371</v>
      </c>
      <c r="D3925" t="s">
        <v>799</v>
      </c>
      <c r="E3925" t="s">
        <v>302</v>
      </c>
      <c r="F3925">
        <v>92.2</v>
      </c>
      <c r="Z3925">
        <v>0.1</v>
      </c>
      <c r="AA3925">
        <v>0</v>
      </c>
      <c r="AB3925">
        <v>-4.4490000000000002E-2</v>
      </c>
      <c r="AC3925">
        <v>1.8119E-2</v>
      </c>
      <c r="AD3925">
        <v>-1.684706</v>
      </c>
      <c r="AE3925">
        <v>-4.6211469999999997</v>
      </c>
      <c r="AF3925">
        <v>-4.6211469999999997</v>
      </c>
      <c r="AG3925">
        <v>-9242</v>
      </c>
      <c r="AH3925">
        <v>1</v>
      </c>
    </row>
    <row r="3926" spans="1:34" x14ac:dyDescent="0.3">
      <c r="A3926" t="s">
        <v>0</v>
      </c>
      <c r="B3926" s="1">
        <v>42412</v>
      </c>
      <c r="C3926" s="2">
        <v>0.79881776620370371</v>
      </c>
      <c r="D3926" t="s">
        <v>799</v>
      </c>
      <c r="E3926" t="s">
        <v>143</v>
      </c>
      <c r="F3926">
        <v>92.2</v>
      </c>
      <c r="J3926" t="s">
        <v>1611</v>
      </c>
      <c r="U3926">
        <v>92.2</v>
      </c>
      <c r="V3926">
        <v>91.965975</v>
      </c>
      <c r="W3926">
        <v>-3.6933000000000001E-2</v>
      </c>
      <c r="X3926">
        <v>0</v>
      </c>
      <c r="Y3926">
        <v>1</v>
      </c>
    </row>
    <row r="3927" spans="1:34" x14ac:dyDescent="0.3">
      <c r="A3927" t="s">
        <v>0</v>
      </c>
      <c r="B3927" s="1">
        <v>42412</v>
      </c>
      <c r="C3927" s="2">
        <v>0.79882907407407411</v>
      </c>
      <c r="D3927" t="s">
        <v>799</v>
      </c>
      <c r="E3927" t="s">
        <v>302</v>
      </c>
      <c r="F3927">
        <v>92.16</v>
      </c>
      <c r="Z3927">
        <v>0.1</v>
      </c>
      <c r="AA3927">
        <v>0.04</v>
      </c>
      <c r="AB3927">
        <v>-2.0344000000000001E-2</v>
      </c>
      <c r="AC3927">
        <v>2.4146000000000001E-2</v>
      </c>
      <c r="AD3927">
        <v>-1.6845129999999999</v>
      </c>
      <c r="AE3927">
        <v>-11.373742</v>
      </c>
      <c r="AF3927">
        <v>-11.373742</v>
      </c>
      <c r="AG3927">
        <v>-22747</v>
      </c>
      <c r="AH3927">
        <v>1</v>
      </c>
    </row>
    <row r="3928" spans="1:34" x14ac:dyDescent="0.3">
      <c r="A3928" t="s">
        <v>0</v>
      </c>
      <c r="B3928" s="1">
        <v>42412</v>
      </c>
      <c r="C3928" s="2">
        <v>0.79882907407407411</v>
      </c>
      <c r="D3928" t="s">
        <v>799</v>
      </c>
      <c r="E3928" t="s">
        <v>143</v>
      </c>
      <c r="F3928">
        <v>92.16</v>
      </c>
      <c r="J3928" t="s">
        <v>1612</v>
      </c>
      <c r="U3928">
        <v>92.16</v>
      </c>
      <c r="V3928">
        <v>92.047939999999997</v>
      </c>
      <c r="W3928">
        <v>-5.7091000000000003E-2</v>
      </c>
      <c r="X3928">
        <v>0.04</v>
      </c>
      <c r="Y3928">
        <v>1</v>
      </c>
    </row>
    <row r="3929" spans="1:34" x14ac:dyDescent="0.3">
      <c r="A3929" t="s">
        <v>0</v>
      </c>
      <c r="B3929" s="1">
        <v>42412</v>
      </c>
      <c r="C3929" s="2">
        <v>0.79884109953703708</v>
      </c>
      <c r="D3929" t="s">
        <v>799</v>
      </c>
      <c r="E3929" t="s">
        <v>302</v>
      </c>
      <c r="F3929">
        <v>92.1</v>
      </c>
      <c r="Z3929">
        <v>0.1</v>
      </c>
      <c r="AA3929">
        <v>0.06</v>
      </c>
      <c r="AB3929">
        <v>5.3829999999999998E-3</v>
      </c>
      <c r="AC3929">
        <v>2.5727E-2</v>
      </c>
      <c r="AD3929">
        <v>-1.6843619999999999</v>
      </c>
      <c r="AE3929">
        <v>-14.696873</v>
      </c>
      <c r="AF3929">
        <v>-14.696873</v>
      </c>
      <c r="AG3929">
        <v>-29393</v>
      </c>
      <c r="AH3929">
        <v>1</v>
      </c>
    </row>
    <row r="3930" spans="1:34" x14ac:dyDescent="0.3">
      <c r="A3930" t="s">
        <v>0</v>
      </c>
      <c r="B3930" s="1">
        <v>42412</v>
      </c>
      <c r="C3930" s="2">
        <v>0.79884109953703708</v>
      </c>
      <c r="D3930" t="s">
        <v>799</v>
      </c>
      <c r="E3930" t="s">
        <v>143</v>
      </c>
      <c r="F3930">
        <v>92.1</v>
      </c>
      <c r="J3930" t="s">
        <v>1613</v>
      </c>
      <c r="U3930">
        <v>92.1</v>
      </c>
      <c r="V3930">
        <v>92.115241999999995</v>
      </c>
      <c r="W3930">
        <v>-7.1916999999999995E-2</v>
      </c>
      <c r="X3930">
        <v>0.06</v>
      </c>
      <c r="Y3930">
        <v>1</v>
      </c>
    </row>
    <row r="3931" spans="1:34" x14ac:dyDescent="0.3">
      <c r="A3931" t="s">
        <v>0</v>
      </c>
      <c r="B3931" s="1">
        <v>42412</v>
      </c>
      <c r="C3931" s="2">
        <v>0.79885168981481491</v>
      </c>
      <c r="D3931" t="s">
        <v>799</v>
      </c>
      <c r="E3931" t="s">
        <v>302</v>
      </c>
      <c r="F3931">
        <v>92.03</v>
      </c>
      <c r="Z3931">
        <v>0.1</v>
      </c>
      <c r="AA3931">
        <v>7.0000000000000007E-2</v>
      </c>
      <c r="AB3931">
        <v>2.8597000000000001E-2</v>
      </c>
      <c r="AC3931">
        <v>2.3213999999999999E-2</v>
      </c>
      <c r="AD3931">
        <v>-1.684248</v>
      </c>
      <c r="AE3931">
        <v>-14.543578999999999</v>
      </c>
      <c r="AF3931">
        <v>-14.543578999999999</v>
      </c>
      <c r="AG3931">
        <v>-29087</v>
      </c>
      <c r="AH3931">
        <v>1</v>
      </c>
    </row>
    <row r="3932" spans="1:34" x14ac:dyDescent="0.3">
      <c r="A3932" t="s">
        <v>0</v>
      </c>
      <c r="B3932" s="1">
        <v>42412</v>
      </c>
      <c r="C3932" s="2">
        <v>0.79885168981481491</v>
      </c>
      <c r="D3932" t="s">
        <v>799</v>
      </c>
      <c r="E3932" t="s">
        <v>143</v>
      </c>
      <c r="F3932">
        <v>92.03</v>
      </c>
      <c r="J3932" t="s">
        <v>1614</v>
      </c>
      <c r="U3932">
        <v>92.03</v>
      </c>
      <c r="V3932">
        <v>92.159695999999997</v>
      </c>
      <c r="W3932">
        <v>-8.022E-2</v>
      </c>
      <c r="X3932">
        <v>7.0000000000000007E-2</v>
      </c>
      <c r="Y3932">
        <v>1</v>
      </c>
    </row>
    <row r="3933" spans="1:34" x14ac:dyDescent="0.3">
      <c r="A3933" t="s">
        <v>0</v>
      </c>
      <c r="B3933" s="1">
        <v>42412</v>
      </c>
      <c r="C3933" s="2">
        <v>0.79886299768518521</v>
      </c>
      <c r="D3933" t="s">
        <v>799</v>
      </c>
      <c r="E3933" t="s">
        <v>302</v>
      </c>
      <c r="F3933">
        <v>91.93</v>
      </c>
      <c r="Z3933">
        <v>0.1</v>
      </c>
      <c r="AA3933">
        <v>0.1</v>
      </c>
      <c r="AB3933">
        <v>5.2163000000000001E-2</v>
      </c>
      <c r="AC3933">
        <v>2.3566E-2</v>
      </c>
      <c r="AD3933">
        <v>-1.6841710000000001</v>
      </c>
      <c r="AE3933">
        <v>-16.710363999999998</v>
      </c>
      <c r="AF3933">
        <v>-16.710363999999998</v>
      </c>
      <c r="AG3933">
        <v>-33420</v>
      </c>
      <c r="AH3933">
        <v>1</v>
      </c>
    </row>
    <row r="3934" spans="1:34" x14ac:dyDescent="0.3">
      <c r="A3934" t="s">
        <v>0</v>
      </c>
      <c r="B3934" s="1">
        <v>42412</v>
      </c>
      <c r="C3934" s="2">
        <v>0.79886299768518521</v>
      </c>
      <c r="D3934" t="s">
        <v>799</v>
      </c>
      <c r="E3934" t="s">
        <v>143</v>
      </c>
      <c r="F3934">
        <v>91.93</v>
      </c>
      <c r="J3934" t="s">
        <v>1615</v>
      </c>
      <c r="U3934">
        <v>91.93</v>
      </c>
      <c r="V3934">
        <v>92.178871999999998</v>
      </c>
      <c r="W3934">
        <v>-8.0450999999999995E-2</v>
      </c>
      <c r="X3934">
        <v>0.1</v>
      </c>
      <c r="Y3934">
        <v>1</v>
      </c>
    </row>
    <row r="3935" spans="1:34" x14ac:dyDescent="0.3">
      <c r="A3935" t="s">
        <v>0</v>
      </c>
      <c r="B3935" s="1">
        <v>42412</v>
      </c>
      <c r="C3935" s="2">
        <v>0.79887431712962964</v>
      </c>
      <c r="D3935" t="s">
        <v>799</v>
      </c>
      <c r="E3935" t="s">
        <v>302</v>
      </c>
      <c r="F3935">
        <v>91.84</v>
      </c>
      <c r="Z3935">
        <v>0.1</v>
      </c>
      <c r="AA3935">
        <v>0.09</v>
      </c>
      <c r="AB3935">
        <v>6.9156999999999996E-2</v>
      </c>
      <c r="AC3935">
        <v>1.6993999999999999E-2</v>
      </c>
      <c r="AD3935">
        <v>-1.6841219999999999</v>
      </c>
      <c r="AE3935">
        <v>-12.811824</v>
      </c>
      <c r="AF3935">
        <v>-12.811824</v>
      </c>
      <c r="AG3935">
        <v>-25623</v>
      </c>
      <c r="AH3935">
        <v>1</v>
      </c>
    </row>
    <row r="3936" spans="1:34" x14ac:dyDescent="0.3">
      <c r="A3936" t="s">
        <v>0</v>
      </c>
      <c r="B3936" s="1">
        <v>42412</v>
      </c>
      <c r="C3936" s="2">
        <v>0.79887431712962964</v>
      </c>
      <c r="D3936" t="s">
        <v>799</v>
      </c>
      <c r="E3936" t="s">
        <v>143</v>
      </c>
      <c r="F3936">
        <v>91.84</v>
      </c>
      <c r="J3936" t="s">
        <v>1616</v>
      </c>
      <c r="U3936">
        <v>91.84</v>
      </c>
      <c r="V3936">
        <v>92.172331</v>
      </c>
      <c r="W3936">
        <v>-7.1849999999999997E-2</v>
      </c>
      <c r="X3936">
        <v>0.09</v>
      </c>
      <c r="Y3936">
        <v>1</v>
      </c>
    </row>
    <row r="3937" spans="1:36" x14ac:dyDescent="0.3">
      <c r="A3937" t="s">
        <v>0</v>
      </c>
      <c r="B3937" s="1">
        <v>42412</v>
      </c>
      <c r="C3937" s="2">
        <v>0.79888662037037028</v>
      </c>
      <c r="D3937" t="s">
        <v>799</v>
      </c>
      <c r="E3937" t="s">
        <v>302</v>
      </c>
      <c r="F3937">
        <v>91.76</v>
      </c>
      <c r="Z3937">
        <v>0.1</v>
      </c>
      <c r="AA3937">
        <v>0.08</v>
      </c>
      <c r="AB3937">
        <v>7.8122999999999998E-2</v>
      </c>
      <c r="AC3937">
        <v>8.966E-3</v>
      </c>
      <c r="AD3937">
        <v>-1.6840869999999999</v>
      </c>
      <c r="AE3937">
        <v>-7.106859</v>
      </c>
      <c r="AF3937">
        <v>-7.106859</v>
      </c>
      <c r="AG3937">
        <v>-14213</v>
      </c>
      <c r="AH3937">
        <v>1</v>
      </c>
    </row>
    <row r="3938" spans="1:36" x14ac:dyDescent="0.3">
      <c r="A3938" t="s">
        <v>0</v>
      </c>
      <c r="B3938" s="1">
        <v>42412</v>
      </c>
      <c r="C3938" s="2">
        <v>0.79888662037037028</v>
      </c>
      <c r="D3938" t="s">
        <v>799</v>
      </c>
      <c r="E3938" t="s">
        <v>143</v>
      </c>
      <c r="F3938">
        <v>91.76</v>
      </c>
      <c r="J3938" t="s">
        <v>1617</v>
      </c>
      <c r="U3938">
        <v>91.76</v>
      </c>
      <c r="V3938">
        <v>92.140523000000002</v>
      </c>
      <c r="W3938">
        <v>-5.5101999999999998E-2</v>
      </c>
      <c r="X3938">
        <v>0.08</v>
      </c>
      <c r="Y3938">
        <v>1</v>
      </c>
    </row>
    <row r="3939" spans="1:36" x14ac:dyDescent="0.3">
      <c r="A3939" t="s">
        <v>0</v>
      </c>
      <c r="B3939" s="1">
        <v>42412</v>
      </c>
      <c r="C3939" s="2">
        <v>0.79889761574074081</v>
      </c>
      <c r="D3939" t="s">
        <v>799</v>
      </c>
      <c r="E3939" t="s">
        <v>302</v>
      </c>
      <c r="F3939">
        <v>91.71</v>
      </c>
      <c r="Z3939">
        <v>0.1</v>
      </c>
      <c r="AA3939">
        <v>0.05</v>
      </c>
      <c r="AB3939">
        <v>7.6085E-2</v>
      </c>
      <c r="AC3939">
        <v>-2.0379999999999999E-3</v>
      </c>
      <c r="AD3939">
        <v>-1.684048</v>
      </c>
      <c r="AE3939">
        <v>1.8596900000000001</v>
      </c>
      <c r="AF3939">
        <v>1.8596900000000001</v>
      </c>
      <c r="AG3939">
        <v>3719</v>
      </c>
      <c r="AH3939">
        <v>1</v>
      </c>
    </row>
    <row r="3940" spans="1:36" x14ac:dyDescent="0.3">
      <c r="A3940" t="s">
        <v>0</v>
      </c>
      <c r="B3940" s="1">
        <v>42412</v>
      </c>
      <c r="C3940" s="2">
        <v>0.79889761574074081</v>
      </c>
      <c r="D3940" t="s">
        <v>799</v>
      </c>
      <c r="E3940" t="s">
        <v>143</v>
      </c>
      <c r="F3940">
        <v>91.71</v>
      </c>
      <c r="J3940" t="s">
        <v>1618</v>
      </c>
      <c r="U3940">
        <v>91.71</v>
      </c>
      <c r="V3940">
        <v>92.086196000000001</v>
      </c>
      <c r="W3940">
        <v>-3.2342999999999997E-2</v>
      </c>
      <c r="X3940">
        <v>0.05</v>
      </c>
      <c r="Y3940">
        <v>1</v>
      </c>
    </row>
    <row r="3941" spans="1:36" x14ac:dyDescent="0.3">
      <c r="A3941" t="s">
        <v>0</v>
      </c>
      <c r="B3941" s="1">
        <v>42412</v>
      </c>
      <c r="C3941" s="2">
        <v>0.79890822916666659</v>
      </c>
      <c r="D3941" t="s">
        <v>799</v>
      </c>
      <c r="E3941" t="s">
        <v>302</v>
      </c>
      <c r="F3941">
        <v>91.68</v>
      </c>
      <c r="Z3941">
        <v>0.1</v>
      </c>
      <c r="AA3941">
        <v>0.03</v>
      </c>
      <c r="AB3941">
        <v>6.6053000000000001E-2</v>
      </c>
      <c r="AC3941">
        <v>-1.0031999999999999E-2</v>
      </c>
      <c r="AD3941">
        <v>-1.683994</v>
      </c>
      <c r="AE3941">
        <v>9.0575790000000005</v>
      </c>
      <c r="AF3941">
        <v>9.0575790000000005</v>
      </c>
      <c r="AG3941">
        <v>18115</v>
      </c>
      <c r="AH3941">
        <v>1</v>
      </c>
    </row>
    <row r="3942" spans="1:36" x14ac:dyDescent="0.3">
      <c r="A3942" t="s">
        <v>0</v>
      </c>
      <c r="B3942" s="1">
        <v>42412</v>
      </c>
      <c r="C3942" s="2">
        <v>0.79890822916666659</v>
      </c>
      <c r="D3942" t="s">
        <v>799</v>
      </c>
      <c r="E3942" t="s">
        <v>143</v>
      </c>
      <c r="F3942">
        <v>91.68</v>
      </c>
      <c r="J3942" t="s">
        <v>1619</v>
      </c>
      <c r="U3942">
        <v>91.68</v>
      </c>
      <c r="V3942">
        <v>92.014373000000006</v>
      </c>
      <c r="W3942">
        <v>-6.646E-3</v>
      </c>
      <c r="X3942">
        <v>0.03</v>
      </c>
      <c r="Y3942">
        <v>1</v>
      </c>
    </row>
    <row r="3943" spans="1:36" x14ac:dyDescent="0.3">
      <c r="A3943" t="s">
        <v>0</v>
      </c>
      <c r="B3943" s="1">
        <v>42412</v>
      </c>
      <c r="C3943" s="2">
        <v>0.79891953703703711</v>
      </c>
      <c r="D3943" t="s">
        <v>799</v>
      </c>
      <c r="E3943" t="s">
        <v>302</v>
      </c>
      <c r="F3943">
        <v>91.69</v>
      </c>
      <c r="Z3943">
        <v>0.1</v>
      </c>
      <c r="AA3943">
        <v>-0.01</v>
      </c>
      <c r="AB3943">
        <v>4.6829000000000003E-2</v>
      </c>
      <c r="AC3943">
        <v>-1.9223000000000001E-2</v>
      </c>
      <c r="AD3943">
        <v>-1.6839090000000001</v>
      </c>
      <c r="AE3943">
        <v>17.948447999999999</v>
      </c>
      <c r="AF3943">
        <v>17.948447999999999</v>
      </c>
      <c r="AG3943">
        <v>35896</v>
      </c>
      <c r="AH3943">
        <v>1</v>
      </c>
    </row>
    <row r="3944" spans="1:36" x14ac:dyDescent="0.3">
      <c r="A3944" t="s">
        <v>0</v>
      </c>
      <c r="B3944" s="1">
        <v>42412</v>
      </c>
      <c r="C3944" s="2">
        <v>0.79891953703703711</v>
      </c>
      <c r="D3944" t="s">
        <v>799</v>
      </c>
      <c r="E3944" t="s">
        <v>143</v>
      </c>
      <c r="F3944">
        <v>91.69</v>
      </c>
      <c r="J3944" t="s">
        <v>1620</v>
      </c>
      <c r="U3944">
        <v>91.69</v>
      </c>
      <c r="V3944">
        <v>91.932541999999998</v>
      </c>
      <c r="W3944">
        <v>1.9091E-2</v>
      </c>
      <c r="X3944">
        <v>-0.01</v>
      </c>
      <c r="Y3944">
        <v>1</v>
      </c>
    </row>
    <row r="3945" spans="1:36" x14ac:dyDescent="0.3">
      <c r="A3945" t="s">
        <v>0</v>
      </c>
      <c r="B3945" s="1">
        <v>42412</v>
      </c>
      <c r="C3945" s="2">
        <v>0.7989308449074074</v>
      </c>
      <c r="D3945" t="s">
        <v>799</v>
      </c>
      <c r="E3945" t="s">
        <v>302</v>
      </c>
      <c r="F3945">
        <v>91.71</v>
      </c>
      <c r="Z3945">
        <v>0.1</v>
      </c>
      <c r="AA3945">
        <v>-0.02</v>
      </c>
      <c r="AB3945">
        <v>2.5773999999999998E-2</v>
      </c>
      <c r="AC3945">
        <v>-2.1055000000000001E-2</v>
      </c>
      <c r="AD3945">
        <v>-1.6837899999999999</v>
      </c>
      <c r="AE3945">
        <v>21.098369999999999</v>
      </c>
      <c r="AF3945">
        <v>21.098369999999999</v>
      </c>
      <c r="AG3945">
        <v>42196</v>
      </c>
      <c r="AH3945">
        <v>1</v>
      </c>
    </row>
    <row r="3946" spans="1:36" x14ac:dyDescent="0.3">
      <c r="A3946" t="s">
        <v>0</v>
      </c>
      <c r="B3946" s="1">
        <v>42412</v>
      </c>
      <c r="C3946" s="2">
        <v>0.7989308449074074</v>
      </c>
      <c r="D3946" t="s">
        <v>799</v>
      </c>
      <c r="E3946" t="s">
        <v>143</v>
      </c>
      <c r="F3946">
        <v>91.71</v>
      </c>
      <c r="J3946" t="s">
        <v>1621</v>
      </c>
      <c r="U3946">
        <v>91.71</v>
      </c>
      <c r="V3946">
        <v>91.851150000000004</v>
      </c>
      <c r="W3946">
        <v>4.2713000000000001E-2</v>
      </c>
      <c r="X3946">
        <v>-0.02</v>
      </c>
      <c r="Y3946">
        <v>1</v>
      </c>
    </row>
    <row r="3947" spans="1:36" x14ac:dyDescent="0.3">
      <c r="A3947" t="s">
        <v>0</v>
      </c>
      <c r="B3947" s="1">
        <v>42412</v>
      </c>
      <c r="C3947" s="2">
        <v>0.79894311342592594</v>
      </c>
      <c r="D3947" t="s">
        <v>799</v>
      </c>
      <c r="E3947" t="s">
        <v>302</v>
      </c>
      <c r="F3947">
        <v>91.72</v>
      </c>
      <c r="Z3947">
        <v>0.1</v>
      </c>
      <c r="AA3947">
        <v>-0.01</v>
      </c>
      <c r="AB3947">
        <v>1.0196999999999999E-2</v>
      </c>
      <c r="AC3947">
        <v>-1.5577000000000001E-2</v>
      </c>
      <c r="AD3947">
        <v>-1.6836469999999999</v>
      </c>
      <c r="AE3947">
        <v>17.961967999999999</v>
      </c>
      <c r="AF3947">
        <v>17.961967999999999</v>
      </c>
      <c r="AG3947">
        <v>35923</v>
      </c>
      <c r="AH3947">
        <v>1</v>
      </c>
    </row>
    <row r="3948" spans="1:36" x14ac:dyDescent="0.3">
      <c r="A3948" t="s">
        <v>0</v>
      </c>
      <c r="B3948" s="1">
        <v>42412</v>
      </c>
      <c r="C3948" s="2">
        <v>0.79894311342592594</v>
      </c>
      <c r="D3948" t="s">
        <v>799</v>
      </c>
      <c r="E3948" t="s">
        <v>143</v>
      </c>
      <c r="F3948">
        <v>91.72</v>
      </c>
      <c r="J3948" t="s">
        <v>1622</v>
      </c>
      <c r="U3948">
        <v>91.72</v>
      </c>
      <c r="V3948">
        <v>91.781390000000002</v>
      </c>
      <c r="W3948">
        <v>6.2132E-2</v>
      </c>
      <c r="X3948">
        <v>-0.01</v>
      </c>
      <c r="Y3948">
        <v>1</v>
      </c>
    </row>
    <row r="3949" spans="1:36" x14ac:dyDescent="0.3">
      <c r="A3949" t="s">
        <v>0</v>
      </c>
      <c r="B3949" s="1">
        <v>42412</v>
      </c>
      <c r="C3949" s="2">
        <v>0.79895408564814818</v>
      </c>
      <c r="D3949" t="s">
        <v>799</v>
      </c>
      <c r="E3949" t="s">
        <v>302</v>
      </c>
      <c r="F3949">
        <v>91.75</v>
      </c>
      <c r="Z3949">
        <v>0.1</v>
      </c>
      <c r="AA3949">
        <v>-0.03</v>
      </c>
      <c r="AB3949">
        <v>-4.0730000000000002E-3</v>
      </c>
      <c r="AC3949">
        <v>-1.427E-2</v>
      </c>
      <c r="AD3949">
        <v>-1.6834800000000001</v>
      </c>
      <c r="AE3949">
        <v>18.058351999999999</v>
      </c>
      <c r="AF3949">
        <v>18.058351999999999</v>
      </c>
      <c r="AG3949">
        <v>36116</v>
      </c>
      <c r="AH3949">
        <v>1</v>
      </c>
    </row>
    <row r="3950" spans="1:36" x14ac:dyDescent="0.3">
      <c r="A3950" t="s">
        <v>0</v>
      </c>
      <c r="B3950" s="1">
        <v>42412</v>
      </c>
      <c r="C3950" s="2">
        <v>0.79895408564814818</v>
      </c>
      <c r="D3950" t="s">
        <v>799</v>
      </c>
      <c r="E3950" t="s">
        <v>143</v>
      </c>
      <c r="F3950">
        <v>91.75</v>
      </c>
      <c r="J3950" t="s">
        <v>1623</v>
      </c>
      <c r="U3950">
        <v>91.75</v>
      </c>
      <c r="V3950">
        <v>91.731738000000007</v>
      </c>
      <c r="W3950">
        <v>7.4870000000000006E-2</v>
      </c>
      <c r="X3950">
        <v>-0.03</v>
      </c>
      <c r="Y3950">
        <v>1</v>
      </c>
    </row>
    <row r="3951" spans="1:36" x14ac:dyDescent="0.3">
      <c r="A3951" t="s">
        <v>0</v>
      </c>
      <c r="B3951" s="1">
        <v>42412</v>
      </c>
      <c r="C3951" s="2">
        <v>0.79896271990740741</v>
      </c>
      <c r="D3951" t="s">
        <v>799</v>
      </c>
      <c r="E3951" t="s">
        <v>861</v>
      </c>
      <c r="F3951">
        <v>91.75</v>
      </c>
      <c r="G3951">
        <v>51.639828000000001</v>
      </c>
      <c r="H3951">
        <v>31.475000000000001</v>
      </c>
      <c r="AI3951">
        <v>2.42</v>
      </c>
      <c r="AJ3951">
        <v>-100</v>
      </c>
    </row>
    <row r="3952" spans="1:36" x14ac:dyDescent="0.3">
      <c r="A3952" t="s">
        <v>0</v>
      </c>
      <c r="B3952" s="1">
        <v>42412</v>
      </c>
      <c r="C3952" s="2">
        <v>0.79896399305555554</v>
      </c>
      <c r="D3952" t="s">
        <v>799</v>
      </c>
      <c r="E3952" t="s">
        <v>861</v>
      </c>
      <c r="F3952">
        <v>91.75</v>
      </c>
      <c r="G3952">
        <v>51.639828000000001</v>
      </c>
      <c r="H3952">
        <v>31.475000000000001</v>
      </c>
      <c r="AI3952">
        <v>2.42</v>
      </c>
      <c r="AJ3952">
        <v>-100</v>
      </c>
    </row>
    <row r="3953" spans="1:34" x14ac:dyDescent="0.3">
      <c r="A3953" t="s">
        <v>0</v>
      </c>
      <c r="B3953" s="1">
        <v>42412</v>
      </c>
      <c r="C3953" s="2">
        <v>0.79896523148148146</v>
      </c>
      <c r="D3953" t="s">
        <v>799</v>
      </c>
      <c r="E3953" t="s">
        <v>302</v>
      </c>
      <c r="F3953">
        <v>91.78</v>
      </c>
      <c r="Z3953">
        <v>0.1</v>
      </c>
      <c r="AA3953">
        <v>-0.03</v>
      </c>
      <c r="AB3953">
        <v>-1.4966999999999999E-2</v>
      </c>
      <c r="AC3953">
        <v>-1.0893E-2</v>
      </c>
      <c r="AD3953">
        <v>-1.6832959999999999</v>
      </c>
      <c r="AE3953">
        <v>16.228615000000001</v>
      </c>
      <c r="AF3953">
        <v>16.228615000000001</v>
      </c>
      <c r="AG3953">
        <v>32457</v>
      </c>
      <c r="AH3953">
        <v>1</v>
      </c>
    </row>
    <row r="3954" spans="1:34" x14ac:dyDescent="0.3">
      <c r="A3954" t="s">
        <v>0</v>
      </c>
      <c r="B3954" s="1">
        <v>42412</v>
      </c>
      <c r="C3954" s="2">
        <v>0.79896523148148146</v>
      </c>
      <c r="D3954" t="s">
        <v>799</v>
      </c>
      <c r="E3954" t="s">
        <v>143</v>
      </c>
      <c r="F3954">
        <v>91.78</v>
      </c>
      <c r="J3954" t="s">
        <v>1624</v>
      </c>
      <c r="U3954">
        <v>91.78</v>
      </c>
      <c r="V3954">
        <v>91.705757000000006</v>
      </c>
      <c r="W3954">
        <v>7.8758999999999996E-2</v>
      </c>
      <c r="X3954">
        <v>-0.03</v>
      </c>
      <c r="Y3954">
        <v>1</v>
      </c>
    </row>
    <row r="3955" spans="1:34" x14ac:dyDescent="0.3">
      <c r="A3955" t="s">
        <v>0</v>
      </c>
      <c r="B3955" s="1">
        <v>42412</v>
      </c>
      <c r="C3955" s="2">
        <v>0.79897606481481487</v>
      </c>
      <c r="D3955" t="s">
        <v>799</v>
      </c>
      <c r="E3955" t="s">
        <v>302</v>
      </c>
      <c r="F3955">
        <v>91.81</v>
      </c>
      <c r="Z3955">
        <v>0.1</v>
      </c>
      <c r="AA3955">
        <v>-0.03</v>
      </c>
      <c r="AB3955">
        <v>-2.2331E-2</v>
      </c>
      <c r="AC3955">
        <v>-7.3639999999999999E-3</v>
      </c>
      <c r="AD3955">
        <v>-1.6831</v>
      </c>
      <c r="AE3955">
        <v>13.994418</v>
      </c>
      <c r="AF3955">
        <v>13.994418</v>
      </c>
      <c r="AG3955">
        <v>27988</v>
      </c>
      <c r="AH3955">
        <v>1</v>
      </c>
    </row>
    <row r="3956" spans="1:34" x14ac:dyDescent="0.3">
      <c r="A3956" t="s">
        <v>0</v>
      </c>
      <c r="B3956" s="1">
        <v>42412</v>
      </c>
      <c r="C3956" s="2">
        <v>0.79897606481481487</v>
      </c>
      <c r="D3956" t="s">
        <v>799</v>
      </c>
      <c r="E3956" t="s">
        <v>143</v>
      </c>
      <c r="F3956">
        <v>91.81</v>
      </c>
      <c r="J3956" t="s">
        <v>1625</v>
      </c>
      <c r="U3956">
        <v>91.81</v>
      </c>
      <c r="V3956">
        <v>91.700998999999996</v>
      </c>
      <c r="W3956">
        <v>7.2939000000000004E-2</v>
      </c>
      <c r="X3956">
        <v>-0.03</v>
      </c>
      <c r="Y3956">
        <v>1</v>
      </c>
    </row>
    <row r="3957" spans="1:34" x14ac:dyDescent="0.3">
      <c r="A3957" t="s">
        <v>0</v>
      </c>
      <c r="B3957" s="1">
        <v>42412</v>
      </c>
      <c r="C3957" s="2">
        <v>0.79898739583333322</v>
      </c>
      <c r="D3957" t="s">
        <v>799</v>
      </c>
      <c r="E3957" t="s">
        <v>302</v>
      </c>
      <c r="F3957">
        <v>91.81</v>
      </c>
      <c r="Z3957">
        <v>0.1</v>
      </c>
      <c r="AA3957">
        <v>0</v>
      </c>
      <c r="AB3957">
        <v>-2.0809999999999999E-2</v>
      </c>
      <c r="AC3957">
        <v>1.5200000000000001E-3</v>
      </c>
      <c r="AD3957">
        <v>-1.6829069999999999</v>
      </c>
      <c r="AE3957">
        <v>6.7653189999999999</v>
      </c>
      <c r="AF3957">
        <v>6.7653189999999999</v>
      </c>
      <c r="AG3957">
        <v>13530</v>
      </c>
      <c r="AH3957">
        <v>1</v>
      </c>
    </row>
    <row r="3958" spans="1:34" x14ac:dyDescent="0.3">
      <c r="A3958" t="s">
        <v>0</v>
      </c>
      <c r="B3958" s="1">
        <v>42412</v>
      </c>
      <c r="C3958" s="2">
        <v>0.79898739583333322</v>
      </c>
      <c r="D3958" t="s">
        <v>799</v>
      </c>
      <c r="E3958" t="s">
        <v>143</v>
      </c>
      <c r="F3958">
        <v>91.81</v>
      </c>
      <c r="J3958" t="s">
        <v>1626</v>
      </c>
      <c r="U3958">
        <v>91.81</v>
      </c>
      <c r="V3958">
        <v>91.710762000000003</v>
      </c>
      <c r="W3958">
        <v>5.8557999999999999E-2</v>
      </c>
      <c r="X3958">
        <v>0</v>
      </c>
      <c r="Y3958">
        <v>1</v>
      </c>
    </row>
    <row r="3959" spans="1:34" x14ac:dyDescent="0.3">
      <c r="A3959" t="s">
        <v>0</v>
      </c>
      <c r="B3959" s="1">
        <v>42412</v>
      </c>
      <c r="C3959" s="2">
        <v>0.7989986921296296</v>
      </c>
      <c r="D3959" t="s">
        <v>799</v>
      </c>
      <c r="E3959" t="s">
        <v>302</v>
      </c>
      <c r="F3959">
        <v>91.81</v>
      </c>
      <c r="Z3959">
        <v>0.1</v>
      </c>
      <c r="AA3959">
        <v>0</v>
      </c>
      <c r="AB3959">
        <v>-1.6039999999999999E-2</v>
      </c>
      <c r="AC3959">
        <v>4.7699999999999999E-3</v>
      </c>
      <c r="AD3959">
        <v>-1.6827209999999999</v>
      </c>
      <c r="AE3959">
        <v>3.7841100000000001</v>
      </c>
      <c r="AF3959">
        <v>3.7841100000000001</v>
      </c>
      <c r="AG3959">
        <v>7568</v>
      </c>
      <c r="AH3959">
        <v>1</v>
      </c>
    </row>
    <row r="3960" spans="1:34" x14ac:dyDescent="0.3">
      <c r="A3960" t="s">
        <v>0</v>
      </c>
      <c r="B3960" s="1">
        <v>42412</v>
      </c>
      <c r="C3960" s="2">
        <v>0.7989986921296296</v>
      </c>
      <c r="D3960" t="s">
        <v>799</v>
      </c>
      <c r="E3960" t="s">
        <v>143</v>
      </c>
      <c r="F3960">
        <v>91.81</v>
      </c>
      <c r="J3960" t="s">
        <v>1627</v>
      </c>
      <c r="U3960">
        <v>91.81</v>
      </c>
      <c r="V3960">
        <v>91.728954000000002</v>
      </c>
      <c r="W3960">
        <v>3.8933000000000002E-2</v>
      </c>
      <c r="X3960">
        <v>0</v>
      </c>
      <c r="Y3960">
        <v>1</v>
      </c>
    </row>
    <row r="3961" spans="1:34" x14ac:dyDescent="0.3">
      <c r="A3961" t="s">
        <v>0</v>
      </c>
      <c r="B3961" s="1">
        <v>42412</v>
      </c>
      <c r="C3961" s="2">
        <v>0.79901</v>
      </c>
      <c r="D3961" t="s">
        <v>799</v>
      </c>
      <c r="E3961" t="s">
        <v>302</v>
      </c>
      <c r="F3961">
        <v>91.78</v>
      </c>
      <c r="Z3961">
        <v>0.1</v>
      </c>
      <c r="AA3961">
        <v>0.03</v>
      </c>
      <c r="AB3961">
        <v>-4.9240000000000004E-3</v>
      </c>
      <c r="AC3961">
        <v>1.1115999999999999E-2</v>
      </c>
      <c r="AD3961">
        <v>-1.6825540000000001</v>
      </c>
      <c r="AE3961">
        <v>-2.1816680000000002</v>
      </c>
      <c r="AF3961">
        <v>-2.1816680000000002</v>
      </c>
      <c r="AG3961">
        <v>-4363</v>
      </c>
      <c r="AH3961">
        <v>1</v>
      </c>
    </row>
    <row r="3962" spans="1:34" x14ac:dyDescent="0.3">
      <c r="A3962" t="s">
        <v>0</v>
      </c>
      <c r="B3962" s="1">
        <v>42412</v>
      </c>
      <c r="C3962" s="2">
        <v>0.79901</v>
      </c>
      <c r="D3962" t="s">
        <v>799</v>
      </c>
      <c r="E3962" t="s">
        <v>143</v>
      </c>
      <c r="F3962">
        <v>91.78</v>
      </c>
      <c r="J3962" t="s">
        <v>1628</v>
      </c>
      <c r="U3962">
        <v>91.78</v>
      </c>
      <c r="V3962">
        <v>91.752020999999999</v>
      </c>
      <c r="W3962">
        <v>1.8467999999999998E-2</v>
      </c>
      <c r="X3962">
        <v>0.03</v>
      </c>
      <c r="Y3962">
        <v>1</v>
      </c>
    </row>
    <row r="3963" spans="1:34" x14ac:dyDescent="0.3">
      <c r="A3963" t="s">
        <v>0</v>
      </c>
      <c r="B3963" s="1">
        <v>42412</v>
      </c>
      <c r="C3963" s="2">
        <v>0.7990213078703704</v>
      </c>
      <c r="D3963" t="s">
        <v>799</v>
      </c>
      <c r="E3963" t="s">
        <v>302</v>
      </c>
      <c r="F3963">
        <v>91.77</v>
      </c>
      <c r="Z3963">
        <v>0.1</v>
      </c>
      <c r="AA3963">
        <v>0.01</v>
      </c>
      <c r="AB3963">
        <v>2.5070000000000001E-3</v>
      </c>
      <c r="AC3963">
        <v>7.4310000000000001E-3</v>
      </c>
      <c r="AD3963">
        <v>-1.6823980000000001</v>
      </c>
      <c r="AE3963">
        <v>0.171903</v>
      </c>
      <c r="AF3963">
        <v>0.171903</v>
      </c>
      <c r="AG3963">
        <v>343</v>
      </c>
      <c r="AH3963">
        <v>1</v>
      </c>
    </row>
    <row r="3964" spans="1:34" x14ac:dyDescent="0.3">
      <c r="A3964" t="s">
        <v>0</v>
      </c>
      <c r="B3964" s="1">
        <v>42412</v>
      </c>
      <c r="C3964" s="2">
        <v>0.7990213078703704</v>
      </c>
      <c r="D3964" t="s">
        <v>799</v>
      </c>
      <c r="E3964" t="s">
        <v>143</v>
      </c>
      <c r="F3964">
        <v>91.77</v>
      </c>
      <c r="J3964" t="s">
        <v>1629</v>
      </c>
      <c r="U3964">
        <v>91.77</v>
      </c>
      <c r="V3964">
        <v>91.775784000000002</v>
      </c>
      <c r="W3964">
        <v>8.0599999999999997E-4</v>
      </c>
      <c r="X3964">
        <v>0.01</v>
      </c>
      <c r="Y3964">
        <v>1</v>
      </c>
    </row>
    <row r="3965" spans="1:34" x14ac:dyDescent="0.3">
      <c r="A3965" t="s">
        <v>0</v>
      </c>
      <c r="B3965" s="1">
        <v>42412</v>
      </c>
      <c r="C3965" s="2">
        <v>0.79903261574074069</v>
      </c>
      <c r="D3965" t="s">
        <v>799</v>
      </c>
      <c r="E3965" t="s">
        <v>302</v>
      </c>
      <c r="F3965">
        <v>91.76</v>
      </c>
      <c r="Z3965">
        <v>0.1</v>
      </c>
      <c r="AA3965">
        <v>0.01</v>
      </c>
      <c r="AB3965">
        <v>6.9779999999999998E-3</v>
      </c>
      <c r="AC3965">
        <v>4.4710000000000001E-3</v>
      </c>
      <c r="AD3965">
        <v>-1.6822490000000001</v>
      </c>
      <c r="AE3965">
        <v>2.1825290000000002</v>
      </c>
      <c r="AF3965">
        <v>2.1825290000000002</v>
      </c>
      <c r="AG3965">
        <v>4365</v>
      </c>
      <c r="AH3965">
        <v>1</v>
      </c>
    </row>
    <row r="3966" spans="1:34" x14ac:dyDescent="0.3">
      <c r="A3966" t="s">
        <v>0</v>
      </c>
      <c r="B3966" s="1">
        <v>42412</v>
      </c>
      <c r="C3966" s="2">
        <v>0.79903261574074069</v>
      </c>
      <c r="D3966" t="s">
        <v>799</v>
      </c>
      <c r="E3966" t="s">
        <v>143</v>
      </c>
      <c r="F3966">
        <v>91.76</v>
      </c>
      <c r="J3966" t="s">
        <v>1630</v>
      </c>
      <c r="U3966">
        <v>91.76</v>
      </c>
      <c r="V3966">
        <v>91.793914000000001</v>
      </c>
      <c r="W3966">
        <v>-1.2087000000000001E-2</v>
      </c>
      <c r="X3966">
        <v>0.01</v>
      </c>
      <c r="Y3966">
        <v>1</v>
      </c>
    </row>
    <row r="3967" spans="1:34" x14ac:dyDescent="0.3">
      <c r="A3967" t="s">
        <v>0</v>
      </c>
      <c r="B3967" s="1">
        <v>42412</v>
      </c>
      <c r="C3967" s="2">
        <v>0.79904392361111121</v>
      </c>
      <c r="D3967" t="s">
        <v>799</v>
      </c>
      <c r="E3967" t="s">
        <v>302</v>
      </c>
      <c r="F3967">
        <v>91.78</v>
      </c>
      <c r="Z3967">
        <v>0.1</v>
      </c>
      <c r="AA3967">
        <v>-0.02</v>
      </c>
      <c r="AB3967">
        <v>3.3709999999999999E-3</v>
      </c>
      <c r="AC3967">
        <v>-3.607E-3</v>
      </c>
      <c r="AD3967">
        <v>-1.682094</v>
      </c>
      <c r="AE3967">
        <v>8.9338809999999995</v>
      </c>
      <c r="AF3967">
        <v>8.9338809999999995</v>
      </c>
      <c r="AG3967">
        <v>17867</v>
      </c>
      <c r="AH3967">
        <v>1</v>
      </c>
    </row>
    <row r="3968" spans="1:34" x14ac:dyDescent="0.3">
      <c r="A3968" t="s">
        <v>0</v>
      </c>
      <c r="B3968" s="1">
        <v>42412</v>
      </c>
      <c r="C3968" s="2">
        <v>0.79904392361111121</v>
      </c>
      <c r="D3968" t="s">
        <v>799</v>
      </c>
      <c r="E3968" t="s">
        <v>143</v>
      </c>
      <c r="F3968">
        <v>91.78</v>
      </c>
      <c r="J3968" t="s">
        <v>1631</v>
      </c>
      <c r="U3968">
        <v>91.78</v>
      </c>
      <c r="V3968">
        <v>91.801174000000003</v>
      </c>
      <c r="W3968">
        <v>-1.9546999999999998E-2</v>
      </c>
      <c r="X3968">
        <v>-0.02</v>
      </c>
      <c r="Y3968">
        <v>1</v>
      </c>
    </row>
    <row r="3969" spans="1:34" x14ac:dyDescent="0.3">
      <c r="A3969" t="s">
        <v>0</v>
      </c>
      <c r="B3969" s="1">
        <v>42412</v>
      </c>
      <c r="C3969" s="2">
        <v>0.79905547453703696</v>
      </c>
      <c r="D3969" t="s">
        <v>799</v>
      </c>
      <c r="E3969" t="s">
        <v>302</v>
      </c>
      <c r="F3969">
        <v>91.78</v>
      </c>
      <c r="Z3969">
        <v>0.1</v>
      </c>
      <c r="AA3969">
        <v>0</v>
      </c>
      <c r="AB3969">
        <v>1.2539999999999999E-3</v>
      </c>
      <c r="AC3969">
        <v>-2.117E-3</v>
      </c>
      <c r="AD3969">
        <v>-1.6819360000000001</v>
      </c>
      <c r="AE3969">
        <v>7.9112910000000003</v>
      </c>
      <c r="AF3969">
        <v>7.9112910000000003</v>
      </c>
      <c r="AG3969">
        <v>15822</v>
      </c>
      <c r="AH3969">
        <v>1</v>
      </c>
    </row>
    <row r="3970" spans="1:34" x14ac:dyDescent="0.3">
      <c r="A3970" t="s">
        <v>0</v>
      </c>
      <c r="B3970" s="1">
        <v>42412</v>
      </c>
      <c r="C3970" s="2">
        <v>0.79905547453703696</v>
      </c>
      <c r="D3970" t="s">
        <v>799</v>
      </c>
      <c r="E3970" t="s">
        <v>143</v>
      </c>
      <c r="F3970">
        <v>91.78</v>
      </c>
      <c r="J3970" t="s">
        <v>1632</v>
      </c>
      <c r="U3970">
        <v>91.78</v>
      </c>
      <c r="V3970">
        <v>91.797022999999996</v>
      </c>
      <c r="W3970">
        <v>-2.1565999999999998E-2</v>
      </c>
      <c r="X3970">
        <v>0</v>
      </c>
      <c r="Y3970">
        <v>1</v>
      </c>
    </row>
    <row r="3971" spans="1:34" x14ac:dyDescent="0.3">
      <c r="A3971" t="s">
        <v>0</v>
      </c>
      <c r="B3971" s="1">
        <v>42412</v>
      </c>
      <c r="C3971" s="2">
        <v>0.79906663194444449</v>
      </c>
      <c r="D3971" t="s">
        <v>799</v>
      </c>
      <c r="E3971" t="s">
        <v>302</v>
      </c>
      <c r="F3971">
        <v>91.72</v>
      </c>
      <c r="Z3971">
        <v>0.1</v>
      </c>
      <c r="AA3971">
        <v>0.06</v>
      </c>
      <c r="AB3971">
        <v>1.2156E-2</v>
      </c>
      <c r="AC3971">
        <v>1.0902E-2</v>
      </c>
      <c r="AD3971">
        <v>-1.6817960000000001</v>
      </c>
      <c r="AE3971">
        <v>-3.3763260000000002</v>
      </c>
      <c r="AF3971">
        <v>-3.3763260000000002</v>
      </c>
      <c r="AG3971">
        <v>-6752</v>
      </c>
      <c r="AH3971">
        <v>1</v>
      </c>
    </row>
    <row r="3972" spans="1:34" x14ac:dyDescent="0.3">
      <c r="A3972" t="s">
        <v>0</v>
      </c>
      <c r="B3972" s="1">
        <v>42412</v>
      </c>
      <c r="C3972" s="2">
        <v>0.79906663194444449</v>
      </c>
      <c r="D3972" t="s">
        <v>799</v>
      </c>
      <c r="E3972" t="s">
        <v>143</v>
      </c>
      <c r="F3972">
        <v>91.72</v>
      </c>
      <c r="J3972" t="s">
        <v>1633</v>
      </c>
      <c r="U3972">
        <v>91.72</v>
      </c>
      <c r="V3972">
        <v>91.786259999999999</v>
      </c>
      <c r="W3972">
        <v>-1.8519999999999998E-2</v>
      </c>
      <c r="X3972">
        <v>0.06</v>
      </c>
      <c r="Y3972">
        <v>1</v>
      </c>
    </row>
    <row r="3973" spans="1:34" x14ac:dyDescent="0.3">
      <c r="A3973" t="s">
        <v>0</v>
      </c>
      <c r="B3973" s="1">
        <v>42412</v>
      </c>
      <c r="C3973" s="2">
        <v>0.79907782407407402</v>
      </c>
      <c r="D3973" t="s">
        <v>799</v>
      </c>
      <c r="E3973" t="s">
        <v>302</v>
      </c>
      <c r="F3973">
        <v>91.72</v>
      </c>
      <c r="Z3973">
        <v>0.1</v>
      </c>
      <c r="AA3973">
        <v>0</v>
      </c>
      <c r="AB3973">
        <v>1.4086E-2</v>
      </c>
      <c r="AC3973">
        <v>1.9300000000000001E-3</v>
      </c>
      <c r="AD3973">
        <v>-1.6816580000000001</v>
      </c>
      <c r="AE3973">
        <v>3.6475819999999999</v>
      </c>
      <c r="AF3973">
        <v>3.6475819999999999</v>
      </c>
      <c r="AG3973">
        <v>7295</v>
      </c>
      <c r="AH3973">
        <v>1</v>
      </c>
    </row>
    <row r="3974" spans="1:34" x14ac:dyDescent="0.3">
      <c r="A3974" t="s">
        <v>0</v>
      </c>
      <c r="B3974" s="1">
        <v>42412</v>
      </c>
      <c r="C3974" s="2">
        <v>0.79907782407407402</v>
      </c>
      <c r="D3974" t="s">
        <v>799</v>
      </c>
      <c r="E3974" t="s">
        <v>143</v>
      </c>
      <c r="F3974">
        <v>91.72</v>
      </c>
      <c r="J3974" t="s">
        <v>1634</v>
      </c>
      <c r="U3974">
        <v>91.72</v>
      </c>
      <c r="V3974">
        <v>91.776285000000001</v>
      </c>
      <c r="W3974">
        <v>-1.1476E-2</v>
      </c>
      <c r="X3974">
        <v>0</v>
      </c>
      <c r="Y3974">
        <v>1</v>
      </c>
    </row>
    <row r="3975" spans="1:34" x14ac:dyDescent="0.3">
      <c r="A3975" t="s">
        <v>0</v>
      </c>
      <c r="B3975" s="1">
        <v>42412</v>
      </c>
      <c r="C3975" s="2">
        <v>0.79908913194444453</v>
      </c>
      <c r="D3975" t="s">
        <v>799</v>
      </c>
      <c r="E3975" t="s">
        <v>302</v>
      </c>
      <c r="F3975">
        <v>91.73</v>
      </c>
      <c r="Z3975">
        <v>0.1</v>
      </c>
      <c r="AA3975">
        <v>-0.01</v>
      </c>
      <c r="AB3975">
        <v>1.0041E-2</v>
      </c>
      <c r="AC3975">
        <v>-4.045E-3</v>
      </c>
      <c r="AD3975">
        <v>-1.681514</v>
      </c>
      <c r="AE3975">
        <v>8.7513520000000007</v>
      </c>
      <c r="AF3975">
        <v>8.7513520000000007</v>
      </c>
      <c r="AG3975">
        <v>17502</v>
      </c>
      <c r="AH3975">
        <v>1</v>
      </c>
    </row>
    <row r="3976" spans="1:34" x14ac:dyDescent="0.3">
      <c r="A3976" t="s">
        <v>0</v>
      </c>
      <c r="B3976" s="1">
        <v>42412</v>
      </c>
      <c r="C3976" s="2">
        <v>0.79908913194444453</v>
      </c>
      <c r="D3976" t="s">
        <v>799</v>
      </c>
      <c r="E3976" t="s">
        <v>143</v>
      </c>
      <c r="F3976">
        <v>91.73</v>
      </c>
      <c r="J3976" t="s">
        <v>1635</v>
      </c>
      <c r="U3976">
        <v>91.73</v>
      </c>
      <c r="V3976">
        <v>91.771124999999998</v>
      </c>
      <c r="W3976">
        <v>-2.826E-3</v>
      </c>
      <c r="X3976">
        <v>-0.01</v>
      </c>
      <c r="Y3976">
        <v>1</v>
      </c>
    </row>
    <row r="3977" spans="1:34" x14ac:dyDescent="0.3">
      <c r="A3977" t="s">
        <v>0</v>
      </c>
      <c r="B3977" s="1">
        <v>42412</v>
      </c>
      <c r="C3977" s="2">
        <v>0.79910043981481482</v>
      </c>
      <c r="D3977" t="s">
        <v>799</v>
      </c>
      <c r="E3977" t="s">
        <v>302</v>
      </c>
      <c r="F3977">
        <v>91.69</v>
      </c>
      <c r="Z3977">
        <v>0.1</v>
      </c>
      <c r="AA3977">
        <v>0.04</v>
      </c>
      <c r="AB3977">
        <v>1.4414E-2</v>
      </c>
      <c r="AC3977">
        <v>4.3740000000000003E-3</v>
      </c>
      <c r="AD3977">
        <v>-1.6813769999999999</v>
      </c>
      <c r="AE3977">
        <v>1.6663460000000001</v>
      </c>
      <c r="AF3977">
        <v>1.6663460000000001</v>
      </c>
      <c r="AG3977">
        <v>3332</v>
      </c>
      <c r="AH3977">
        <v>1</v>
      </c>
    </row>
    <row r="3978" spans="1:34" x14ac:dyDescent="0.3">
      <c r="A3978" t="s">
        <v>0</v>
      </c>
      <c r="B3978" s="1">
        <v>42412</v>
      </c>
      <c r="C3978" s="2">
        <v>0.79910043981481482</v>
      </c>
      <c r="D3978" t="s">
        <v>799</v>
      </c>
      <c r="E3978" t="s">
        <v>143</v>
      </c>
      <c r="F3978">
        <v>91.69</v>
      </c>
      <c r="J3978" t="s">
        <v>1636</v>
      </c>
      <c r="U3978">
        <v>91.69</v>
      </c>
      <c r="V3978">
        <v>91.766847999999996</v>
      </c>
      <c r="W3978">
        <v>4.1549999999999998E-3</v>
      </c>
      <c r="X3978">
        <v>0.04</v>
      </c>
      <c r="Y3978">
        <v>1</v>
      </c>
    </row>
    <row r="3979" spans="1:34" x14ac:dyDescent="0.3">
      <c r="A3979" t="s">
        <v>0</v>
      </c>
      <c r="B3979" s="1">
        <v>42412</v>
      </c>
      <c r="C3979" s="2">
        <v>0.79911192129629638</v>
      </c>
      <c r="D3979" t="s">
        <v>799</v>
      </c>
      <c r="E3979" t="s">
        <v>302</v>
      </c>
      <c r="F3979">
        <v>91.63</v>
      </c>
      <c r="Z3979">
        <v>0.1</v>
      </c>
      <c r="AA3979">
        <v>0.06</v>
      </c>
      <c r="AB3979">
        <v>2.5281000000000001E-2</v>
      </c>
      <c r="AC3979">
        <v>1.0867E-2</v>
      </c>
      <c r="AD3979">
        <v>-1.6812579999999999</v>
      </c>
      <c r="AE3979">
        <v>-4.3971489999999998</v>
      </c>
      <c r="AF3979">
        <v>-4.3971489999999998</v>
      </c>
      <c r="AG3979">
        <v>-8794</v>
      </c>
      <c r="AH3979">
        <v>1</v>
      </c>
    </row>
    <row r="3980" spans="1:34" x14ac:dyDescent="0.3">
      <c r="A3980" t="s">
        <v>0</v>
      </c>
      <c r="B3980" s="1">
        <v>42412</v>
      </c>
      <c r="C3980" s="2">
        <v>0.79911192129629638</v>
      </c>
      <c r="D3980" t="s">
        <v>799</v>
      </c>
      <c r="E3980" t="s">
        <v>143</v>
      </c>
      <c r="F3980">
        <v>91.63</v>
      </c>
      <c r="J3980" t="s">
        <v>1637</v>
      </c>
      <c r="U3980">
        <v>91.63</v>
      </c>
      <c r="V3980">
        <v>91.756640000000004</v>
      </c>
      <c r="W3980">
        <v>7.4669999999999997E-3</v>
      </c>
      <c r="X3980">
        <v>0.06</v>
      </c>
      <c r="Y3980">
        <v>1</v>
      </c>
    </row>
    <row r="3981" spans="1:34" x14ac:dyDescent="0.3">
      <c r="A3981" t="s">
        <v>0</v>
      </c>
      <c r="B3981" s="1">
        <v>42412</v>
      </c>
      <c r="C3981" s="2">
        <v>0.79912307870370369</v>
      </c>
      <c r="D3981" t="s">
        <v>799</v>
      </c>
      <c r="E3981" t="s">
        <v>302</v>
      </c>
      <c r="F3981">
        <v>91.55</v>
      </c>
      <c r="Z3981">
        <v>0.1</v>
      </c>
      <c r="AA3981">
        <v>0.08</v>
      </c>
      <c r="AB3981">
        <v>4.0571000000000003E-2</v>
      </c>
      <c r="AC3981">
        <v>1.529E-2</v>
      </c>
      <c r="AD3981">
        <v>-1.681163</v>
      </c>
      <c r="AE3981">
        <v>-9.1593280000000004</v>
      </c>
      <c r="AF3981">
        <v>-9.1593280000000004</v>
      </c>
      <c r="AG3981">
        <v>-18318</v>
      </c>
      <c r="AH3981">
        <v>1</v>
      </c>
    </row>
    <row r="3982" spans="1:34" x14ac:dyDescent="0.3">
      <c r="A3982" t="s">
        <v>0</v>
      </c>
      <c r="B3982" s="1">
        <v>42412</v>
      </c>
      <c r="C3982" s="2">
        <v>0.79912307870370369</v>
      </c>
      <c r="D3982" t="s">
        <v>799</v>
      </c>
      <c r="E3982" t="s">
        <v>143</v>
      </c>
      <c r="F3982">
        <v>91.55</v>
      </c>
      <c r="J3982" t="s">
        <v>1638</v>
      </c>
      <c r="U3982">
        <v>91.55</v>
      </c>
      <c r="V3982">
        <v>91.740860999999995</v>
      </c>
      <c r="W3982">
        <v>7.9679999999999994E-3</v>
      </c>
      <c r="X3982">
        <v>0.08</v>
      </c>
      <c r="Y3982">
        <v>1</v>
      </c>
    </row>
    <row r="3983" spans="1:34" x14ac:dyDescent="0.3">
      <c r="A3983" t="s">
        <v>0</v>
      </c>
      <c r="B3983" s="1">
        <v>42412</v>
      </c>
      <c r="C3983" s="2">
        <v>0.79913437499999995</v>
      </c>
      <c r="D3983" t="s">
        <v>799</v>
      </c>
      <c r="E3983" t="s">
        <v>302</v>
      </c>
      <c r="F3983">
        <v>91.45</v>
      </c>
      <c r="Z3983">
        <v>0.1</v>
      </c>
      <c r="AA3983">
        <v>0.1</v>
      </c>
      <c r="AB3983">
        <v>5.8573E-2</v>
      </c>
      <c r="AC3983">
        <v>1.8002000000000001E-2</v>
      </c>
      <c r="AD3983">
        <v>-1.6810959999999999</v>
      </c>
      <c r="AE3983">
        <v>-12.768537999999999</v>
      </c>
      <c r="AF3983">
        <v>-12.768537999999999</v>
      </c>
      <c r="AG3983">
        <v>-25537</v>
      </c>
      <c r="AH3983">
        <v>1</v>
      </c>
    </row>
    <row r="3984" spans="1:34" x14ac:dyDescent="0.3">
      <c r="A3984" t="s">
        <v>0</v>
      </c>
      <c r="B3984" s="1">
        <v>42412</v>
      </c>
      <c r="C3984" s="2">
        <v>0.79913437499999995</v>
      </c>
      <c r="D3984" t="s">
        <v>799</v>
      </c>
      <c r="E3984" t="s">
        <v>143</v>
      </c>
      <c r="F3984">
        <v>91.45</v>
      </c>
      <c r="J3984" t="s">
        <v>1639</v>
      </c>
      <c r="U3984">
        <v>91.45</v>
      </c>
      <c r="V3984">
        <v>91.724326000000005</v>
      </c>
      <c r="W3984">
        <v>8.0400000000000003E-3</v>
      </c>
      <c r="X3984">
        <v>0.1</v>
      </c>
      <c r="Y3984">
        <v>1</v>
      </c>
    </row>
    <row r="3985" spans="1:36" x14ac:dyDescent="0.3">
      <c r="A3985" t="s">
        <v>0</v>
      </c>
      <c r="B3985" s="1">
        <v>42412</v>
      </c>
      <c r="C3985" s="2">
        <v>0.79914569444444439</v>
      </c>
      <c r="D3985" t="s">
        <v>799</v>
      </c>
      <c r="E3985" t="s">
        <v>302</v>
      </c>
      <c r="F3985">
        <v>91.34</v>
      </c>
      <c r="Z3985">
        <v>0.1</v>
      </c>
      <c r="AA3985">
        <v>0.11</v>
      </c>
      <c r="AB3985">
        <v>7.6059000000000002E-2</v>
      </c>
      <c r="AC3985">
        <v>1.7486000000000002E-2</v>
      </c>
      <c r="AD3985">
        <v>-1.6810579999999999</v>
      </c>
      <c r="AE3985">
        <v>-13.754719</v>
      </c>
      <c r="AF3985">
        <v>-13.754719</v>
      </c>
      <c r="AG3985">
        <v>-27509</v>
      </c>
      <c r="AH3985">
        <v>1</v>
      </c>
    </row>
    <row r="3986" spans="1:36" x14ac:dyDescent="0.3">
      <c r="A3986" t="s">
        <v>0</v>
      </c>
      <c r="B3986" s="1">
        <v>42412</v>
      </c>
      <c r="C3986" s="2">
        <v>0.79914569444444439</v>
      </c>
      <c r="D3986" t="s">
        <v>799</v>
      </c>
      <c r="E3986" t="s">
        <v>143</v>
      </c>
      <c r="F3986">
        <v>91.34</v>
      </c>
      <c r="J3986" t="s">
        <v>1640</v>
      </c>
      <c r="U3986">
        <v>91.34</v>
      </c>
      <c r="V3986">
        <v>91.703856000000002</v>
      </c>
      <c r="W3986">
        <v>9.1780000000000004E-3</v>
      </c>
      <c r="X3986">
        <v>0.11</v>
      </c>
      <c r="Y3986">
        <v>1</v>
      </c>
    </row>
    <row r="3987" spans="1:36" x14ac:dyDescent="0.3">
      <c r="A3987" t="s">
        <v>0</v>
      </c>
      <c r="B3987" s="1">
        <v>42412</v>
      </c>
      <c r="C3987" s="2">
        <v>0.79915700231481479</v>
      </c>
      <c r="D3987" t="s">
        <v>799</v>
      </c>
      <c r="E3987" t="s">
        <v>302</v>
      </c>
      <c r="F3987">
        <v>91.23</v>
      </c>
      <c r="Z3987">
        <v>0.1</v>
      </c>
      <c r="AA3987">
        <v>0.11</v>
      </c>
      <c r="AB3987">
        <v>8.9842000000000005E-2</v>
      </c>
      <c r="AC3987">
        <v>1.3783E-2</v>
      </c>
      <c r="AD3987">
        <v>-1.6810419999999999</v>
      </c>
      <c r="AE3987">
        <v>-11.894455000000001</v>
      </c>
      <c r="AF3987">
        <v>-11.894455000000001</v>
      </c>
      <c r="AG3987">
        <v>-23788</v>
      </c>
      <c r="AH3987">
        <v>1</v>
      </c>
    </row>
    <row r="3988" spans="1:36" x14ac:dyDescent="0.3">
      <c r="A3988" t="s">
        <v>0</v>
      </c>
      <c r="B3988" s="1">
        <v>42412</v>
      </c>
      <c r="C3988" s="2">
        <v>0.79915700231481479</v>
      </c>
      <c r="D3988" t="s">
        <v>799</v>
      </c>
      <c r="E3988" t="s">
        <v>143</v>
      </c>
      <c r="F3988">
        <v>91.23</v>
      </c>
      <c r="J3988" t="s">
        <v>1641</v>
      </c>
      <c r="U3988">
        <v>91.23</v>
      </c>
      <c r="V3988">
        <v>91.668650999999997</v>
      </c>
      <c r="W3988">
        <v>1.1698E-2</v>
      </c>
      <c r="X3988">
        <v>0.11</v>
      </c>
      <c r="Y3988">
        <v>1</v>
      </c>
    </row>
    <row r="3989" spans="1:36" x14ac:dyDescent="0.3">
      <c r="A3989" t="s">
        <v>0</v>
      </c>
      <c r="B3989" s="1">
        <v>42412</v>
      </c>
      <c r="C3989" s="2">
        <v>0.79916841435185182</v>
      </c>
      <c r="D3989" t="s">
        <v>799</v>
      </c>
      <c r="E3989" t="s">
        <v>302</v>
      </c>
      <c r="F3989">
        <v>91.15</v>
      </c>
      <c r="Z3989">
        <v>0.1</v>
      </c>
      <c r="AA3989">
        <v>0.08</v>
      </c>
      <c r="AB3989">
        <v>9.3386999999999998E-2</v>
      </c>
      <c r="AC3989">
        <v>3.545E-3</v>
      </c>
      <c r="AD3989">
        <v>-1.6810309999999999</v>
      </c>
      <c r="AE3989">
        <v>-3.9876689999999999</v>
      </c>
      <c r="AF3989">
        <v>-3.9876689999999999</v>
      </c>
      <c r="AG3989">
        <v>-7975</v>
      </c>
      <c r="AH3989">
        <v>1</v>
      </c>
    </row>
    <row r="3990" spans="1:36" x14ac:dyDescent="0.3">
      <c r="A3990" t="s">
        <v>0</v>
      </c>
      <c r="B3990" s="1">
        <v>42412</v>
      </c>
      <c r="C3990" s="2">
        <v>0.79916841435185182</v>
      </c>
      <c r="D3990" t="s">
        <v>799</v>
      </c>
      <c r="E3990" t="s">
        <v>143</v>
      </c>
      <c r="F3990">
        <v>91.15</v>
      </c>
      <c r="J3990" t="s">
        <v>1642</v>
      </c>
      <c r="U3990">
        <v>91.15</v>
      </c>
      <c r="V3990">
        <v>91.611849000000007</v>
      </c>
      <c r="W3990">
        <v>1.593E-2</v>
      </c>
      <c r="X3990">
        <v>0.08</v>
      </c>
      <c r="Y3990">
        <v>1</v>
      </c>
    </row>
    <row r="3991" spans="1:36" x14ac:dyDescent="0.3">
      <c r="A3991" t="s">
        <v>0</v>
      </c>
      <c r="B3991" s="1">
        <v>42412</v>
      </c>
      <c r="C3991" s="2">
        <v>0.79917940972222212</v>
      </c>
      <c r="D3991" t="s">
        <v>799</v>
      </c>
      <c r="E3991" t="s">
        <v>830</v>
      </c>
      <c r="F3991">
        <v>91.15</v>
      </c>
      <c r="G3991">
        <v>52.243881000000002</v>
      </c>
      <c r="H3991">
        <v>32.049999999999997</v>
      </c>
      <c r="AI3991">
        <v>0.23</v>
      </c>
      <c r="AJ3991">
        <v>-100</v>
      </c>
    </row>
    <row r="3992" spans="1:36" x14ac:dyDescent="0.3">
      <c r="A3992" t="s">
        <v>0</v>
      </c>
      <c r="B3992" s="1">
        <v>42412</v>
      </c>
      <c r="C3992" s="2">
        <v>0.79918064814814815</v>
      </c>
      <c r="D3992" t="s">
        <v>799</v>
      </c>
      <c r="E3992" t="s">
        <v>302</v>
      </c>
      <c r="F3992">
        <v>91.08</v>
      </c>
      <c r="Z3992">
        <v>0.1</v>
      </c>
      <c r="AA3992">
        <v>7.0000000000000007E-2</v>
      </c>
      <c r="AB3992">
        <v>9.0126999999999999E-2</v>
      </c>
      <c r="AC3992">
        <v>-3.2590000000000002E-3</v>
      </c>
      <c r="AD3992">
        <v>-1.6810149999999999</v>
      </c>
      <c r="AE3992">
        <v>1.716375</v>
      </c>
      <c r="AF3992">
        <v>1.716375</v>
      </c>
      <c r="AG3992">
        <v>3432</v>
      </c>
      <c r="AH3992">
        <v>1</v>
      </c>
    </row>
    <row r="3993" spans="1:36" x14ac:dyDescent="0.3">
      <c r="A3993" t="s">
        <v>0</v>
      </c>
      <c r="B3993" s="1">
        <v>42412</v>
      </c>
      <c r="C3993" s="2">
        <v>0.79918064814814815</v>
      </c>
      <c r="D3993" t="s">
        <v>799</v>
      </c>
      <c r="E3993" t="s">
        <v>143</v>
      </c>
      <c r="F3993">
        <v>91.08</v>
      </c>
      <c r="J3993" t="s">
        <v>1643</v>
      </c>
      <c r="U3993">
        <v>91.08</v>
      </c>
      <c r="V3993">
        <v>91.534480000000002</v>
      </c>
      <c r="W3993">
        <v>2.2828000000000001E-2</v>
      </c>
      <c r="X3993">
        <v>7.0000000000000007E-2</v>
      </c>
      <c r="Y3993">
        <v>1</v>
      </c>
    </row>
    <row r="3994" spans="1:36" x14ac:dyDescent="0.3">
      <c r="A3994" t="s">
        <v>0</v>
      </c>
      <c r="B3994" s="1">
        <v>42412</v>
      </c>
      <c r="C3994" s="2">
        <v>0.79918930555555556</v>
      </c>
      <c r="D3994" t="s">
        <v>799</v>
      </c>
      <c r="E3994" t="s">
        <v>861</v>
      </c>
      <c r="F3994">
        <v>91.08</v>
      </c>
      <c r="G3994">
        <v>52.243881000000002</v>
      </c>
      <c r="H3994">
        <v>32.049999999999997</v>
      </c>
      <c r="AI3994">
        <v>0.23</v>
      </c>
      <c r="AJ3994">
        <v>-100</v>
      </c>
    </row>
    <row r="3995" spans="1:36" x14ac:dyDescent="0.3">
      <c r="A3995" t="s">
        <v>0</v>
      </c>
      <c r="B3995" s="1">
        <v>42412</v>
      </c>
      <c r="C3995" s="2">
        <v>0.79919091435185186</v>
      </c>
      <c r="D3995" t="s">
        <v>799</v>
      </c>
      <c r="E3995" t="s">
        <v>302</v>
      </c>
      <c r="F3995">
        <v>91.09</v>
      </c>
      <c r="Z3995">
        <v>0.1</v>
      </c>
      <c r="AA3995">
        <v>-0.01</v>
      </c>
      <c r="AB3995">
        <v>6.8797999999999998E-2</v>
      </c>
      <c r="AC3995">
        <v>-2.1329000000000001E-2</v>
      </c>
      <c r="AD3995">
        <v>-1.680966</v>
      </c>
      <c r="AE3995">
        <v>17.878523000000001</v>
      </c>
      <c r="AF3995">
        <v>17.878523000000001</v>
      </c>
      <c r="AG3995">
        <v>35757</v>
      </c>
      <c r="AH3995">
        <v>1</v>
      </c>
    </row>
    <row r="3996" spans="1:36" x14ac:dyDescent="0.3">
      <c r="A3996" t="s">
        <v>0</v>
      </c>
      <c r="B3996" s="1">
        <v>42412</v>
      </c>
      <c r="C3996" s="2">
        <v>0.79919091435185186</v>
      </c>
      <c r="D3996" t="s">
        <v>799</v>
      </c>
      <c r="E3996" t="s">
        <v>143</v>
      </c>
      <c r="F3996">
        <v>91.09</v>
      </c>
      <c r="J3996" t="s">
        <v>1644</v>
      </c>
      <c r="U3996">
        <v>91.09</v>
      </c>
      <c r="V3996">
        <v>91.442023000000006</v>
      </c>
      <c r="W3996">
        <v>3.3748E-2</v>
      </c>
      <c r="X3996">
        <v>-0.01</v>
      </c>
      <c r="Y3996">
        <v>1</v>
      </c>
    </row>
    <row r="3997" spans="1:36" x14ac:dyDescent="0.3">
      <c r="A3997" t="s">
        <v>0</v>
      </c>
      <c r="B3997" s="1">
        <v>42412</v>
      </c>
      <c r="C3997" s="2">
        <v>0.79920221064814811</v>
      </c>
      <c r="D3997" t="s">
        <v>799</v>
      </c>
      <c r="E3997" t="s">
        <v>302</v>
      </c>
      <c r="F3997">
        <v>91.11</v>
      </c>
      <c r="Z3997">
        <v>0.1</v>
      </c>
      <c r="AA3997">
        <v>-0.02</v>
      </c>
      <c r="AB3997">
        <v>4.2507000000000003E-2</v>
      </c>
      <c r="AC3997">
        <v>-2.6290999999999998E-2</v>
      </c>
      <c r="AD3997">
        <v>-1.680874</v>
      </c>
      <c r="AE3997">
        <v>23.951518</v>
      </c>
      <c r="AF3997">
        <v>23.951518</v>
      </c>
      <c r="AG3997">
        <v>47903</v>
      </c>
      <c r="AH3997">
        <v>1</v>
      </c>
    </row>
    <row r="3998" spans="1:36" x14ac:dyDescent="0.3">
      <c r="A3998" t="s">
        <v>0</v>
      </c>
      <c r="B3998" s="1">
        <v>42412</v>
      </c>
      <c r="C3998" s="2">
        <v>0.79920221064814811</v>
      </c>
      <c r="D3998" t="s">
        <v>799</v>
      </c>
      <c r="E3998" t="s">
        <v>143</v>
      </c>
      <c r="F3998">
        <v>91.11</v>
      </c>
      <c r="J3998" t="s">
        <v>1645</v>
      </c>
      <c r="U3998">
        <v>91.11</v>
      </c>
      <c r="V3998">
        <v>91.342975999999993</v>
      </c>
      <c r="W3998">
        <v>4.9306999999999997E-2</v>
      </c>
      <c r="X3998">
        <v>-0.02</v>
      </c>
      <c r="Y3998">
        <v>1</v>
      </c>
    </row>
    <row r="3999" spans="1:36" x14ac:dyDescent="0.3">
      <c r="A3999" t="s">
        <v>0</v>
      </c>
      <c r="B3999" s="1">
        <v>42412</v>
      </c>
      <c r="C3999" s="2">
        <v>0.79921351851851863</v>
      </c>
      <c r="D3999" t="s">
        <v>799</v>
      </c>
      <c r="E3999" t="s">
        <v>302</v>
      </c>
      <c r="F3999">
        <v>91.17</v>
      </c>
      <c r="Z3999">
        <v>0.1</v>
      </c>
      <c r="AA3999">
        <v>-0.06</v>
      </c>
      <c r="AB3999">
        <v>1.1488999999999999E-2</v>
      </c>
      <c r="AC3999">
        <v>-3.1018E-2</v>
      </c>
      <c r="AD3999">
        <v>-1.6807319999999999</v>
      </c>
      <c r="AE3999">
        <v>30.214290999999999</v>
      </c>
      <c r="AF3999">
        <v>30.214290999999999</v>
      </c>
      <c r="AG3999">
        <v>60428</v>
      </c>
      <c r="AH3999">
        <v>1</v>
      </c>
    </row>
    <row r="4000" spans="1:36" x14ac:dyDescent="0.3">
      <c r="A4000" t="s">
        <v>0</v>
      </c>
      <c r="B4000" s="1">
        <v>42412</v>
      </c>
      <c r="C4000" s="2">
        <v>0.79921351851851863</v>
      </c>
      <c r="D4000" t="s">
        <v>799</v>
      </c>
      <c r="E4000" t="s">
        <v>143</v>
      </c>
      <c r="F4000">
        <v>91.17</v>
      </c>
      <c r="J4000" t="s">
        <v>1646</v>
      </c>
      <c r="U4000">
        <v>91.17</v>
      </c>
      <c r="V4000">
        <v>91.248846999999998</v>
      </c>
      <c r="W4000">
        <v>6.7613000000000006E-2</v>
      </c>
      <c r="X4000">
        <v>-0.06</v>
      </c>
      <c r="Y4000">
        <v>1</v>
      </c>
    </row>
    <row r="4001" spans="1:34" x14ac:dyDescent="0.3">
      <c r="A4001" t="s">
        <v>0</v>
      </c>
      <c r="B4001" s="1">
        <v>42412</v>
      </c>
      <c r="C4001" s="2">
        <v>0.79922482638888892</v>
      </c>
      <c r="D4001" t="s">
        <v>799</v>
      </c>
      <c r="E4001" t="s">
        <v>302</v>
      </c>
      <c r="F4001">
        <v>91.24</v>
      </c>
      <c r="Z4001">
        <v>0.1</v>
      </c>
      <c r="AA4001">
        <v>-7.0000000000000007E-2</v>
      </c>
      <c r="AB4001">
        <v>-1.7215999999999999E-2</v>
      </c>
      <c r="AC4001">
        <v>-2.8705000000000001E-2</v>
      </c>
      <c r="AD4001">
        <v>-1.680544</v>
      </c>
      <c r="AE4001">
        <v>30.660473</v>
      </c>
      <c r="AF4001">
        <v>30.660473</v>
      </c>
      <c r="AG4001">
        <v>61320</v>
      </c>
      <c r="AH4001">
        <v>1</v>
      </c>
    </row>
    <row r="4002" spans="1:34" x14ac:dyDescent="0.3">
      <c r="A4002" t="s">
        <v>0</v>
      </c>
      <c r="B4002" s="1">
        <v>42412</v>
      </c>
      <c r="C4002" s="2">
        <v>0.79922482638888892</v>
      </c>
      <c r="D4002" t="s">
        <v>799</v>
      </c>
      <c r="E4002" t="s">
        <v>143</v>
      </c>
      <c r="F4002">
        <v>91.24</v>
      </c>
      <c r="J4002" t="s">
        <v>1647</v>
      </c>
      <c r="U4002">
        <v>91.24</v>
      </c>
      <c r="V4002">
        <v>91.172673000000003</v>
      </c>
      <c r="W4002">
        <v>8.4126000000000006E-2</v>
      </c>
      <c r="X4002">
        <v>-7.0000000000000007E-2</v>
      </c>
      <c r="Y4002">
        <v>1</v>
      </c>
    </row>
    <row r="4003" spans="1:34" x14ac:dyDescent="0.3">
      <c r="A4003" t="s">
        <v>0</v>
      </c>
      <c r="B4003" s="1">
        <v>42412</v>
      </c>
      <c r="C4003" s="2">
        <v>0.79923613425925932</v>
      </c>
      <c r="D4003" t="s">
        <v>799</v>
      </c>
      <c r="E4003" t="s">
        <v>302</v>
      </c>
      <c r="F4003">
        <v>91.28</v>
      </c>
      <c r="Z4003">
        <v>0.1</v>
      </c>
      <c r="AA4003">
        <v>-0.04</v>
      </c>
      <c r="AB4003">
        <v>-3.3255E-2</v>
      </c>
      <c r="AC4003">
        <v>-1.6039000000000001E-2</v>
      </c>
      <c r="AD4003">
        <v>-1.680331</v>
      </c>
      <c r="AE4003">
        <v>21.810835000000001</v>
      </c>
      <c r="AF4003">
        <v>21.810835000000001</v>
      </c>
      <c r="AG4003">
        <v>43621</v>
      </c>
      <c r="AH4003">
        <v>1</v>
      </c>
    </row>
    <row r="4004" spans="1:34" x14ac:dyDescent="0.3">
      <c r="A4004" t="s">
        <v>0</v>
      </c>
      <c r="B4004" s="1">
        <v>42412</v>
      </c>
      <c r="C4004" s="2">
        <v>0.79923613425925932</v>
      </c>
      <c r="D4004" t="s">
        <v>799</v>
      </c>
      <c r="E4004" t="s">
        <v>143</v>
      </c>
      <c r="F4004">
        <v>91.28</v>
      </c>
      <c r="J4004" t="s">
        <v>1648</v>
      </c>
      <c r="U4004">
        <v>91.28</v>
      </c>
      <c r="V4004">
        <v>91.125992999999994</v>
      </c>
      <c r="W4004">
        <v>9.3896999999999994E-2</v>
      </c>
      <c r="X4004">
        <v>-0.04</v>
      </c>
      <c r="Y4004">
        <v>1</v>
      </c>
    </row>
    <row r="4005" spans="1:34" x14ac:dyDescent="0.3">
      <c r="A4005" t="s">
        <v>0</v>
      </c>
      <c r="B4005" s="1">
        <v>42412</v>
      </c>
      <c r="C4005" s="2">
        <v>0.79924744212962961</v>
      </c>
      <c r="D4005" t="s">
        <v>799</v>
      </c>
      <c r="E4005" t="s">
        <v>302</v>
      </c>
      <c r="F4005">
        <v>91.32</v>
      </c>
      <c r="Z4005">
        <v>0.1</v>
      </c>
      <c r="AA4005">
        <v>-0.04</v>
      </c>
      <c r="AB4005">
        <v>-4.1019E-2</v>
      </c>
      <c r="AC4005">
        <v>-7.7650000000000002E-3</v>
      </c>
      <c r="AD4005">
        <v>-1.6801060000000001</v>
      </c>
      <c r="AE4005">
        <v>15.812842</v>
      </c>
      <c r="AF4005">
        <v>15.812842</v>
      </c>
      <c r="AG4005">
        <v>31625</v>
      </c>
      <c r="AH4005">
        <v>1</v>
      </c>
    </row>
    <row r="4006" spans="1:34" x14ac:dyDescent="0.3">
      <c r="A4006" t="s">
        <v>0</v>
      </c>
      <c r="B4006" s="1">
        <v>42412</v>
      </c>
      <c r="C4006" s="2">
        <v>0.79924744212962961</v>
      </c>
      <c r="D4006" t="s">
        <v>799</v>
      </c>
      <c r="E4006" t="s">
        <v>143</v>
      </c>
      <c r="F4006">
        <v>91.32</v>
      </c>
      <c r="J4006" t="s">
        <v>1649</v>
      </c>
      <c r="U4006">
        <v>91.32</v>
      </c>
      <c r="V4006">
        <v>91.114457999999999</v>
      </c>
      <c r="W4006">
        <v>9.3507000000000007E-2</v>
      </c>
      <c r="X4006">
        <v>-0.04</v>
      </c>
      <c r="Y4006">
        <v>1</v>
      </c>
    </row>
    <row r="4007" spans="1:34" x14ac:dyDescent="0.3">
      <c r="A4007" t="s">
        <v>0</v>
      </c>
      <c r="B4007" s="1">
        <v>42412</v>
      </c>
      <c r="C4007" s="2">
        <v>0.79925875000000002</v>
      </c>
      <c r="D4007" t="s">
        <v>799</v>
      </c>
      <c r="E4007" t="s">
        <v>302</v>
      </c>
      <c r="F4007">
        <v>91.36</v>
      </c>
      <c r="Z4007">
        <v>0.1</v>
      </c>
      <c r="AA4007">
        <v>-0.04</v>
      </c>
      <c r="AB4007">
        <v>-4.3921000000000002E-2</v>
      </c>
      <c r="AC4007">
        <v>-2.9020000000000001E-3</v>
      </c>
      <c r="AD4007">
        <v>-1.679875</v>
      </c>
      <c r="AE4007">
        <v>12.155151</v>
      </c>
      <c r="AF4007">
        <v>12.155151</v>
      </c>
      <c r="AG4007">
        <v>24310</v>
      </c>
      <c r="AH4007">
        <v>1</v>
      </c>
    </row>
    <row r="4008" spans="1:34" x14ac:dyDescent="0.3">
      <c r="A4008" t="s">
        <v>0</v>
      </c>
      <c r="B4008" s="1">
        <v>42412</v>
      </c>
      <c r="C4008" s="2">
        <v>0.79925875000000002</v>
      </c>
      <c r="D4008" t="s">
        <v>799</v>
      </c>
      <c r="E4008" t="s">
        <v>143</v>
      </c>
      <c r="F4008">
        <v>91.36</v>
      </c>
      <c r="J4008" t="s">
        <v>1650</v>
      </c>
      <c r="U4008">
        <v>91.36</v>
      </c>
      <c r="V4008">
        <v>91.134996999999998</v>
      </c>
      <c r="W4008">
        <v>8.1522999999999998E-2</v>
      </c>
      <c r="X4008">
        <v>-0.04</v>
      </c>
      <c r="Y4008">
        <v>1</v>
      </c>
    </row>
    <row r="4009" spans="1:34" x14ac:dyDescent="0.3">
      <c r="A4009" t="s">
        <v>0</v>
      </c>
      <c r="B4009" s="1">
        <v>42412</v>
      </c>
      <c r="C4009" s="2">
        <v>0.79927023148148146</v>
      </c>
      <c r="D4009" t="s">
        <v>799</v>
      </c>
      <c r="E4009" t="s">
        <v>302</v>
      </c>
      <c r="F4009">
        <v>91.33</v>
      </c>
      <c r="Z4009">
        <v>0.1</v>
      </c>
      <c r="AA4009">
        <v>0.03</v>
      </c>
      <c r="AB4009">
        <v>-3.0297999999999999E-2</v>
      </c>
      <c r="AC4009">
        <v>1.3623E-2</v>
      </c>
      <c r="AD4009">
        <v>-1.679667</v>
      </c>
      <c r="AE4009">
        <v>-2.1548370000000001</v>
      </c>
      <c r="AF4009">
        <v>-2.1548370000000001</v>
      </c>
      <c r="AG4009">
        <v>-4309</v>
      </c>
      <c r="AH4009">
        <v>1</v>
      </c>
    </row>
    <row r="4010" spans="1:34" x14ac:dyDescent="0.3">
      <c r="A4010" t="s">
        <v>0</v>
      </c>
      <c r="B4010" s="1">
        <v>42412</v>
      </c>
      <c r="C4010" s="2">
        <v>0.79927023148148146</v>
      </c>
      <c r="D4010" t="s">
        <v>799</v>
      </c>
      <c r="E4010" t="s">
        <v>143</v>
      </c>
      <c r="F4010">
        <v>91.33</v>
      </c>
      <c r="J4010" t="s">
        <v>1651</v>
      </c>
      <c r="U4010">
        <v>91.33</v>
      </c>
      <c r="V4010">
        <v>91.177126000000001</v>
      </c>
      <c r="W4010">
        <v>5.8881999999999997E-2</v>
      </c>
      <c r="X4010">
        <v>0.03</v>
      </c>
      <c r="Y4010">
        <v>1</v>
      </c>
    </row>
    <row r="4011" spans="1:34" x14ac:dyDescent="0.3">
      <c r="A4011" t="s">
        <v>0</v>
      </c>
      <c r="B4011" s="1">
        <v>42412</v>
      </c>
      <c r="C4011" s="2">
        <v>0.79928150462962966</v>
      </c>
      <c r="D4011" t="s">
        <v>799</v>
      </c>
      <c r="E4011" t="s">
        <v>302</v>
      </c>
      <c r="F4011">
        <v>91.26</v>
      </c>
      <c r="Z4011">
        <v>0.1</v>
      </c>
      <c r="AA4011">
        <v>7.0000000000000007E-2</v>
      </c>
      <c r="AB4011">
        <v>-4.7889999999999999E-3</v>
      </c>
      <c r="AC4011">
        <v>2.5509E-2</v>
      </c>
      <c r="AD4011">
        <v>-1.6794990000000001</v>
      </c>
      <c r="AE4011">
        <v>-13.703723</v>
      </c>
      <c r="AF4011">
        <v>-13.703723</v>
      </c>
      <c r="AG4011">
        <v>-27407</v>
      </c>
      <c r="AH4011">
        <v>1</v>
      </c>
    </row>
    <row r="4012" spans="1:34" x14ac:dyDescent="0.3">
      <c r="A4012" t="s">
        <v>0</v>
      </c>
      <c r="B4012" s="1">
        <v>42412</v>
      </c>
      <c r="C4012" s="2">
        <v>0.79928150462962966</v>
      </c>
      <c r="D4012" t="s">
        <v>799</v>
      </c>
      <c r="E4012" t="s">
        <v>143</v>
      </c>
      <c r="F4012">
        <v>91.26</v>
      </c>
      <c r="J4012" t="s">
        <v>1652</v>
      </c>
      <c r="U4012">
        <v>91.26</v>
      </c>
      <c r="V4012">
        <v>91.227245999999994</v>
      </c>
      <c r="W4012">
        <v>2.9364000000000001E-2</v>
      </c>
      <c r="X4012">
        <v>7.0000000000000007E-2</v>
      </c>
      <c r="Y4012">
        <v>1</v>
      </c>
    </row>
    <row r="4013" spans="1:34" x14ac:dyDescent="0.3">
      <c r="A4013" t="s">
        <v>0</v>
      </c>
      <c r="B4013" s="1">
        <v>42412</v>
      </c>
      <c r="C4013" s="2">
        <v>0.79929267361111112</v>
      </c>
      <c r="D4013" t="s">
        <v>799</v>
      </c>
      <c r="E4013" t="s">
        <v>302</v>
      </c>
      <c r="F4013">
        <v>91.11</v>
      </c>
      <c r="Z4013">
        <v>0.1</v>
      </c>
      <c r="AA4013">
        <v>0.15</v>
      </c>
      <c r="AB4013">
        <v>3.6372000000000002E-2</v>
      </c>
      <c r="AC4013">
        <v>4.1161000000000003E-2</v>
      </c>
      <c r="AD4013">
        <v>-1.679397</v>
      </c>
      <c r="AE4013">
        <v>-29.518381999999999</v>
      </c>
      <c r="AF4013">
        <v>-29.518381999999999</v>
      </c>
      <c r="AG4013">
        <v>-59036</v>
      </c>
      <c r="AH4013">
        <v>1</v>
      </c>
    </row>
    <row r="4014" spans="1:34" x14ac:dyDescent="0.3">
      <c r="A4014" t="s">
        <v>0</v>
      </c>
      <c r="B4014" s="1">
        <v>42412</v>
      </c>
      <c r="C4014" s="2">
        <v>0.79929267361111112</v>
      </c>
      <c r="D4014" t="s">
        <v>799</v>
      </c>
      <c r="E4014" t="s">
        <v>143</v>
      </c>
      <c r="F4014">
        <v>91.11</v>
      </c>
      <c r="J4014" t="s">
        <v>1653</v>
      </c>
      <c r="U4014">
        <v>91.11</v>
      </c>
      <c r="V4014">
        <v>91.273606999999998</v>
      </c>
      <c r="W4014">
        <v>-1.0189999999999999E-3</v>
      </c>
      <c r="X4014">
        <v>0.15</v>
      </c>
      <c r="Y4014">
        <v>1</v>
      </c>
    </row>
    <row r="4015" spans="1:34" x14ac:dyDescent="0.3">
      <c r="A4015" t="s">
        <v>0</v>
      </c>
      <c r="B4015" s="1">
        <v>42412</v>
      </c>
      <c r="C4015" s="2">
        <v>0.79930396990740737</v>
      </c>
      <c r="D4015" t="s">
        <v>799</v>
      </c>
      <c r="E4015" t="s">
        <v>302</v>
      </c>
      <c r="F4015">
        <v>90.95</v>
      </c>
      <c r="Z4015">
        <v>0.1</v>
      </c>
      <c r="AA4015">
        <v>0.16</v>
      </c>
      <c r="AB4015">
        <v>7.7562999999999993E-2</v>
      </c>
      <c r="AC4015">
        <v>4.1189999999999997E-2</v>
      </c>
      <c r="AD4015">
        <v>-1.6793610000000001</v>
      </c>
      <c r="AE4015">
        <v>-32.836433999999997</v>
      </c>
      <c r="AF4015">
        <v>-32.836433999999997</v>
      </c>
      <c r="AG4015">
        <v>-65672</v>
      </c>
      <c r="AH4015">
        <v>1</v>
      </c>
    </row>
    <row r="4016" spans="1:34" x14ac:dyDescent="0.3">
      <c r="A4016" t="s">
        <v>0</v>
      </c>
      <c r="B4016" s="1">
        <v>42412</v>
      </c>
      <c r="C4016" s="2">
        <v>0.79930396990740737</v>
      </c>
      <c r="D4016" t="s">
        <v>799</v>
      </c>
      <c r="E4016" t="s">
        <v>143</v>
      </c>
      <c r="F4016">
        <v>90.95</v>
      </c>
      <c r="J4016" t="s">
        <v>1654</v>
      </c>
      <c r="U4016">
        <v>90.95</v>
      </c>
      <c r="V4016">
        <v>91.306914000000006</v>
      </c>
      <c r="W4016">
        <v>-2.6023999999999999E-2</v>
      </c>
      <c r="X4016">
        <v>0.16</v>
      </c>
      <c r="Y4016">
        <v>1</v>
      </c>
    </row>
    <row r="4017" spans="1:36" x14ac:dyDescent="0.3">
      <c r="A4017" t="s">
        <v>0</v>
      </c>
      <c r="B4017" s="1">
        <v>42412</v>
      </c>
      <c r="C4017" s="2">
        <v>0.79931528935185181</v>
      </c>
      <c r="D4017" t="s">
        <v>799</v>
      </c>
      <c r="E4017" t="s">
        <v>302</v>
      </c>
      <c r="F4017">
        <v>90.74</v>
      </c>
      <c r="Z4017">
        <v>0.1</v>
      </c>
      <c r="AA4017">
        <v>0.21</v>
      </c>
      <c r="AB4017">
        <v>0.12052599999999999</v>
      </c>
      <c r="AC4017">
        <v>4.2964000000000002E-2</v>
      </c>
      <c r="AD4017">
        <v>-1.6793940000000001</v>
      </c>
      <c r="AE4017">
        <v>-37.692253000000001</v>
      </c>
      <c r="AF4017">
        <v>-37.692253000000001</v>
      </c>
      <c r="AG4017">
        <v>-75384</v>
      </c>
      <c r="AH4017">
        <v>1</v>
      </c>
    </row>
    <row r="4018" spans="1:36" x14ac:dyDescent="0.3">
      <c r="A4018" t="s">
        <v>0</v>
      </c>
      <c r="B4018" s="1">
        <v>42412</v>
      </c>
      <c r="C4018" s="2">
        <v>0.79931528935185181</v>
      </c>
      <c r="D4018" t="s">
        <v>799</v>
      </c>
      <c r="E4018" t="s">
        <v>143</v>
      </c>
      <c r="F4018">
        <v>90.74</v>
      </c>
      <c r="J4018" t="s">
        <v>1655</v>
      </c>
      <c r="U4018">
        <v>90.74</v>
      </c>
      <c r="V4018">
        <v>91.315636999999995</v>
      </c>
      <c r="W4018">
        <v>-4.1293000000000003E-2</v>
      </c>
      <c r="X4018">
        <v>0.21</v>
      </c>
      <c r="Y4018">
        <v>1</v>
      </c>
    </row>
    <row r="4019" spans="1:36" x14ac:dyDescent="0.3">
      <c r="A4019" t="s">
        <v>0</v>
      </c>
      <c r="B4019" s="1">
        <v>42412</v>
      </c>
      <c r="C4019" s="2">
        <v>0.79932672453703713</v>
      </c>
      <c r="D4019" t="s">
        <v>799</v>
      </c>
      <c r="E4019" t="s">
        <v>302</v>
      </c>
      <c r="F4019">
        <v>90.54</v>
      </c>
      <c r="Z4019">
        <v>0.1</v>
      </c>
      <c r="AA4019">
        <v>0.2</v>
      </c>
      <c r="AB4019">
        <v>0.15360599999999999</v>
      </c>
      <c r="AC4019">
        <v>3.3079999999999998E-2</v>
      </c>
      <c r="AD4019">
        <v>-1.6794800000000001</v>
      </c>
      <c r="AE4019">
        <v>-32.432048999999999</v>
      </c>
      <c r="AF4019">
        <v>-32.432048999999999</v>
      </c>
      <c r="AG4019">
        <v>-64864</v>
      </c>
      <c r="AH4019">
        <v>1</v>
      </c>
    </row>
    <row r="4020" spans="1:36" x14ac:dyDescent="0.3">
      <c r="A4020" t="s">
        <v>0</v>
      </c>
      <c r="B4020" s="1">
        <v>42412</v>
      </c>
      <c r="C4020" s="2">
        <v>0.79932672453703713</v>
      </c>
      <c r="D4020" t="s">
        <v>799</v>
      </c>
      <c r="E4020" t="s">
        <v>143</v>
      </c>
      <c r="F4020">
        <v>90.54</v>
      </c>
      <c r="J4020" t="s">
        <v>1656</v>
      </c>
      <c r="U4020">
        <v>90.54</v>
      </c>
      <c r="V4020">
        <v>91.285698999999994</v>
      </c>
      <c r="W4020">
        <v>-4.4874999999999998E-2</v>
      </c>
      <c r="X4020">
        <v>0.2</v>
      </c>
      <c r="Y4020">
        <v>1</v>
      </c>
    </row>
    <row r="4021" spans="1:36" x14ac:dyDescent="0.3">
      <c r="A4021" t="s">
        <v>0</v>
      </c>
      <c r="B4021" s="1">
        <v>42412</v>
      </c>
      <c r="C4021" s="2">
        <v>0.79933789351851858</v>
      </c>
      <c r="D4021" t="s">
        <v>799</v>
      </c>
      <c r="E4021" t="s">
        <v>830</v>
      </c>
      <c r="F4021">
        <v>90.54</v>
      </c>
      <c r="G4021">
        <v>52.575558999999998</v>
      </c>
      <c r="H4021">
        <v>31.75</v>
      </c>
      <c r="AI4021">
        <v>1.33375</v>
      </c>
      <c r="AJ4021">
        <v>-100</v>
      </c>
    </row>
    <row r="4022" spans="1:36" x14ac:dyDescent="0.3">
      <c r="A4022" t="s">
        <v>0</v>
      </c>
      <c r="B4022" s="1">
        <v>42412</v>
      </c>
      <c r="C4022" s="2">
        <v>0.7993391319444445</v>
      </c>
      <c r="D4022" t="s">
        <v>799</v>
      </c>
      <c r="E4022" t="s">
        <v>302</v>
      </c>
      <c r="F4022">
        <v>90.34</v>
      </c>
      <c r="Z4022">
        <v>0.1</v>
      </c>
      <c r="AA4022">
        <v>0.2</v>
      </c>
      <c r="AB4022">
        <v>0.176117</v>
      </c>
      <c r="AC4022">
        <v>2.2511E-2</v>
      </c>
      <c r="AD4022">
        <v>-1.679602</v>
      </c>
      <c r="AE4022">
        <v>-25.777508999999998</v>
      </c>
      <c r="AF4022">
        <v>-25.777508999999998</v>
      </c>
      <c r="AG4022">
        <v>-51555</v>
      </c>
      <c r="AH4022">
        <v>1</v>
      </c>
    </row>
    <row r="4023" spans="1:36" x14ac:dyDescent="0.3">
      <c r="A4023" t="s">
        <v>0</v>
      </c>
      <c r="B4023" s="1">
        <v>42412</v>
      </c>
      <c r="C4023" s="2">
        <v>0.7993391319444445</v>
      </c>
      <c r="D4023" t="s">
        <v>799</v>
      </c>
      <c r="E4023" t="s">
        <v>143</v>
      </c>
      <c r="F4023">
        <v>90.34</v>
      </c>
      <c r="J4023" t="s">
        <v>1657</v>
      </c>
      <c r="U4023">
        <v>90.34</v>
      </c>
      <c r="V4023">
        <v>91.207939999999994</v>
      </c>
      <c r="W4023">
        <v>-3.6172999999999997E-2</v>
      </c>
      <c r="X4023">
        <v>0.2</v>
      </c>
      <c r="Y4023">
        <v>1</v>
      </c>
    </row>
    <row r="4024" spans="1:36" x14ac:dyDescent="0.3">
      <c r="A4024" t="s">
        <v>0</v>
      </c>
      <c r="B4024" s="1">
        <v>42412</v>
      </c>
      <c r="C4024" s="2">
        <v>0.79934785879629633</v>
      </c>
      <c r="D4024" t="s">
        <v>799</v>
      </c>
      <c r="E4024" t="s">
        <v>830</v>
      </c>
      <c r="F4024">
        <v>90.34</v>
      </c>
      <c r="G4024">
        <v>52.575558999999998</v>
      </c>
      <c r="H4024">
        <v>31.75</v>
      </c>
      <c r="AI4024">
        <v>1.33375</v>
      </c>
      <c r="AJ4024">
        <v>-100</v>
      </c>
    </row>
    <row r="4025" spans="1:36" x14ac:dyDescent="0.3">
      <c r="A4025" t="s">
        <v>0</v>
      </c>
      <c r="B4025" s="1">
        <v>42412</v>
      </c>
      <c r="C4025" s="2">
        <v>0.79934921296296302</v>
      </c>
      <c r="D4025" t="s">
        <v>799</v>
      </c>
      <c r="E4025" t="s">
        <v>302</v>
      </c>
      <c r="F4025">
        <v>90.15</v>
      </c>
      <c r="Z4025">
        <v>0.1</v>
      </c>
      <c r="AA4025">
        <v>0.19</v>
      </c>
      <c r="AB4025">
        <v>0.18789800000000001</v>
      </c>
      <c r="AC4025">
        <v>1.1781E-2</v>
      </c>
      <c r="AD4025">
        <v>-1.6797420000000001</v>
      </c>
      <c r="AE4025">
        <v>-18.136175000000001</v>
      </c>
      <c r="AF4025">
        <v>-18.136175000000001</v>
      </c>
      <c r="AG4025">
        <v>-36272</v>
      </c>
      <c r="AH4025">
        <v>1</v>
      </c>
    </row>
    <row r="4026" spans="1:36" x14ac:dyDescent="0.3">
      <c r="A4026" t="s">
        <v>0</v>
      </c>
      <c r="B4026" s="1">
        <v>42412</v>
      </c>
      <c r="C4026" s="2">
        <v>0.79934921296296302</v>
      </c>
      <c r="D4026" t="s">
        <v>799</v>
      </c>
      <c r="E4026" t="s">
        <v>143</v>
      </c>
      <c r="F4026">
        <v>90.15</v>
      </c>
      <c r="J4026" t="s">
        <v>1658</v>
      </c>
      <c r="U4026">
        <v>90.15</v>
      </c>
      <c r="V4026">
        <v>91.083545000000001</v>
      </c>
      <c r="W4026">
        <v>-1.5161000000000001E-2</v>
      </c>
      <c r="X4026">
        <v>0.19</v>
      </c>
      <c r="Y4026">
        <v>1</v>
      </c>
    </row>
    <row r="4027" spans="1:36" x14ac:dyDescent="0.3">
      <c r="A4027" t="s">
        <v>0</v>
      </c>
      <c r="B4027" s="1">
        <v>42412</v>
      </c>
      <c r="C4027" s="2">
        <v>0.79938444444444434</v>
      </c>
      <c r="D4027" t="s">
        <v>799</v>
      </c>
      <c r="E4027" t="s">
        <v>136</v>
      </c>
      <c r="K4027">
        <v>1069.2048339999999</v>
      </c>
      <c r="L4027">
        <v>13.975</v>
      </c>
      <c r="M4027">
        <v>21.347564999999999</v>
      </c>
      <c r="N4027">
        <v>14.443932999999999</v>
      </c>
    </row>
    <row r="4028" spans="1:36" x14ac:dyDescent="0.3">
      <c r="A4028" t="s">
        <v>0</v>
      </c>
      <c r="B4028" s="1">
        <v>42412</v>
      </c>
      <c r="C4028" s="2">
        <v>0.79936050925925928</v>
      </c>
      <c r="D4028" t="s">
        <v>799</v>
      </c>
      <c r="E4028" t="s">
        <v>302</v>
      </c>
      <c r="F4028">
        <v>90.03</v>
      </c>
      <c r="Z4028">
        <v>0.1</v>
      </c>
      <c r="AA4028">
        <v>0.12</v>
      </c>
      <c r="AB4028">
        <v>0.179031</v>
      </c>
      <c r="AC4028">
        <v>-8.8669999999999999E-3</v>
      </c>
      <c r="AD4028">
        <v>-1.6798690000000001</v>
      </c>
      <c r="AE4028">
        <v>-0.90841799999999995</v>
      </c>
      <c r="AF4028">
        <v>-0.90841799999999995</v>
      </c>
      <c r="AG4028">
        <v>-1816</v>
      </c>
      <c r="AH4028">
        <v>1</v>
      </c>
    </row>
    <row r="4029" spans="1:36" x14ac:dyDescent="0.3">
      <c r="A4029" t="s">
        <v>0</v>
      </c>
      <c r="B4029" s="1">
        <v>42412</v>
      </c>
      <c r="C4029" s="2">
        <v>0.79936050925925928</v>
      </c>
      <c r="D4029" t="s">
        <v>799</v>
      </c>
      <c r="E4029" t="s">
        <v>143</v>
      </c>
      <c r="F4029">
        <v>90.03</v>
      </c>
      <c r="J4029" t="s">
        <v>1659</v>
      </c>
      <c r="U4029">
        <v>90.03</v>
      </c>
      <c r="V4029">
        <v>90.922134999999997</v>
      </c>
      <c r="W4029">
        <v>1.7160999999999999E-2</v>
      </c>
      <c r="X4029">
        <v>0.12</v>
      </c>
      <c r="Y4029">
        <v>1</v>
      </c>
    </row>
    <row r="4030" spans="1:36" x14ac:dyDescent="0.3">
      <c r="A4030" t="s">
        <v>0</v>
      </c>
      <c r="B4030" s="1">
        <v>42412</v>
      </c>
      <c r="C4030" s="2">
        <v>0.79937180555555554</v>
      </c>
      <c r="D4030" t="s">
        <v>799</v>
      </c>
      <c r="E4030" t="s">
        <v>302</v>
      </c>
      <c r="F4030">
        <v>89.97</v>
      </c>
      <c r="Z4030">
        <v>0.1</v>
      </c>
      <c r="AA4030">
        <v>0.06</v>
      </c>
      <c r="AB4030">
        <v>0.15167800000000001</v>
      </c>
      <c r="AC4030">
        <v>-2.7352999999999999E-2</v>
      </c>
      <c r="AD4030">
        <v>-1.6799519999999999</v>
      </c>
      <c r="AE4030">
        <v>16.068349000000001</v>
      </c>
      <c r="AF4030">
        <v>16.068349000000001</v>
      </c>
      <c r="AG4030">
        <v>32136</v>
      </c>
      <c r="AH4030">
        <v>1</v>
      </c>
    </row>
    <row r="4031" spans="1:36" x14ac:dyDescent="0.3">
      <c r="A4031" t="s">
        <v>0</v>
      </c>
      <c r="B4031" s="1">
        <v>42412</v>
      </c>
      <c r="C4031" s="2">
        <v>0.79937180555555554</v>
      </c>
      <c r="D4031" t="s">
        <v>799</v>
      </c>
      <c r="E4031" t="s">
        <v>143</v>
      </c>
      <c r="F4031">
        <v>89.97</v>
      </c>
      <c r="J4031" t="s">
        <v>1660</v>
      </c>
      <c r="U4031">
        <v>89.97</v>
      </c>
      <c r="V4031">
        <v>90.737260000000006</v>
      </c>
      <c r="W4031">
        <v>5.7839000000000002E-2</v>
      </c>
      <c r="X4031">
        <v>0.06</v>
      </c>
      <c r="Y4031">
        <v>1</v>
      </c>
    </row>
    <row r="4032" spans="1:36" x14ac:dyDescent="0.3">
      <c r="A4032" t="s">
        <v>0</v>
      </c>
      <c r="B4032" s="1">
        <v>42412</v>
      </c>
      <c r="C4032" s="2">
        <v>0.79938339120370372</v>
      </c>
      <c r="D4032" t="s">
        <v>799</v>
      </c>
      <c r="E4032" t="s">
        <v>302</v>
      </c>
      <c r="F4032">
        <v>89.99</v>
      </c>
      <c r="Z4032">
        <v>0.1</v>
      </c>
      <c r="AA4032">
        <v>-0.02</v>
      </c>
      <c r="AB4032">
        <v>0.106401</v>
      </c>
      <c r="AC4032">
        <v>-4.5276999999999998E-2</v>
      </c>
      <c r="AD4032">
        <v>-1.679962</v>
      </c>
      <c r="AE4032">
        <v>34.029381000000001</v>
      </c>
      <c r="AF4032">
        <v>34.029381000000001</v>
      </c>
      <c r="AG4032">
        <v>68058</v>
      </c>
      <c r="AH4032">
        <v>1</v>
      </c>
    </row>
    <row r="4033" spans="1:34" x14ac:dyDescent="0.3">
      <c r="A4033" t="s">
        <v>0</v>
      </c>
      <c r="B4033" s="1">
        <v>42412</v>
      </c>
      <c r="C4033" s="2">
        <v>0.79938339120370372</v>
      </c>
      <c r="D4033" t="s">
        <v>799</v>
      </c>
      <c r="E4033" t="s">
        <v>143</v>
      </c>
      <c r="F4033">
        <v>89.99</v>
      </c>
      <c r="J4033" t="s">
        <v>1661</v>
      </c>
      <c r="U4033">
        <v>89.99</v>
      </c>
      <c r="V4033">
        <v>90.543802999999997</v>
      </c>
      <c r="W4033">
        <v>0.101576</v>
      </c>
      <c r="X4033">
        <v>-0.02</v>
      </c>
      <c r="Y4033">
        <v>1</v>
      </c>
    </row>
    <row r="4034" spans="1:34" x14ac:dyDescent="0.3">
      <c r="A4034" t="s">
        <v>0</v>
      </c>
      <c r="B4034" s="1">
        <v>42412</v>
      </c>
      <c r="C4034" s="2">
        <v>0.79939535879629631</v>
      </c>
      <c r="D4034" t="s">
        <v>799</v>
      </c>
      <c r="E4034" t="s">
        <v>302</v>
      </c>
      <c r="F4034">
        <v>90.08</v>
      </c>
      <c r="Z4034">
        <v>0.1</v>
      </c>
      <c r="AA4034">
        <v>-0.09</v>
      </c>
      <c r="AB4034">
        <v>4.9009999999999998E-2</v>
      </c>
      <c r="AC4034">
        <v>-5.7390999999999998E-2</v>
      </c>
      <c r="AD4034">
        <v>-1.67988</v>
      </c>
      <c r="AE4034">
        <v>48.311948999999998</v>
      </c>
      <c r="AF4034">
        <v>48.311948999999998</v>
      </c>
      <c r="AG4034">
        <v>96623</v>
      </c>
      <c r="AH4034">
        <v>1</v>
      </c>
    </row>
    <row r="4035" spans="1:34" x14ac:dyDescent="0.3">
      <c r="A4035" t="s">
        <v>0</v>
      </c>
      <c r="B4035" s="1">
        <v>42412</v>
      </c>
      <c r="C4035" s="2">
        <v>0.79939535879629631</v>
      </c>
      <c r="D4035" t="s">
        <v>799</v>
      </c>
      <c r="E4035" t="s">
        <v>143</v>
      </c>
      <c r="F4035">
        <v>90.08</v>
      </c>
      <c r="J4035" t="s">
        <v>1662</v>
      </c>
      <c r="U4035">
        <v>90.08</v>
      </c>
      <c r="V4035">
        <v>90.358108999999999</v>
      </c>
      <c r="W4035">
        <v>0.141628</v>
      </c>
      <c r="X4035">
        <v>-0.09</v>
      </c>
      <c r="Y4035">
        <v>1</v>
      </c>
    </row>
    <row r="4036" spans="1:34" x14ac:dyDescent="0.3">
      <c r="A4036" t="s">
        <v>0</v>
      </c>
      <c r="B4036" s="1">
        <v>42412</v>
      </c>
      <c r="C4036" s="2">
        <v>0.79940574074074078</v>
      </c>
      <c r="D4036" t="s">
        <v>799</v>
      </c>
      <c r="E4036" t="s">
        <v>302</v>
      </c>
      <c r="F4036">
        <v>90.21</v>
      </c>
      <c r="Z4036">
        <v>0.1</v>
      </c>
      <c r="AA4036">
        <v>-0.13</v>
      </c>
      <c r="AB4036">
        <v>-9.7479999999999997E-3</v>
      </c>
      <c r="AC4036">
        <v>-5.8757999999999998E-2</v>
      </c>
      <c r="AD4036">
        <v>-1.7207710000000001</v>
      </c>
      <c r="AE4036">
        <v>54.106681000000002</v>
      </c>
      <c r="AF4036">
        <v>50</v>
      </c>
      <c r="AG4036">
        <v>100000</v>
      </c>
      <c r="AH4036">
        <v>1</v>
      </c>
    </row>
    <row r="4037" spans="1:34" x14ac:dyDescent="0.3">
      <c r="A4037" t="s">
        <v>0</v>
      </c>
      <c r="B4037" s="1">
        <v>42412</v>
      </c>
      <c r="C4037" s="2">
        <v>0.79940574074074078</v>
      </c>
      <c r="D4037" t="s">
        <v>799</v>
      </c>
      <c r="E4037" t="s">
        <v>143</v>
      </c>
      <c r="F4037">
        <v>90.21</v>
      </c>
      <c r="J4037" t="s">
        <v>1663</v>
      </c>
      <c r="U4037">
        <v>90.21</v>
      </c>
      <c r="V4037">
        <v>90.199144000000004</v>
      </c>
      <c r="W4037">
        <v>0.171818</v>
      </c>
      <c r="X4037">
        <v>-0.13</v>
      </c>
      <c r="Y4037">
        <v>1</v>
      </c>
    </row>
    <row r="4038" spans="1:34" x14ac:dyDescent="0.3">
      <c r="A4038" t="s">
        <v>0</v>
      </c>
      <c r="B4038" s="1">
        <v>42412</v>
      </c>
      <c r="C4038" s="2">
        <v>0.79941704861111118</v>
      </c>
      <c r="D4038" t="s">
        <v>799</v>
      </c>
      <c r="E4038" t="s">
        <v>302</v>
      </c>
      <c r="F4038">
        <v>90.38</v>
      </c>
      <c r="Z4038">
        <v>0.1</v>
      </c>
      <c r="AA4038">
        <v>-0.17</v>
      </c>
      <c r="AB4038">
        <v>-6.5301999999999999E-2</v>
      </c>
      <c r="AC4038">
        <v>-5.5553999999999999E-2</v>
      </c>
      <c r="AD4038">
        <v>-1.7799700000000001</v>
      </c>
      <c r="AE4038">
        <v>55.946337</v>
      </c>
      <c r="AF4038">
        <v>50</v>
      </c>
      <c r="AG4038">
        <v>100000</v>
      </c>
      <c r="AH4038">
        <v>1</v>
      </c>
    </row>
    <row r="4039" spans="1:34" x14ac:dyDescent="0.3">
      <c r="A4039" t="s">
        <v>0</v>
      </c>
      <c r="B4039" s="1">
        <v>42412</v>
      </c>
      <c r="C4039" s="2">
        <v>0.79941704861111118</v>
      </c>
      <c r="D4039" t="s">
        <v>799</v>
      </c>
      <c r="E4039" t="s">
        <v>143</v>
      </c>
      <c r="F4039">
        <v>90.38</v>
      </c>
      <c r="J4039" t="s">
        <v>1664</v>
      </c>
      <c r="U4039">
        <v>90.38</v>
      </c>
      <c r="V4039">
        <v>90.086473999999995</v>
      </c>
      <c r="W4039">
        <v>0.18787200000000001</v>
      </c>
      <c r="X4039">
        <v>-0.17</v>
      </c>
      <c r="Y4039">
        <v>1</v>
      </c>
    </row>
    <row r="4040" spans="1:34" x14ac:dyDescent="0.3">
      <c r="A4040" t="s">
        <v>0</v>
      </c>
      <c r="B4040" s="1">
        <v>42412</v>
      </c>
      <c r="C4040" s="2">
        <v>0.79942835648148147</v>
      </c>
      <c r="D4040" t="s">
        <v>799</v>
      </c>
      <c r="E4040" t="s">
        <v>302</v>
      </c>
      <c r="F4040">
        <v>90.5</v>
      </c>
      <c r="Z4040">
        <v>0.1</v>
      </c>
      <c r="AA4040">
        <v>-0.12</v>
      </c>
      <c r="AB4040">
        <v>-9.8462999999999995E-2</v>
      </c>
      <c r="AC4040">
        <v>-3.3161000000000003E-2</v>
      </c>
      <c r="AD4040">
        <v>-1.7796529999999999</v>
      </c>
      <c r="AE4040">
        <v>40.625934999999998</v>
      </c>
      <c r="AF4040">
        <v>40.625934999999998</v>
      </c>
      <c r="AG4040">
        <v>81251</v>
      </c>
      <c r="AH4040">
        <v>1</v>
      </c>
    </row>
    <row r="4041" spans="1:34" x14ac:dyDescent="0.3">
      <c r="A4041" t="s">
        <v>0</v>
      </c>
      <c r="B4041" s="1">
        <v>42412</v>
      </c>
      <c r="C4041" s="2">
        <v>0.79942835648148147</v>
      </c>
      <c r="D4041" t="s">
        <v>799</v>
      </c>
      <c r="E4041" t="s">
        <v>143</v>
      </c>
      <c r="F4041">
        <v>90.5</v>
      </c>
      <c r="J4041" t="s">
        <v>1665</v>
      </c>
      <c r="U4041">
        <v>90.5</v>
      </c>
      <c r="V4041">
        <v>90.034428000000005</v>
      </c>
      <c r="W4041">
        <v>0.18715899999999999</v>
      </c>
      <c r="X4041">
        <v>-0.12</v>
      </c>
      <c r="Y4041">
        <v>1</v>
      </c>
    </row>
    <row r="4042" spans="1:34" x14ac:dyDescent="0.3">
      <c r="A4042" t="s">
        <v>0</v>
      </c>
      <c r="B4042" s="1">
        <v>42412</v>
      </c>
      <c r="C4042" s="2">
        <v>0.79943966435185188</v>
      </c>
      <c r="D4042" t="s">
        <v>799</v>
      </c>
      <c r="E4042" t="s">
        <v>302</v>
      </c>
      <c r="F4042">
        <v>90.61</v>
      </c>
      <c r="Z4042">
        <v>0.1</v>
      </c>
      <c r="AA4042">
        <v>-0.11</v>
      </c>
      <c r="AB4042">
        <v>-0.114035</v>
      </c>
      <c r="AC4042">
        <v>-1.5572000000000001E-2</v>
      </c>
      <c r="AD4042">
        <v>-1.7793099999999999</v>
      </c>
      <c r="AE4042">
        <v>27.800591000000001</v>
      </c>
      <c r="AF4042">
        <v>27.800591000000001</v>
      </c>
      <c r="AG4042">
        <v>55601</v>
      </c>
      <c r="AH4042">
        <v>1</v>
      </c>
    </row>
    <row r="4043" spans="1:34" x14ac:dyDescent="0.3">
      <c r="A4043" t="s">
        <v>0</v>
      </c>
      <c r="B4043" s="1">
        <v>42412</v>
      </c>
      <c r="C4043" s="2">
        <v>0.79943966435185188</v>
      </c>
      <c r="D4043" t="s">
        <v>799</v>
      </c>
      <c r="E4043" t="s">
        <v>143</v>
      </c>
      <c r="F4043">
        <v>90.61</v>
      </c>
      <c r="J4043" t="s">
        <v>1666</v>
      </c>
      <c r="U4043">
        <v>90.61</v>
      </c>
      <c r="V4043">
        <v>90.047408000000004</v>
      </c>
      <c r="W4043">
        <v>0.16825399999999999</v>
      </c>
      <c r="X4043">
        <v>-0.11</v>
      </c>
      <c r="Y4043">
        <v>1</v>
      </c>
    </row>
    <row r="4044" spans="1:34" x14ac:dyDescent="0.3">
      <c r="A4044" t="s">
        <v>0</v>
      </c>
      <c r="B4044" s="1">
        <v>42412</v>
      </c>
      <c r="C4044" s="2">
        <v>0.79945181712962965</v>
      </c>
      <c r="D4044" t="s">
        <v>799</v>
      </c>
      <c r="E4044" t="s">
        <v>302</v>
      </c>
      <c r="F4044">
        <v>90.71</v>
      </c>
      <c r="Z4044">
        <v>0.1</v>
      </c>
      <c r="AA4044">
        <v>-0.1</v>
      </c>
      <c r="AB4044">
        <v>-0.11745700000000001</v>
      </c>
      <c r="AC4044">
        <v>-3.4220000000000001E-3</v>
      </c>
      <c r="AD4044">
        <v>-1.7789619999999999</v>
      </c>
      <c r="AE4044">
        <v>18.354620000000001</v>
      </c>
      <c r="AF4044">
        <v>18.354620000000001</v>
      </c>
      <c r="AG4044">
        <v>36709</v>
      </c>
      <c r="AH4044">
        <v>1</v>
      </c>
    </row>
    <row r="4045" spans="1:34" x14ac:dyDescent="0.3">
      <c r="A4045" t="s">
        <v>0</v>
      </c>
      <c r="B4045" s="1">
        <v>42412</v>
      </c>
      <c r="C4045" s="2">
        <v>0.79945181712962965</v>
      </c>
      <c r="D4045" t="s">
        <v>799</v>
      </c>
      <c r="E4045" t="s">
        <v>143</v>
      </c>
      <c r="F4045">
        <v>90.71</v>
      </c>
      <c r="J4045" t="s">
        <v>1667</v>
      </c>
      <c r="U4045">
        <v>90.71</v>
      </c>
      <c r="V4045">
        <v>90.118605000000002</v>
      </c>
      <c r="W4045">
        <v>0.131498</v>
      </c>
      <c r="X4045">
        <v>-0.1</v>
      </c>
      <c r="Y4045">
        <v>1</v>
      </c>
    </row>
    <row r="4046" spans="1:34" x14ac:dyDescent="0.3">
      <c r="A4046" t="s">
        <v>0</v>
      </c>
      <c r="B4046" s="1">
        <v>42412</v>
      </c>
      <c r="C4046" s="2">
        <v>0.79946228009259268</v>
      </c>
      <c r="D4046" t="s">
        <v>799</v>
      </c>
      <c r="E4046" t="s">
        <v>302</v>
      </c>
      <c r="F4046">
        <v>90.79</v>
      </c>
      <c r="Z4046">
        <v>0.1</v>
      </c>
      <c r="AA4046">
        <v>-0.08</v>
      </c>
      <c r="AB4046">
        <v>-0.111334</v>
      </c>
      <c r="AC4046">
        <v>6.123E-3</v>
      </c>
      <c r="AD4046">
        <v>-1.778624</v>
      </c>
      <c r="AE4046">
        <v>10.229656</v>
      </c>
      <c r="AF4046">
        <v>10.229656</v>
      </c>
      <c r="AG4046">
        <v>20459</v>
      </c>
      <c r="AH4046">
        <v>1</v>
      </c>
    </row>
    <row r="4047" spans="1:34" x14ac:dyDescent="0.3">
      <c r="A4047" t="s">
        <v>0</v>
      </c>
      <c r="B4047" s="1">
        <v>42412</v>
      </c>
      <c r="C4047" s="2">
        <v>0.79946228009259268</v>
      </c>
      <c r="D4047" t="s">
        <v>799</v>
      </c>
      <c r="E4047" t="s">
        <v>143</v>
      </c>
      <c r="F4047">
        <v>90.79</v>
      </c>
      <c r="J4047" t="s">
        <v>1668</v>
      </c>
      <c r="U4047">
        <v>90.79</v>
      </c>
      <c r="V4047">
        <v>90.230711999999997</v>
      </c>
      <c r="W4047">
        <v>8.0087000000000005E-2</v>
      </c>
      <c r="X4047">
        <v>-0.08</v>
      </c>
      <c r="Y4047">
        <v>1</v>
      </c>
    </row>
    <row r="4048" spans="1:34" x14ac:dyDescent="0.3">
      <c r="A4048" t="s">
        <v>0</v>
      </c>
      <c r="B4048" s="1">
        <v>42412</v>
      </c>
      <c r="C4048" s="2">
        <v>0.79947357638888894</v>
      </c>
      <c r="D4048" t="s">
        <v>799</v>
      </c>
      <c r="E4048" t="s">
        <v>302</v>
      </c>
      <c r="F4048">
        <v>90.8</v>
      </c>
      <c r="Z4048">
        <v>0.1</v>
      </c>
      <c r="AA4048">
        <v>-0.01</v>
      </c>
      <c r="AB4048">
        <v>-8.8618000000000002E-2</v>
      </c>
      <c r="AC4048">
        <v>2.2716E-2</v>
      </c>
      <c r="AD4048">
        <v>-1.778322</v>
      </c>
      <c r="AE4048">
        <v>-4.8618540000000001</v>
      </c>
      <c r="AF4048">
        <v>-4.8618540000000001</v>
      </c>
      <c r="AG4048">
        <v>-9723</v>
      </c>
      <c r="AH4048">
        <v>1</v>
      </c>
    </row>
    <row r="4049" spans="1:36" x14ac:dyDescent="0.3">
      <c r="A4049" t="s">
        <v>0</v>
      </c>
      <c r="B4049" s="1">
        <v>42412</v>
      </c>
      <c r="C4049" s="2">
        <v>0.79947357638888894</v>
      </c>
      <c r="D4049" t="s">
        <v>799</v>
      </c>
      <c r="E4049" t="s">
        <v>143</v>
      </c>
      <c r="F4049">
        <v>90.8</v>
      </c>
      <c r="J4049" t="s">
        <v>1669</v>
      </c>
      <c r="U4049">
        <v>90.8</v>
      </c>
      <c r="V4049">
        <v>90.360112999999998</v>
      </c>
      <c r="W4049">
        <v>2.0704E-2</v>
      </c>
      <c r="X4049">
        <v>-0.01</v>
      </c>
      <c r="Y4049">
        <v>1</v>
      </c>
    </row>
    <row r="4050" spans="1:36" x14ac:dyDescent="0.3">
      <c r="A4050" t="s">
        <v>0</v>
      </c>
      <c r="B4050" s="1">
        <v>42412</v>
      </c>
      <c r="C4050" s="2">
        <v>0.79948489583333338</v>
      </c>
      <c r="D4050" t="s">
        <v>799</v>
      </c>
      <c r="E4050" t="s">
        <v>302</v>
      </c>
      <c r="F4050">
        <v>90.75</v>
      </c>
      <c r="Z4050">
        <v>0.1</v>
      </c>
      <c r="AA4050">
        <v>0.05</v>
      </c>
      <c r="AB4050">
        <v>-5.1808E-2</v>
      </c>
      <c r="AC4050">
        <v>3.6810000000000002E-2</v>
      </c>
      <c r="AD4050">
        <v>-1.7780800000000001</v>
      </c>
      <c r="AE4050">
        <v>-19.081645000000002</v>
      </c>
      <c r="AF4050">
        <v>-19.081645000000002</v>
      </c>
      <c r="AG4050">
        <v>-38163</v>
      </c>
      <c r="AH4050">
        <v>1</v>
      </c>
    </row>
    <row r="4051" spans="1:36" x14ac:dyDescent="0.3">
      <c r="A4051" t="s">
        <v>0</v>
      </c>
      <c r="B4051" s="1">
        <v>42412</v>
      </c>
      <c r="C4051" s="2">
        <v>0.79948489583333338</v>
      </c>
      <c r="D4051" t="s">
        <v>799</v>
      </c>
      <c r="E4051" t="s">
        <v>143</v>
      </c>
      <c r="F4051">
        <v>90.75</v>
      </c>
      <c r="J4051" t="s">
        <v>1670</v>
      </c>
      <c r="U4051">
        <v>90.75</v>
      </c>
      <c r="V4051">
        <v>90.486001999999999</v>
      </c>
      <c r="W4051">
        <v>-3.7163000000000002E-2</v>
      </c>
      <c r="X4051">
        <v>0.05</v>
      </c>
      <c r="Y4051">
        <v>1</v>
      </c>
    </row>
    <row r="4052" spans="1:36" x14ac:dyDescent="0.3">
      <c r="A4052" t="s">
        <v>0</v>
      </c>
      <c r="B4052" s="1">
        <v>42412</v>
      </c>
      <c r="C4052" s="2">
        <v>0.79949732638888893</v>
      </c>
      <c r="D4052" t="s">
        <v>799</v>
      </c>
      <c r="E4052" t="s">
        <v>302</v>
      </c>
      <c r="F4052">
        <v>90.66</v>
      </c>
      <c r="Z4052">
        <v>0.1</v>
      </c>
      <c r="AA4052">
        <v>0.09</v>
      </c>
      <c r="AB4052">
        <v>-8.7229999999999999E-3</v>
      </c>
      <c r="AC4052">
        <v>4.3085999999999999E-2</v>
      </c>
      <c r="AD4052">
        <v>-1.777906</v>
      </c>
      <c r="AE4052">
        <v>-27.548774999999999</v>
      </c>
      <c r="AF4052">
        <v>-27.548774999999999</v>
      </c>
      <c r="AG4052">
        <v>-55097</v>
      </c>
      <c r="AH4052">
        <v>1</v>
      </c>
    </row>
    <row r="4053" spans="1:36" x14ac:dyDescent="0.3">
      <c r="A4053" t="s">
        <v>0</v>
      </c>
      <c r="B4053" s="1">
        <v>42412</v>
      </c>
      <c r="C4053" s="2">
        <v>0.79949732638888893</v>
      </c>
      <c r="D4053" t="s">
        <v>799</v>
      </c>
      <c r="E4053" t="s">
        <v>143</v>
      </c>
      <c r="F4053">
        <v>90.66</v>
      </c>
      <c r="J4053" t="s">
        <v>1671</v>
      </c>
      <c r="U4053">
        <v>90.66</v>
      </c>
      <c r="V4053">
        <v>90.596760000000003</v>
      </c>
      <c r="W4053">
        <v>-8.3901000000000003E-2</v>
      </c>
      <c r="X4053">
        <v>0.09</v>
      </c>
      <c r="Y4053">
        <v>1</v>
      </c>
    </row>
    <row r="4054" spans="1:36" x14ac:dyDescent="0.3">
      <c r="A4054" t="s">
        <v>0</v>
      </c>
      <c r="B4054" s="1">
        <v>42412</v>
      </c>
      <c r="C4054" s="2">
        <v>0.79950831018518509</v>
      </c>
      <c r="D4054" t="s">
        <v>799</v>
      </c>
      <c r="E4054" t="s">
        <v>302</v>
      </c>
      <c r="F4054">
        <v>90.53</v>
      </c>
      <c r="Z4054">
        <v>0.1</v>
      </c>
      <c r="AA4054">
        <v>0.13</v>
      </c>
      <c r="AB4054">
        <v>3.6255999999999997E-2</v>
      </c>
      <c r="AC4054">
        <v>4.4978999999999998E-2</v>
      </c>
      <c r="AD4054">
        <v>-1.7778039999999999</v>
      </c>
      <c r="AE4054">
        <v>-32.661411000000001</v>
      </c>
      <c r="AF4054">
        <v>-32.661411000000001</v>
      </c>
      <c r="AG4054">
        <v>-65322</v>
      </c>
      <c r="AH4054">
        <v>1</v>
      </c>
    </row>
    <row r="4055" spans="1:36" x14ac:dyDescent="0.3">
      <c r="A4055" t="s">
        <v>0</v>
      </c>
      <c r="B4055" s="1">
        <v>42412</v>
      </c>
      <c r="C4055" s="2">
        <v>0.79950831018518509</v>
      </c>
      <c r="D4055" t="s">
        <v>799</v>
      </c>
      <c r="E4055" t="s">
        <v>143</v>
      </c>
      <c r="F4055">
        <v>90.53</v>
      </c>
      <c r="J4055" t="s">
        <v>1672</v>
      </c>
      <c r="U4055">
        <v>90.53</v>
      </c>
      <c r="V4055">
        <v>90.685090000000002</v>
      </c>
      <c r="W4055">
        <v>-0.11328199999999999</v>
      </c>
      <c r="X4055">
        <v>0.13</v>
      </c>
      <c r="Y4055">
        <v>1</v>
      </c>
    </row>
    <row r="4056" spans="1:36" x14ac:dyDescent="0.3">
      <c r="A4056" t="s">
        <v>0</v>
      </c>
      <c r="B4056" s="1">
        <v>42412</v>
      </c>
      <c r="C4056" s="2">
        <v>0.79951822916666659</v>
      </c>
      <c r="D4056" t="s">
        <v>799</v>
      </c>
      <c r="E4056" t="s">
        <v>830</v>
      </c>
      <c r="F4056">
        <v>90.53</v>
      </c>
      <c r="G4056">
        <v>50.732624999999999</v>
      </c>
      <c r="H4056">
        <v>31.475000000000001</v>
      </c>
      <c r="AI4056">
        <v>2.3962500000000002</v>
      </c>
      <c r="AJ4056">
        <v>-100</v>
      </c>
    </row>
    <row r="4057" spans="1:36" x14ac:dyDescent="0.3">
      <c r="A4057" t="s">
        <v>0</v>
      </c>
      <c r="B4057" s="1">
        <v>42412</v>
      </c>
      <c r="C4057" s="2">
        <v>0.79951951388888887</v>
      </c>
      <c r="D4057" t="s">
        <v>799</v>
      </c>
      <c r="E4057" t="s">
        <v>302</v>
      </c>
      <c r="F4057">
        <v>90.39</v>
      </c>
      <c r="Z4057">
        <v>0.1</v>
      </c>
      <c r="AA4057">
        <v>0.14000000000000001</v>
      </c>
      <c r="AB4057">
        <v>7.4995999999999993E-2</v>
      </c>
      <c r="AC4057">
        <v>3.8739999999999997E-2</v>
      </c>
      <c r="AD4057">
        <v>-1.7777639999999999</v>
      </c>
      <c r="AE4057">
        <v>-30.769732000000001</v>
      </c>
      <c r="AF4057">
        <v>-30.769732000000001</v>
      </c>
      <c r="AG4057">
        <v>-61539</v>
      </c>
      <c r="AH4057">
        <v>1</v>
      </c>
    </row>
    <row r="4058" spans="1:36" x14ac:dyDescent="0.3">
      <c r="A4058" t="s">
        <v>0</v>
      </c>
      <c r="B4058" s="1">
        <v>42412</v>
      </c>
      <c r="C4058" s="2">
        <v>0.79951951388888887</v>
      </c>
      <c r="D4058" t="s">
        <v>799</v>
      </c>
      <c r="E4058" t="s">
        <v>143</v>
      </c>
      <c r="F4058">
        <v>90.39</v>
      </c>
      <c r="J4058" t="s">
        <v>1673</v>
      </c>
      <c r="U4058">
        <v>90.39</v>
      </c>
      <c r="V4058">
        <v>90.740201999999996</v>
      </c>
      <c r="W4058">
        <v>-0.123989</v>
      </c>
      <c r="X4058">
        <v>0.14000000000000001</v>
      </c>
      <c r="Y4058">
        <v>1</v>
      </c>
    </row>
    <row r="4059" spans="1:36" x14ac:dyDescent="0.3">
      <c r="A4059" t="s">
        <v>0</v>
      </c>
      <c r="B4059" s="1">
        <v>42412</v>
      </c>
      <c r="C4059" s="2">
        <v>0.79953011574074073</v>
      </c>
      <c r="D4059" t="s">
        <v>799</v>
      </c>
      <c r="E4059" t="s">
        <v>302</v>
      </c>
      <c r="F4059">
        <v>90.25</v>
      </c>
      <c r="Z4059">
        <v>0.1</v>
      </c>
      <c r="AA4059">
        <v>0.14000000000000001</v>
      </c>
      <c r="AB4059">
        <v>0.103493</v>
      </c>
      <c r="AC4059">
        <v>2.8497000000000001E-2</v>
      </c>
      <c r="AD4059">
        <v>-1.7777689999999999</v>
      </c>
      <c r="AE4059">
        <v>-24.854676000000001</v>
      </c>
      <c r="AF4059">
        <v>-24.854676000000001</v>
      </c>
      <c r="AG4059">
        <v>-49709</v>
      </c>
      <c r="AH4059">
        <v>1</v>
      </c>
    </row>
    <row r="4060" spans="1:36" x14ac:dyDescent="0.3">
      <c r="A4060" t="s">
        <v>0</v>
      </c>
      <c r="B4060" s="1">
        <v>42412</v>
      </c>
      <c r="C4060" s="2">
        <v>0.79953011574074073</v>
      </c>
      <c r="D4060" t="s">
        <v>799</v>
      </c>
      <c r="E4060" t="s">
        <v>143</v>
      </c>
      <c r="F4060">
        <v>90.25</v>
      </c>
      <c r="J4060" t="s">
        <v>1674</v>
      </c>
      <c r="U4060">
        <v>90.25</v>
      </c>
      <c r="V4060">
        <v>90.750395999999995</v>
      </c>
      <c r="W4060">
        <v>-0.118119</v>
      </c>
      <c r="X4060">
        <v>0.14000000000000001</v>
      </c>
      <c r="Y4060">
        <v>1</v>
      </c>
    </row>
    <row r="4061" spans="1:36" x14ac:dyDescent="0.3">
      <c r="A4061" t="s">
        <v>0</v>
      </c>
      <c r="B4061" s="1">
        <v>42412</v>
      </c>
      <c r="C4061" s="2">
        <v>0.79953923611111122</v>
      </c>
      <c r="D4061" t="s">
        <v>799</v>
      </c>
      <c r="E4061" t="s">
        <v>830</v>
      </c>
      <c r="F4061">
        <v>90.25</v>
      </c>
      <c r="G4061">
        <v>50.661658000000003</v>
      </c>
      <c r="H4061">
        <v>31.725000000000001</v>
      </c>
      <c r="AI4061">
        <v>1.31125</v>
      </c>
      <c r="AJ4061">
        <v>-100</v>
      </c>
    </row>
    <row r="4062" spans="1:36" x14ac:dyDescent="0.3">
      <c r="A4062" t="s">
        <v>0</v>
      </c>
      <c r="B4062" s="1">
        <v>42412</v>
      </c>
      <c r="C4062" s="2">
        <v>0.79954141203703699</v>
      </c>
      <c r="D4062" t="s">
        <v>799</v>
      </c>
      <c r="E4062" t="s">
        <v>302</v>
      </c>
      <c r="F4062">
        <v>90.15</v>
      </c>
      <c r="Z4062">
        <v>0.1</v>
      </c>
      <c r="AA4062">
        <v>0.1</v>
      </c>
      <c r="AB4062">
        <v>0.114193</v>
      </c>
      <c r="AC4062">
        <v>1.0699999999999999E-2</v>
      </c>
      <c r="AD4062">
        <v>-1.777792</v>
      </c>
      <c r="AE4062">
        <v>-11.473292000000001</v>
      </c>
      <c r="AF4062">
        <v>-11.473292000000001</v>
      </c>
      <c r="AG4062">
        <v>-22946</v>
      </c>
      <c r="AH4062">
        <v>1</v>
      </c>
    </row>
    <row r="4063" spans="1:36" x14ac:dyDescent="0.3">
      <c r="A4063" t="s">
        <v>0</v>
      </c>
      <c r="B4063" s="1">
        <v>42412</v>
      </c>
      <c r="C4063" s="2">
        <v>0.79954141203703699</v>
      </c>
      <c r="D4063" t="s">
        <v>799</v>
      </c>
      <c r="E4063" t="s">
        <v>143</v>
      </c>
      <c r="F4063">
        <v>90.15</v>
      </c>
      <c r="J4063" t="s">
        <v>1675</v>
      </c>
      <c r="U4063">
        <v>90.15</v>
      </c>
      <c r="V4063">
        <v>90.711611000000005</v>
      </c>
      <c r="W4063">
        <v>-9.8681000000000005E-2</v>
      </c>
      <c r="X4063">
        <v>0.1</v>
      </c>
      <c r="Y4063">
        <v>1</v>
      </c>
    </row>
    <row r="4064" spans="1:36" x14ac:dyDescent="0.3">
      <c r="A4064" t="s">
        <v>0</v>
      </c>
      <c r="B4064" s="1">
        <v>42412</v>
      </c>
      <c r="C4064" s="2">
        <v>0.79955273148148143</v>
      </c>
      <c r="D4064" t="s">
        <v>799</v>
      </c>
      <c r="E4064" t="s">
        <v>302</v>
      </c>
      <c r="F4064">
        <v>90.08</v>
      </c>
      <c r="Z4064">
        <v>0.1</v>
      </c>
      <c r="AA4064">
        <v>7.0000000000000007E-2</v>
      </c>
      <c r="AB4064">
        <v>0.109635</v>
      </c>
      <c r="AC4064">
        <v>-4.5589999999999997E-3</v>
      </c>
      <c r="AD4064">
        <v>-1.7778069999999999</v>
      </c>
      <c r="AE4064">
        <v>1.0983449999999999</v>
      </c>
      <c r="AF4064">
        <v>1.0983449999999999</v>
      </c>
      <c r="AG4064">
        <v>2196</v>
      </c>
      <c r="AH4064">
        <v>1</v>
      </c>
    </row>
    <row r="4065" spans="1:36" x14ac:dyDescent="0.3">
      <c r="A4065" t="s">
        <v>0</v>
      </c>
      <c r="B4065" s="1">
        <v>42412</v>
      </c>
      <c r="C4065" s="2">
        <v>0.79955273148148143</v>
      </c>
      <c r="D4065" t="s">
        <v>799</v>
      </c>
      <c r="E4065" t="s">
        <v>143</v>
      </c>
      <c r="F4065">
        <v>90.08</v>
      </c>
      <c r="J4065" t="s">
        <v>1676</v>
      </c>
      <c r="U4065">
        <v>90.08</v>
      </c>
      <c r="V4065">
        <v>90.629981999999998</v>
      </c>
      <c r="W4065">
        <v>-6.8277000000000004E-2</v>
      </c>
      <c r="X4065">
        <v>7.0000000000000007E-2</v>
      </c>
      <c r="Y4065">
        <v>1</v>
      </c>
    </row>
    <row r="4066" spans="1:36" x14ac:dyDescent="0.3">
      <c r="A4066" t="s">
        <v>0</v>
      </c>
      <c r="B4066" s="1">
        <v>42412</v>
      </c>
      <c r="C4066" s="2">
        <v>0.79956403935185183</v>
      </c>
      <c r="D4066" t="s">
        <v>799</v>
      </c>
      <c r="E4066" t="s">
        <v>302</v>
      </c>
      <c r="F4066">
        <v>90.1</v>
      </c>
      <c r="Z4066">
        <v>0.1</v>
      </c>
      <c r="AA4066">
        <v>-0.02</v>
      </c>
      <c r="AB4066">
        <v>8.1883999999999998E-2</v>
      </c>
      <c r="AC4066">
        <v>-2.775E-2</v>
      </c>
      <c r="AD4066">
        <v>-1.7777780000000001</v>
      </c>
      <c r="AE4066">
        <v>21.871766999999998</v>
      </c>
      <c r="AF4066">
        <v>21.871766999999998</v>
      </c>
      <c r="AG4066">
        <v>43743</v>
      </c>
      <c r="AH4066">
        <v>1</v>
      </c>
    </row>
    <row r="4067" spans="1:36" x14ac:dyDescent="0.3">
      <c r="A4067" t="s">
        <v>0</v>
      </c>
      <c r="B4067" s="1">
        <v>42412</v>
      </c>
      <c r="C4067" s="2">
        <v>0.79956403935185183</v>
      </c>
      <c r="D4067" t="s">
        <v>799</v>
      </c>
      <c r="E4067" t="s">
        <v>143</v>
      </c>
      <c r="F4067">
        <v>90.1</v>
      </c>
      <c r="J4067" t="s">
        <v>1677</v>
      </c>
      <c r="U4067">
        <v>90.1</v>
      </c>
      <c r="V4067">
        <v>90.518567000000004</v>
      </c>
      <c r="W4067">
        <v>-2.9363E-2</v>
      </c>
      <c r="X4067">
        <v>-0.02</v>
      </c>
      <c r="Y4067">
        <v>1</v>
      </c>
    </row>
    <row r="4068" spans="1:36" x14ac:dyDescent="0.3">
      <c r="A4068" t="s">
        <v>0</v>
      </c>
      <c r="B4068" s="1">
        <v>42412</v>
      </c>
      <c r="C4068" s="2">
        <v>0.79957534722222212</v>
      </c>
      <c r="D4068" t="s">
        <v>799</v>
      </c>
      <c r="E4068" t="s">
        <v>302</v>
      </c>
      <c r="F4068">
        <v>90.16</v>
      </c>
      <c r="Z4068">
        <v>0.1</v>
      </c>
      <c r="AA4068">
        <v>-0.06</v>
      </c>
      <c r="AB4068">
        <v>4.2407E-2</v>
      </c>
      <c r="AC4068">
        <v>-3.9476999999999998E-2</v>
      </c>
      <c r="AD4068">
        <v>-1.7776860000000001</v>
      </c>
      <c r="AE4068">
        <v>34.411256000000002</v>
      </c>
      <c r="AF4068">
        <v>34.411256000000002</v>
      </c>
      <c r="AG4068">
        <v>68822</v>
      </c>
      <c r="AH4068">
        <v>1</v>
      </c>
    </row>
    <row r="4069" spans="1:36" x14ac:dyDescent="0.3">
      <c r="A4069" t="s">
        <v>0</v>
      </c>
      <c r="B4069" s="1">
        <v>42412</v>
      </c>
      <c r="C4069" s="2">
        <v>0.79957534722222212</v>
      </c>
      <c r="D4069" t="s">
        <v>799</v>
      </c>
      <c r="E4069" t="s">
        <v>143</v>
      </c>
      <c r="F4069">
        <v>90.16</v>
      </c>
      <c r="J4069" t="s">
        <v>1678</v>
      </c>
      <c r="U4069">
        <v>90.16</v>
      </c>
      <c r="V4069">
        <v>90.39452</v>
      </c>
      <c r="W4069">
        <v>1.4435999999999999E-2</v>
      </c>
      <c r="X4069">
        <v>-0.06</v>
      </c>
      <c r="Y4069">
        <v>1</v>
      </c>
    </row>
    <row r="4070" spans="1:36" x14ac:dyDescent="0.3">
      <c r="A4070" t="s">
        <v>0</v>
      </c>
      <c r="B4070" s="1">
        <v>42412</v>
      </c>
      <c r="C4070" s="2">
        <v>0.79958665509259264</v>
      </c>
      <c r="D4070" t="s">
        <v>799</v>
      </c>
      <c r="E4070" t="s">
        <v>302</v>
      </c>
      <c r="F4070">
        <v>90.29</v>
      </c>
      <c r="Z4070">
        <v>0.1</v>
      </c>
      <c r="AA4070">
        <v>-0.13</v>
      </c>
      <c r="AB4070">
        <v>-7.8650000000000005E-3</v>
      </c>
      <c r="AC4070">
        <v>-5.0271999999999997E-2</v>
      </c>
      <c r="AD4070">
        <v>-1.777514</v>
      </c>
      <c r="AE4070">
        <v>47.069324999999999</v>
      </c>
      <c r="AF4070">
        <v>47.069324999999999</v>
      </c>
      <c r="AG4070">
        <v>94138</v>
      </c>
      <c r="AH4070">
        <v>1</v>
      </c>
    </row>
    <row r="4071" spans="1:36" x14ac:dyDescent="0.3">
      <c r="A4071" t="s">
        <v>0</v>
      </c>
      <c r="B4071" s="1">
        <v>42412</v>
      </c>
      <c r="C4071" s="2">
        <v>0.79958665509259264</v>
      </c>
      <c r="D4071" t="s">
        <v>799</v>
      </c>
      <c r="E4071" t="s">
        <v>143</v>
      </c>
      <c r="F4071">
        <v>90.29</v>
      </c>
      <c r="J4071" t="s">
        <v>1679</v>
      </c>
      <c r="U4071">
        <v>90.29</v>
      </c>
      <c r="V4071">
        <v>90.277388999999999</v>
      </c>
      <c r="W4071">
        <v>5.7298000000000002E-2</v>
      </c>
      <c r="X4071">
        <v>-0.13</v>
      </c>
      <c r="Y4071">
        <v>1</v>
      </c>
    </row>
    <row r="4072" spans="1:36" x14ac:dyDescent="0.3">
      <c r="A4072" t="s">
        <v>0</v>
      </c>
      <c r="B4072" s="1">
        <v>42412</v>
      </c>
      <c r="C4072" s="2">
        <v>0.79959883101851847</v>
      </c>
      <c r="D4072" t="s">
        <v>799</v>
      </c>
      <c r="E4072" t="s">
        <v>302</v>
      </c>
      <c r="F4072">
        <v>90.46</v>
      </c>
      <c r="Z4072">
        <v>0.1</v>
      </c>
      <c r="AA4072">
        <v>-0.17</v>
      </c>
      <c r="AB4072">
        <v>-6.0401000000000003E-2</v>
      </c>
      <c r="AC4072">
        <v>-5.2535999999999999E-2</v>
      </c>
      <c r="AD4072">
        <v>-1.80809</v>
      </c>
      <c r="AE4072">
        <v>53.083286000000001</v>
      </c>
      <c r="AF4072">
        <v>50</v>
      </c>
      <c r="AG4072">
        <v>100000</v>
      </c>
      <c r="AH4072">
        <v>1</v>
      </c>
    </row>
    <row r="4073" spans="1:36" x14ac:dyDescent="0.3">
      <c r="A4073" t="s">
        <v>0</v>
      </c>
      <c r="B4073" s="1">
        <v>42412</v>
      </c>
      <c r="C4073" s="2">
        <v>0.79959883101851847</v>
      </c>
      <c r="D4073" t="s">
        <v>799</v>
      </c>
      <c r="E4073" t="s">
        <v>143</v>
      </c>
      <c r="F4073">
        <v>90.46</v>
      </c>
      <c r="J4073" t="s">
        <v>1680</v>
      </c>
      <c r="U4073">
        <v>90.46</v>
      </c>
      <c r="V4073">
        <v>90.186931999999999</v>
      </c>
      <c r="W4073">
        <v>9.2047000000000004E-2</v>
      </c>
      <c r="X4073">
        <v>-0.17</v>
      </c>
      <c r="Y4073">
        <v>1</v>
      </c>
    </row>
    <row r="4074" spans="1:36" x14ac:dyDescent="0.3">
      <c r="A4074" t="s">
        <v>0</v>
      </c>
      <c r="B4074" s="1">
        <v>42412</v>
      </c>
      <c r="C4074" s="2">
        <v>0.79960982638888878</v>
      </c>
      <c r="D4074" t="s">
        <v>799</v>
      </c>
      <c r="E4074" t="s">
        <v>302</v>
      </c>
      <c r="F4074">
        <v>90.67</v>
      </c>
      <c r="Z4074">
        <v>0.1</v>
      </c>
      <c r="AA4074">
        <v>-0.21</v>
      </c>
      <c r="AB4074">
        <v>-0.111335</v>
      </c>
      <c r="AC4074">
        <v>-5.0934E-2</v>
      </c>
      <c r="AD4074">
        <v>-1.866212</v>
      </c>
      <c r="AE4074">
        <v>55.846065000000003</v>
      </c>
      <c r="AF4074">
        <v>50</v>
      </c>
      <c r="AG4074">
        <v>100000</v>
      </c>
      <c r="AH4074">
        <v>1</v>
      </c>
    </row>
    <row r="4075" spans="1:36" x14ac:dyDescent="0.3">
      <c r="A4075" t="s">
        <v>0</v>
      </c>
      <c r="B4075" s="1">
        <v>42412</v>
      </c>
      <c r="C4075" s="2">
        <v>0.79960982638888878</v>
      </c>
      <c r="D4075" t="s">
        <v>799</v>
      </c>
      <c r="E4075" t="s">
        <v>143</v>
      </c>
      <c r="F4075">
        <v>90.67</v>
      </c>
      <c r="J4075" t="s">
        <v>1681</v>
      </c>
      <c r="U4075">
        <v>90.67</v>
      </c>
      <c r="V4075">
        <v>90.140123000000003</v>
      </c>
      <c r="W4075">
        <v>0.11243</v>
      </c>
      <c r="X4075">
        <v>-0.21</v>
      </c>
      <c r="Y4075">
        <v>1</v>
      </c>
    </row>
    <row r="4076" spans="1:36" x14ac:dyDescent="0.3">
      <c r="A4076" t="s">
        <v>0</v>
      </c>
      <c r="B4076" s="1">
        <v>42412</v>
      </c>
      <c r="C4076" s="2">
        <v>0.79961974537037028</v>
      </c>
      <c r="D4076" t="s">
        <v>799</v>
      </c>
      <c r="E4076" t="s">
        <v>861</v>
      </c>
      <c r="F4076">
        <v>90.67</v>
      </c>
      <c r="G4076">
        <v>49.388925</v>
      </c>
      <c r="H4076">
        <v>31.475000000000001</v>
      </c>
      <c r="AI4076">
        <v>2.3512499999999998</v>
      </c>
      <c r="AJ4076">
        <v>-100</v>
      </c>
    </row>
    <row r="4077" spans="1:36" x14ac:dyDescent="0.3">
      <c r="A4077" t="s">
        <v>0</v>
      </c>
      <c r="B4077" s="1">
        <v>42412</v>
      </c>
      <c r="C4077" s="2">
        <v>0.79962098379629631</v>
      </c>
      <c r="D4077" t="s">
        <v>799</v>
      </c>
      <c r="E4077" t="s">
        <v>302</v>
      </c>
      <c r="F4077">
        <v>90.91</v>
      </c>
      <c r="Z4077">
        <v>0.1</v>
      </c>
      <c r="AA4077">
        <v>-0.24</v>
      </c>
      <c r="AB4077">
        <v>-0.157442</v>
      </c>
      <c r="AC4077">
        <v>-4.6107000000000002E-2</v>
      </c>
      <c r="AD4077">
        <v>-1.921945</v>
      </c>
      <c r="AE4077">
        <v>55.614454000000002</v>
      </c>
      <c r="AF4077">
        <v>50</v>
      </c>
      <c r="AG4077">
        <v>100000</v>
      </c>
      <c r="AH4077">
        <v>1</v>
      </c>
    </row>
    <row r="4078" spans="1:36" x14ac:dyDescent="0.3">
      <c r="A4078" t="s">
        <v>0</v>
      </c>
      <c r="B4078" s="1">
        <v>42412</v>
      </c>
      <c r="C4078" s="2">
        <v>0.79962098379629631</v>
      </c>
      <c r="D4078" t="s">
        <v>799</v>
      </c>
      <c r="E4078" t="s">
        <v>143</v>
      </c>
      <c r="F4078">
        <v>90.91</v>
      </c>
      <c r="J4078" t="s">
        <v>1682</v>
      </c>
      <c r="U4078">
        <v>90.91</v>
      </c>
      <c r="V4078">
        <v>90.147627</v>
      </c>
      <c r="W4078">
        <v>0.11470900000000001</v>
      </c>
      <c r="X4078">
        <v>-0.24</v>
      </c>
      <c r="Y4078">
        <v>1</v>
      </c>
    </row>
    <row r="4079" spans="1:36" x14ac:dyDescent="0.3">
      <c r="A4079" t="s">
        <v>0</v>
      </c>
      <c r="B4079" s="1">
        <v>42412</v>
      </c>
      <c r="C4079" s="2">
        <v>0.7996318750000001</v>
      </c>
      <c r="D4079" t="s">
        <v>799</v>
      </c>
      <c r="E4079" t="s">
        <v>302</v>
      </c>
      <c r="F4079">
        <v>91.1</v>
      </c>
      <c r="Z4079">
        <v>0.1</v>
      </c>
      <c r="AA4079">
        <v>-0.19</v>
      </c>
      <c r="AB4079">
        <v>-0.182396</v>
      </c>
      <c r="AC4079">
        <v>-2.4954E-2</v>
      </c>
      <c r="AD4079">
        <v>-1.9214929999999999</v>
      </c>
      <c r="AE4079">
        <v>40.633192999999999</v>
      </c>
      <c r="AF4079">
        <v>40.633192999999999</v>
      </c>
      <c r="AG4079">
        <v>81266</v>
      </c>
      <c r="AH4079">
        <v>1</v>
      </c>
    </row>
    <row r="4080" spans="1:36" x14ac:dyDescent="0.3">
      <c r="A4080" t="s">
        <v>0</v>
      </c>
      <c r="B4080" s="1">
        <v>42412</v>
      </c>
      <c r="C4080" s="2">
        <v>0.7996318750000001</v>
      </c>
      <c r="D4080" t="s">
        <v>799</v>
      </c>
      <c r="E4080" t="s">
        <v>143</v>
      </c>
      <c r="F4080">
        <v>91.1</v>
      </c>
      <c r="J4080" t="s">
        <v>1683</v>
      </c>
      <c r="U4080">
        <v>91.1</v>
      </c>
      <c r="V4080">
        <v>90.212080999999998</v>
      </c>
      <c r="W4080">
        <v>9.7944000000000003E-2</v>
      </c>
      <c r="X4080">
        <v>-0.19</v>
      </c>
      <c r="Y4080">
        <v>1</v>
      </c>
    </row>
    <row r="4081" spans="1:36" x14ac:dyDescent="0.3">
      <c r="A4081" t="s">
        <v>0</v>
      </c>
      <c r="B4081" s="1">
        <v>42412</v>
      </c>
      <c r="C4081" s="2">
        <v>0.79964063657407403</v>
      </c>
      <c r="D4081" t="s">
        <v>799</v>
      </c>
      <c r="E4081" t="s">
        <v>861</v>
      </c>
      <c r="F4081">
        <v>91.1</v>
      </c>
      <c r="G4081">
        <v>49.695898</v>
      </c>
      <c r="H4081">
        <v>31.475000000000001</v>
      </c>
      <c r="AI4081">
        <v>2.35</v>
      </c>
      <c r="AJ4081">
        <v>-100</v>
      </c>
    </row>
    <row r="4082" spans="1:36" x14ac:dyDescent="0.3">
      <c r="A4082" t="s">
        <v>0</v>
      </c>
      <c r="B4082" s="1">
        <v>42412</v>
      </c>
      <c r="C4082" s="2">
        <v>0.79964318287037039</v>
      </c>
      <c r="D4082" t="s">
        <v>799</v>
      </c>
      <c r="E4082" t="s">
        <v>302</v>
      </c>
      <c r="F4082">
        <v>91.25</v>
      </c>
      <c r="Z4082">
        <v>0.1</v>
      </c>
      <c r="AA4082">
        <v>-0.15</v>
      </c>
      <c r="AB4082">
        <v>-0.18589900000000001</v>
      </c>
      <c r="AC4082">
        <v>-3.503E-3</v>
      </c>
      <c r="AD4082">
        <v>-1.921036</v>
      </c>
      <c r="AE4082">
        <v>23.752405</v>
      </c>
      <c r="AF4082">
        <v>23.752405</v>
      </c>
      <c r="AG4082">
        <v>47504</v>
      </c>
      <c r="AH4082">
        <v>1</v>
      </c>
    </row>
    <row r="4083" spans="1:36" x14ac:dyDescent="0.3">
      <c r="A4083" t="s">
        <v>0</v>
      </c>
      <c r="B4083" s="1">
        <v>42412</v>
      </c>
      <c r="C4083" s="2">
        <v>0.79964318287037039</v>
      </c>
      <c r="D4083" t="s">
        <v>799</v>
      </c>
      <c r="E4083" t="s">
        <v>143</v>
      </c>
      <c r="F4083">
        <v>91.25</v>
      </c>
      <c r="J4083" t="s">
        <v>1684</v>
      </c>
      <c r="U4083">
        <v>91.25</v>
      </c>
      <c r="V4083">
        <v>90.329713999999996</v>
      </c>
      <c r="W4083">
        <v>6.3953999999999997E-2</v>
      </c>
      <c r="X4083">
        <v>-0.15</v>
      </c>
      <c r="Y4083">
        <v>1</v>
      </c>
    </row>
    <row r="4084" spans="1:36" x14ac:dyDescent="0.3">
      <c r="A4084" t="s">
        <v>0</v>
      </c>
      <c r="B4084" s="1">
        <v>42412</v>
      </c>
      <c r="C4084" s="2">
        <v>0.79965450231481483</v>
      </c>
      <c r="D4084" t="s">
        <v>799</v>
      </c>
      <c r="E4084" t="s">
        <v>302</v>
      </c>
      <c r="F4084">
        <v>91.35</v>
      </c>
      <c r="Z4084">
        <v>0.1</v>
      </c>
      <c r="AA4084">
        <v>-0.1</v>
      </c>
      <c r="AB4084">
        <v>-0.17011999999999999</v>
      </c>
      <c r="AC4084">
        <v>1.5779000000000001E-2</v>
      </c>
      <c r="AD4084">
        <v>-1.920604</v>
      </c>
      <c r="AE4084">
        <v>7.065588</v>
      </c>
      <c r="AF4084">
        <v>7.065588</v>
      </c>
      <c r="AG4084">
        <v>14131</v>
      </c>
      <c r="AH4084">
        <v>1</v>
      </c>
    </row>
    <row r="4085" spans="1:36" x14ac:dyDescent="0.3">
      <c r="A4085" t="s">
        <v>0</v>
      </c>
      <c r="B4085" s="1">
        <v>42412</v>
      </c>
      <c r="C4085" s="2">
        <v>0.79965450231481483</v>
      </c>
      <c r="D4085" t="s">
        <v>799</v>
      </c>
      <c r="E4085" t="s">
        <v>143</v>
      </c>
      <c r="F4085">
        <v>91.35</v>
      </c>
      <c r="J4085" t="s">
        <v>1685</v>
      </c>
      <c r="U4085">
        <v>91.35</v>
      </c>
      <c r="V4085">
        <v>90.491954000000007</v>
      </c>
      <c r="W4085">
        <v>1.7051E-2</v>
      </c>
      <c r="X4085">
        <v>-0.1</v>
      </c>
      <c r="Y4085">
        <v>1</v>
      </c>
    </row>
    <row r="4086" spans="1:36" x14ac:dyDescent="0.3">
      <c r="A4086" t="s">
        <v>0</v>
      </c>
      <c r="B4086" s="1">
        <v>42412</v>
      </c>
      <c r="C4086" s="2">
        <v>0.79966581018518523</v>
      </c>
      <c r="D4086" t="s">
        <v>799</v>
      </c>
      <c r="E4086" t="s">
        <v>302</v>
      </c>
      <c r="F4086">
        <v>91.4</v>
      </c>
      <c r="Z4086">
        <v>0.1</v>
      </c>
      <c r="AA4086">
        <v>-0.05</v>
      </c>
      <c r="AB4086">
        <v>-0.13978399999999999</v>
      </c>
      <c r="AC4086">
        <v>3.0335000000000001E-2</v>
      </c>
      <c r="AD4086">
        <v>-1.92022</v>
      </c>
      <c r="AE4086">
        <v>-7.0062150000000001</v>
      </c>
      <c r="AF4086">
        <v>-7.0062150000000001</v>
      </c>
      <c r="AG4086">
        <v>-14012</v>
      </c>
      <c r="AH4086">
        <v>1</v>
      </c>
    </row>
    <row r="4087" spans="1:36" x14ac:dyDescent="0.3">
      <c r="A4087" t="s">
        <v>0</v>
      </c>
      <c r="B4087" s="1">
        <v>42412</v>
      </c>
      <c r="C4087" s="2">
        <v>0.79966581018518523</v>
      </c>
      <c r="D4087" t="s">
        <v>799</v>
      </c>
      <c r="E4087" t="s">
        <v>143</v>
      </c>
      <c r="F4087">
        <v>91.4</v>
      </c>
      <c r="J4087" t="s">
        <v>1686</v>
      </c>
      <c r="U4087">
        <v>91.4</v>
      </c>
      <c r="V4087">
        <v>90.683800000000005</v>
      </c>
      <c r="W4087">
        <v>-3.6833999999999999E-2</v>
      </c>
      <c r="X4087">
        <v>-0.05</v>
      </c>
      <c r="Y4087">
        <v>1</v>
      </c>
    </row>
    <row r="4088" spans="1:36" x14ac:dyDescent="0.3">
      <c r="A4088" t="s">
        <v>0</v>
      </c>
      <c r="B4088" s="1">
        <v>42412</v>
      </c>
      <c r="C4088" s="2">
        <v>0.79967710648148149</v>
      </c>
      <c r="D4088" t="s">
        <v>799</v>
      </c>
      <c r="E4088" t="s">
        <v>302</v>
      </c>
      <c r="F4088">
        <v>91.4</v>
      </c>
      <c r="Z4088">
        <v>0.1</v>
      </c>
      <c r="AA4088">
        <v>0</v>
      </c>
      <c r="AB4088">
        <v>-9.9693000000000004E-2</v>
      </c>
      <c r="AC4088">
        <v>4.0091000000000002E-2</v>
      </c>
      <c r="AD4088">
        <v>-1.9198999999999999</v>
      </c>
      <c r="AE4088">
        <v>-18.017603000000001</v>
      </c>
      <c r="AF4088">
        <v>-18.017603000000001</v>
      </c>
      <c r="AG4088">
        <v>-36035</v>
      </c>
      <c r="AH4088">
        <v>1</v>
      </c>
    </row>
    <row r="4089" spans="1:36" x14ac:dyDescent="0.3">
      <c r="A4089" t="s">
        <v>0</v>
      </c>
      <c r="B4089" s="1">
        <v>42412</v>
      </c>
      <c r="C4089" s="2">
        <v>0.79967710648148149</v>
      </c>
      <c r="D4089" t="s">
        <v>799</v>
      </c>
      <c r="E4089" t="s">
        <v>143</v>
      </c>
      <c r="F4089">
        <v>91.4</v>
      </c>
      <c r="J4089" t="s">
        <v>1687</v>
      </c>
      <c r="U4089">
        <v>91.4</v>
      </c>
      <c r="V4089">
        <v>90.882592000000002</v>
      </c>
      <c r="W4089">
        <v>-9.1093999999999994E-2</v>
      </c>
      <c r="X4089">
        <v>0</v>
      </c>
      <c r="Y4089">
        <v>1</v>
      </c>
    </row>
    <row r="4090" spans="1:36" x14ac:dyDescent="0.3">
      <c r="A4090" t="s">
        <v>0</v>
      </c>
      <c r="B4090" s="1">
        <v>42412</v>
      </c>
      <c r="C4090" s="2">
        <v>0.79968841435185178</v>
      </c>
      <c r="D4090" t="s">
        <v>799</v>
      </c>
      <c r="E4090" t="s">
        <v>302</v>
      </c>
      <c r="F4090">
        <v>91.35</v>
      </c>
      <c r="Z4090">
        <v>0.1</v>
      </c>
      <c r="AA4090">
        <v>0.05</v>
      </c>
      <c r="AB4090">
        <v>-5.3718000000000002E-2</v>
      </c>
      <c r="AC4090">
        <v>4.5975000000000002E-2</v>
      </c>
      <c r="AD4090">
        <v>-1.919654</v>
      </c>
      <c r="AE4090">
        <v>-26.402515000000001</v>
      </c>
      <c r="AF4090">
        <v>-26.402515000000001</v>
      </c>
      <c r="AG4090">
        <v>-52805</v>
      </c>
      <c r="AH4090">
        <v>1</v>
      </c>
    </row>
    <row r="4091" spans="1:36" x14ac:dyDescent="0.3">
      <c r="A4091" t="s">
        <v>0</v>
      </c>
      <c r="B4091" s="1">
        <v>42412</v>
      </c>
      <c r="C4091" s="2">
        <v>0.79968841435185178</v>
      </c>
      <c r="D4091" t="s">
        <v>799</v>
      </c>
      <c r="E4091" t="s">
        <v>143</v>
      </c>
      <c r="F4091">
        <v>91.35</v>
      </c>
      <c r="J4091" t="s">
        <v>1688</v>
      </c>
      <c r="U4091">
        <v>91.35</v>
      </c>
      <c r="V4091">
        <v>91.063328999999996</v>
      </c>
      <c r="W4091">
        <v>-0.13885</v>
      </c>
      <c r="X4091">
        <v>0.05</v>
      </c>
      <c r="Y4091">
        <v>1</v>
      </c>
    </row>
    <row r="4092" spans="1:36" x14ac:dyDescent="0.3">
      <c r="A4092" t="s">
        <v>0</v>
      </c>
      <c r="B4092" s="1">
        <v>42412</v>
      </c>
      <c r="C4092" s="2">
        <v>0.79970010416666659</v>
      </c>
      <c r="D4092" t="s">
        <v>799</v>
      </c>
      <c r="E4092" t="s">
        <v>302</v>
      </c>
      <c r="F4092">
        <v>91.25</v>
      </c>
      <c r="Z4092">
        <v>0.1</v>
      </c>
      <c r="AA4092">
        <v>0.1</v>
      </c>
      <c r="AB4092">
        <v>-4.5849999999999997E-3</v>
      </c>
      <c r="AC4092">
        <v>4.9133999999999997E-2</v>
      </c>
      <c r="AD4092">
        <v>-1.9194869999999999</v>
      </c>
      <c r="AE4092">
        <v>-32.859839000000001</v>
      </c>
      <c r="AF4092">
        <v>-32.859839000000001</v>
      </c>
      <c r="AG4092">
        <v>-65719</v>
      </c>
      <c r="AH4092">
        <v>1</v>
      </c>
    </row>
    <row r="4093" spans="1:36" x14ac:dyDescent="0.3">
      <c r="A4093" t="s">
        <v>0</v>
      </c>
      <c r="B4093" s="1">
        <v>42412</v>
      </c>
      <c r="C4093" s="2">
        <v>0.79970010416666659</v>
      </c>
      <c r="D4093" t="s">
        <v>799</v>
      </c>
      <c r="E4093" t="s">
        <v>143</v>
      </c>
      <c r="F4093">
        <v>91.25</v>
      </c>
      <c r="J4093" t="s">
        <v>1689</v>
      </c>
      <c r="U4093">
        <v>91.25</v>
      </c>
      <c r="V4093">
        <v>91.207503000000003</v>
      </c>
      <c r="W4093">
        <v>-0.17341400000000001</v>
      </c>
      <c r="X4093">
        <v>0.1</v>
      </c>
      <c r="Y4093">
        <v>1</v>
      </c>
    </row>
    <row r="4094" spans="1:36" x14ac:dyDescent="0.3">
      <c r="A4094" t="s">
        <v>0</v>
      </c>
      <c r="B4094" s="1">
        <v>42412</v>
      </c>
      <c r="C4094" s="2">
        <v>0.79971109953703701</v>
      </c>
      <c r="D4094" t="s">
        <v>799</v>
      </c>
      <c r="E4094" t="s">
        <v>302</v>
      </c>
      <c r="F4094">
        <v>91.15</v>
      </c>
      <c r="Z4094">
        <v>0.1</v>
      </c>
      <c r="AA4094">
        <v>0.1</v>
      </c>
      <c r="AB4094">
        <v>3.5985999999999997E-2</v>
      </c>
      <c r="AC4094">
        <v>4.0570000000000002E-2</v>
      </c>
      <c r="AD4094">
        <v>-1.9193849999999999</v>
      </c>
      <c r="AE4094">
        <v>-29.254663000000001</v>
      </c>
      <c r="AF4094">
        <v>-29.254663000000001</v>
      </c>
      <c r="AG4094">
        <v>-58509</v>
      </c>
      <c r="AH4094">
        <v>1</v>
      </c>
    </row>
    <row r="4095" spans="1:36" x14ac:dyDescent="0.3">
      <c r="A4095" t="s">
        <v>0</v>
      </c>
      <c r="B4095" s="1">
        <v>42412</v>
      </c>
      <c r="C4095" s="2">
        <v>0.79971109953703701</v>
      </c>
      <c r="D4095" t="s">
        <v>799</v>
      </c>
      <c r="E4095" t="s">
        <v>143</v>
      </c>
      <c r="F4095">
        <v>91.15</v>
      </c>
      <c r="J4095" t="s">
        <v>1690</v>
      </c>
      <c r="U4095">
        <v>91.15</v>
      </c>
      <c r="V4095">
        <v>91.306049999999999</v>
      </c>
      <c r="W4095">
        <v>-0.18953</v>
      </c>
      <c r="X4095">
        <v>0.1</v>
      </c>
      <c r="Y4095">
        <v>1</v>
      </c>
    </row>
    <row r="4096" spans="1:36" x14ac:dyDescent="0.3">
      <c r="A4096" t="s">
        <v>0</v>
      </c>
      <c r="B4096" s="1">
        <v>42412</v>
      </c>
      <c r="C4096" s="2">
        <v>0.79972101851851851</v>
      </c>
      <c r="D4096" t="s">
        <v>799</v>
      </c>
      <c r="E4096" t="s">
        <v>830</v>
      </c>
      <c r="F4096">
        <v>91.15</v>
      </c>
      <c r="G4096">
        <v>50.428686999999996</v>
      </c>
      <c r="H4096">
        <v>31.45</v>
      </c>
      <c r="AI4096">
        <v>2.37</v>
      </c>
      <c r="AJ4096">
        <v>-100</v>
      </c>
    </row>
    <row r="4097" spans="1:36" x14ac:dyDescent="0.3">
      <c r="A4097" t="s">
        <v>0</v>
      </c>
      <c r="B4097" s="1">
        <v>42412</v>
      </c>
      <c r="C4097" s="2">
        <v>0.79972229166666675</v>
      </c>
      <c r="D4097" t="s">
        <v>799</v>
      </c>
      <c r="E4097" t="s">
        <v>830</v>
      </c>
      <c r="F4097">
        <v>91.15</v>
      </c>
      <c r="G4097">
        <v>50.428686999999996</v>
      </c>
      <c r="H4097">
        <v>31.45</v>
      </c>
      <c r="AI4097">
        <v>2.37</v>
      </c>
      <c r="AJ4097">
        <v>-100</v>
      </c>
    </row>
    <row r="4098" spans="1:36" x14ac:dyDescent="0.3">
      <c r="A4098" t="s">
        <v>0</v>
      </c>
      <c r="B4098" s="1">
        <v>42412</v>
      </c>
      <c r="C4098" s="2">
        <v>0.79972351851851853</v>
      </c>
      <c r="D4098" t="s">
        <v>799</v>
      </c>
      <c r="E4098" t="s">
        <v>302</v>
      </c>
      <c r="F4098">
        <v>91.04</v>
      </c>
      <c r="Z4098">
        <v>0.1</v>
      </c>
      <c r="AA4098">
        <v>0.11</v>
      </c>
      <c r="AB4098">
        <v>6.7016999999999993E-2</v>
      </c>
      <c r="AC4098">
        <v>3.1031E-2</v>
      </c>
      <c r="AD4098">
        <v>-1.919332</v>
      </c>
      <c r="AE4098">
        <v>-24.105522000000001</v>
      </c>
      <c r="AF4098">
        <v>-24.105522000000001</v>
      </c>
      <c r="AG4098">
        <v>-48211</v>
      </c>
      <c r="AH4098">
        <v>1</v>
      </c>
    </row>
    <row r="4099" spans="1:36" x14ac:dyDescent="0.3">
      <c r="A4099" t="s">
        <v>0</v>
      </c>
      <c r="B4099" s="1">
        <v>42412</v>
      </c>
      <c r="C4099" s="2">
        <v>0.79972351851851853</v>
      </c>
      <c r="D4099" t="s">
        <v>799</v>
      </c>
      <c r="E4099" t="s">
        <v>143</v>
      </c>
      <c r="F4099">
        <v>91.04</v>
      </c>
      <c r="J4099" t="s">
        <v>1691</v>
      </c>
      <c r="U4099">
        <v>91.04</v>
      </c>
      <c r="V4099">
        <v>91.355894000000006</v>
      </c>
      <c r="W4099">
        <v>-0.18491299999999999</v>
      </c>
      <c r="X4099">
        <v>0.11</v>
      </c>
      <c r="Y4099">
        <v>1</v>
      </c>
    </row>
    <row r="4100" spans="1:36" x14ac:dyDescent="0.3">
      <c r="A4100" t="s">
        <v>0</v>
      </c>
      <c r="B4100" s="1">
        <v>42412</v>
      </c>
      <c r="C4100" s="2">
        <v>0.79973365740740743</v>
      </c>
      <c r="D4100" t="s">
        <v>799</v>
      </c>
      <c r="E4100" t="s">
        <v>302</v>
      </c>
      <c r="F4100">
        <v>90.94</v>
      </c>
      <c r="Z4100">
        <v>0.1</v>
      </c>
      <c r="AA4100">
        <v>0.1</v>
      </c>
      <c r="AB4100">
        <v>8.6026000000000005E-2</v>
      </c>
      <c r="AC4100">
        <v>1.9009000000000002E-2</v>
      </c>
      <c r="AD4100">
        <v>-1.9193100000000001</v>
      </c>
      <c r="AE4100">
        <v>-16.008626</v>
      </c>
      <c r="AF4100">
        <v>-16.008626</v>
      </c>
      <c r="AG4100">
        <v>-32017</v>
      </c>
      <c r="AH4100">
        <v>1</v>
      </c>
    </row>
    <row r="4101" spans="1:36" x14ac:dyDescent="0.3">
      <c r="A4101" t="s">
        <v>0</v>
      </c>
      <c r="B4101" s="1">
        <v>42412</v>
      </c>
      <c r="C4101" s="2">
        <v>0.79973365740740743</v>
      </c>
      <c r="D4101" t="s">
        <v>799</v>
      </c>
      <c r="E4101" t="s">
        <v>143</v>
      </c>
      <c r="F4101">
        <v>90.94</v>
      </c>
      <c r="J4101" t="s">
        <v>1692</v>
      </c>
      <c r="U4101">
        <v>90.94</v>
      </c>
      <c r="V4101">
        <v>91.357265999999996</v>
      </c>
      <c r="W4101">
        <v>-0.161052</v>
      </c>
      <c r="X4101">
        <v>0.1</v>
      </c>
      <c r="Y4101">
        <v>1</v>
      </c>
    </row>
    <row r="4102" spans="1:36" x14ac:dyDescent="0.3">
      <c r="A4102" t="s">
        <v>0</v>
      </c>
      <c r="B4102" s="1">
        <v>42412</v>
      </c>
      <c r="C4102" s="2">
        <v>0.79974495370370369</v>
      </c>
      <c r="D4102" t="s">
        <v>799</v>
      </c>
      <c r="E4102" t="s">
        <v>302</v>
      </c>
      <c r="F4102">
        <v>90.89</v>
      </c>
      <c r="Z4102">
        <v>0.1</v>
      </c>
      <c r="AA4102">
        <v>0.05</v>
      </c>
      <c r="AB4102">
        <v>8.6424000000000001E-2</v>
      </c>
      <c r="AC4102">
        <v>3.9800000000000002E-4</v>
      </c>
      <c r="AD4102">
        <v>-1.9192880000000001</v>
      </c>
      <c r="AE4102">
        <v>-1.1520079999999999</v>
      </c>
      <c r="AF4102">
        <v>-1.1520079999999999</v>
      </c>
      <c r="AG4102">
        <v>-2304</v>
      </c>
      <c r="AH4102">
        <v>1</v>
      </c>
    </row>
    <row r="4103" spans="1:36" x14ac:dyDescent="0.3">
      <c r="A4103" t="s">
        <v>0</v>
      </c>
      <c r="B4103" s="1">
        <v>42412</v>
      </c>
      <c r="C4103" s="2">
        <v>0.79974495370370369</v>
      </c>
      <c r="D4103" t="s">
        <v>799</v>
      </c>
      <c r="E4103" t="s">
        <v>143</v>
      </c>
      <c r="F4103">
        <v>90.89</v>
      </c>
      <c r="J4103" t="s">
        <v>1693</v>
      </c>
      <c r="U4103">
        <v>90.89</v>
      </c>
      <c r="V4103">
        <v>91.314852999999999</v>
      </c>
      <c r="W4103">
        <v>-0.12267699999999999</v>
      </c>
      <c r="X4103">
        <v>0.05</v>
      </c>
      <c r="Y4103">
        <v>1</v>
      </c>
    </row>
    <row r="4104" spans="1:36" x14ac:dyDescent="0.3">
      <c r="A4104" t="s">
        <v>0</v>
      </c>
      <c r="B4104" s="1">
        <v>42412</v>
      </c>
      <c r="C4104" s="2">
        <v>0.79975626157407398</v>
      </c>
      <c r="D4104" t="s">
        <v>799</v>
      </c>
      <c r="E4104" t="s">
        <v>302</v>
      </c>
      <c r="F4104">
        <v>90.9</v>
      </c>
      <c r="Z4104">
        <v>0.1</v>
      </c>
      <c r="AA4104">
        <v>-0.01</v>
      </c>
      <c r="AB4104">
        <v>6.7298999999999998E-2</v>
      </c>
      <c r="AC4104">
        <v>-1.9125E-2</v>
      </c>
      <c r="AD4104">
        <v>-1.9192359999999999</v>
      </c>
      <c r="AE4104">
        <v>15.997192</v>
      </c>
      <c r="AF4104">
        <v>15.997192</v>
      </c>
      <c r="AG4104">
        <v>31994</v>
      </c>
      <c r="AH4104">
        <v>1</v>
      </c>
    </row>
    <row r="4105" spans="1:36" x14ac:dyDescent="0.3">
      <c r="A4105" t="s">
        <v>0</v>
      </c>
      <c r="B4105" s="1">
        <v>42412</v>
      </c>
      <c r="C4105" s="2">
        <v>0.79975626157407398</v>
      </c>
      <c r="D4105" t="s">
        <v>799</v>
      </c>
      <c r="E4105" t="s">
        <v>143</v>
      </c>
      <c r="F4105">
        <v>90.9</v>
      </c>
      <c r="J4105" t="s">
        <v>1694</v>
      </c>
      <c r="U4105">
        <v>90.9</v>
      </c>
      <c r="V4105">
        <v>91.239476999999994</v>
      </c>
      <c r="W4105">
        <v>-7.6119999999999993E-2</v>
      </c>
      <c r="X4105">
        <v>-0.01</v>
      </c>
      <c r="Y4105">
        <v>1</v>
      </c>
    </row>
    <row r="4106" spans="1:36" x14ac:dyDescent="0.3">
      <c r="A4106" t="s">
        <v>0</v>
      </c>
      <c r="B4106" s="1">
        <v>42412</v>
      </c>
      <c r="C4106" s="2">
        <v>0.79976755787037035</v>
      </c>
      <c r="D4106" t="s">
        <v>799</v>
      </c>
      <c r="E4106" t="s">
        <v>302</v>
      </c>
      <c r="F4106">
        <v>90.97</v>
      </c>
      <c r="Z4106">
        <v>0.1</v>
      </c>
      <c r="AA4106">
        <v>-7.0000000000000007E-2</v>
      </c>
      <c r="AB4106">
        <v>3.2189000000000002E-2</v>
      </c>
      <c r="AC4106">
        <v>-3.5110000000000002E-2</v>
      </c>
      <c r="AD4106">
        <v>-1.919127</v>
      </c>
      <c r="AE4106">
        <v>31.593620000000001</v>
      </c>
      <c r="AF4106">
        <v>31.593620000000001</v>
      </c>
      <c r="AG4106">
        <v>63187</v>
      </c>
      <c r="AH4106">
        <v>1</v>
      </c>
    </row>
    <row r="4107" spans="1:36" x14ac:dyDescent="0.3">
      <c r="A4107" t="s">
        <v>0</v>
      </c>
      <c r="B4107" s="1">
        <v>42412</v>
      </c>
      <c r="C4107" s="2">
        <v>0.79976755787037035</v>
      </c>
      <c r="D4107" t="s">
        <v>799</v>
      </c>
      <c r="E4107" t="s">
        <v>143</v>
      </c>
      <c r="F4107">
        <v>90.97</v>
      </c>
      <c r="J4107" t="s">
        <v>1695</v>
      </c>
      <c r="U4107">
        <v>90.97</v>
      </c>
      <c r="V4107">
        <v>91.146478999999999</v>
      </c>
      <c r="W4107">
        <v>-2.7622000000000001E-2</v>
      </c>
      <c r="X4107">
        <v>-7.0000000000000007E-2</v>
      </c>
      <c r="Y4107">
        <v>1</v>
      </c>
    </row>
    <row r="4108" spans="1:36" x14ac:dyDescent="0.3">
      <c r="A4108" t="s">
        <v>0</v>
      </c>
      <c r="B4108" s="1">
        <v>42412</v>
      </c>
      <c r="C4108" s="2">
        <v>0.79977887731481478</v>
      </c>
      <c r="D4108" t="s">
        <v>799</v>
      </c>
      <c r="E4108" t="s">
        <v>302</v>
      </c>
      <c r="F4108">
        <v>91.09</v>
      </c>
      <c r="Z4108">
        <v>0.1</v>
      </c>
      <c r="AA4108">
        <v>-0.12</v>
      </c>
      <c r="AB4108">
        <v>-1.2293E-2</v>
      </c>
      <c r="AC4108">
        <v>-4.4482000000000001E-2</v>
      </c>
      <c r="AD4108">
        <v>-1.918947</v>
      </c>
      <c r="AE4108">
        <v>42.649706999999999</v>
      </c>
      <c r="AF4108">
        <v>42.649706999999999</v>
      </c>
      <c r="AG4108">
        <v>85299</v>
      </c>
      <c r="AH4108">
        <v>1</v>
      </c>
    </row>
    <row r="4109" spans="1:36" x14ac:dyDescent="0.3">
      <c r="A4109" t="s">
        <v>0</v>
      </c>
      <c r="B4109" s="1">
        <v>42412</v>
      </c>
      <c r="C4109" s="2">
        <v>0.79977887731481478</v>
      </c>
      <c r="D4109" t="s">
        <v>799</v>
      </c>
      <c r="E4109" t="s">
        <v>143</v>
      </c>
      <c r="F4109">
        <v>91.09</v>
      </c>
      <c r="J4109" t="s">
        <v>1696</v>
      </c>
      <c r="U4109">
        <v>91.09</v>
      </c>
      <c r="V4109">
        <v>91.053087000000005</v>
      </c>
      <c r="W4109">
        <v>1.7444999999999999E-2</v>
      </c>
      <c r="X4109">
        <v>-0.12</v>
      </c>
      <c r="Y4109">
        <v>1</v>
      </c>
    </row>
    <row r="4110" spans="1:36" x14ac:dyDescent="0.3">
      <c r="A4110" t="s">
        <v>0</v>
      </c>
      <c r="B4110" s="1">
        <v>42412</v>
      </c>
      <c r="C4110" s="2">
        <v>0.79979019675925933</v>
      </c>
      <c r="D4110" t="s">
        <v>799</v>
      </c>
      <c r="E4110" t="s">
        <v>302</v>
      </c>
      <c r="F4110">
        <v>91.22</v>
      </c>
      <c r="Z4110">
        <v>0.1</v>
      </c>
      <c r="AA4110">
        <v>-0.13</v>
      </c>
      <c r="AB4110">
        <v>-5.3627000000000001E-2</v>
      </c>
      <c r="AC4110">
        <v>-4.1334000000000003E-2</v>
      </c>
      <c r="AD4110">
        <v>-1.9187019999999999</v>
      </c>
      <c r="AE4110">
        <v>43.438512000000003</v>
      </c>
      <c r="AF4110">
        <v>43.438512000000003</v>
      </c>
      <c r="AG4110">
        <v>86877</v>
      </c>
      <c r="AH4110">
        <v>1</v>
      </c>
    </row>
    <row r="4111" spans="1:36" x14ac:dyDescent="0.3">
      <c r="A4111" t="s">
        <v>0</v>
      </c>
      <c r="B4111" s="1">
        <v>42412</v>
      </c>
      <c r="C4111" s="2">
        <v>0.79979019675925933</v>
      </c>
      <c r="D4111" t="s">
        <v>799</v>
      </c>
      <c r="E4111" t="s">
        <v>143</v>
      </c>
      <c r="F4111">
        <v>91.22</v>
      </c>
      <c r="J4111" t="s">
        <v>1697</v>
      </c>
      <c r="U4111">
        <v>91.22</v>
      </c>
      <c r="V4111">
        <v>90.978015999999997</v>
      </c>
      <c r="W4111">
        <v>5.4397000000000001E-2</v>
      </c>
      <c r="X4111">
        <v>-0.13</v>
      </c>
      <c r="Y4111">
        <v>1</v>
      </c>
    </row>
    <row r="4112" spans="1:36" x14ac:dyDescent="0.3">
      <c r="A4112" t="s">
        <v>0</v>
      </c>
      <c r="B4112" s="1">
        <v>42412</v>
      </c>
      <c r="C4112" s="2">
        <v>0.79980149305555559</v>
      </c>
      <c r="D4112" t="s">
        <v>799</v>
      </c>
      <c r="E4112" t="s">
        <v>302</v>
      </c>
      <c r="F4112">
        <v>91.35</v>
      </c>
      <c r="Z4112">
        <v>0.1</v>
      </c>
      <c r="AA4112">
        <v>-0.13</v>
      </c>
      <c r="AB4112">
        <v>-8.5434999999999997E-2</v>
      </c>
      <c r="AC4112">
        <v>-3.1808000000000003E-2</v>
      </c>
      <c r="AD4112">
        <v>-1.9184049999999999</v>
      </c>
      <c r="AE4112">
        <v>38.362715999999999</v>
      </c>
      <c r="AF4112">
        <v>38.362715999999999</v>
      </c>
      <c r="AG4112">
        <v>76725</v>
      </c>
      <c r="AH4112">
        <v>1</v>
      </c>
    </row>
    <row r="4113" spans="1:34" x14ac:dyDescent="0.3">
      <c r="A4113" t="s">
        <v>0</v>
      </c>
      <c r="B4113" s="1">
        <v>42412</v>
      </c>
      <c r="C4113" s="2">
        <v>0.79980149305555559</v>
      </c>
      <c r="D4113" t="s">
        <v>799</v>
      </c>
      <c r="E4113" t="s">
        <v>143</v>
      </c>
      <c r="F4113">
        <v>91.35</v>
      </c>
      <c r="J4113" t="s">
        <v>1698</v>
      </c>
      <c r="U4113">
        <v>91.35</v>
      </c>
      <c r="V4113">
        <v>90.939561999999995</v>
      </c>
      <c r="W4113">
        <v>7.8894000000000006E-2</v>
      </c>
      <c r="X4113">
        <v>-0.13</v>
      </c>
      <c r="Y4113">
        <v>1</v>
      </c>
    </row>
    <row r="4114" spans="1:34" x14ac:dyDescent="0.3">
      <c r="A4114" t="s">
        <v>0</v>
      </c>
      <c r="B4114" s="1">
        <v>42412</v>
      </c>
      <c r="C4114" s="2">
        <v>0.79981380787037037</v>
      </c>
      <c r="D4114" t="s">
        <v>799</v>
      </c>
      <c r="E4114" t="s">
        <v>302</v>
      </c>
      <c r="F4114">
        <v>91.48</v>
      </c>
      <c r="Z4114">
        <v>0.1</v>
      </c>
      <c r="AA4114">
        <v>-0.13</v>
      </c>
      <c r="AB4114">
        <v>-0.107072</v>
      </c>
      <c r="AC4114">
        <v>-2.1635999999999999E-2</v>
      </c>
      <c r="AD4114">
        <v>-1.9180740000000001</v>
      </c>
      <c r="AE4114">
        <v>31.956312</v>
      </c>
      <c r="AF4114">
        <v>31.956312</v>
      </c>
      <c r="AG4114">
        <v>63912</v>
      </c>
      <c r="AH4114">
        <v>1</v>
      </c>
    </row>
    <row r="4115" spans="1:34" x14ac:dyDescent="0.3">
      <c r="A4115" t="s">
        <v>0</v>
      </c>
      <c r="B4115" s="1">
        <v>42412</v>
      </c>
      <c r="C4115" s="2">
        <v>0.79981380787037037</v>
      </c>
      <c r="D4115" t="s">
        <v>799</v>
      </c>
      <c r="E4115" t="s">
        <v>143</v>
      </c>
      <c r="F4115">
        <v>91.48</v>
      </c>
      <c r="J4115" t="s">
        <v>1699</v>
      </c>
      <c r="U4115">
        <v>91.48</v>
      </c>
      <c r="V4115">
        <v>90.949583000000004</v>
      </c>
      <c r="W4115">
        <v>8.7252999999999997E-2</v>
      </c>
      <c r="X4115">
        <v>-0.13</v>
      </c>
      <c r="Y4115">
        <v>1</v>
      </c>
    </row>
    <row r="4116" spans="1:34" x14ac:dyDescent="0.3">
      <c r="A4116" t="s">
        <v>0</v>
      </c>
      <c r="B4116" s="1">
        <v>42412</v>
      </c>
      <c r="C4116" s="2">
        <v>0.7998241087962964</v>
      </c>
      <c r="D4116" t="s">
        <v>799</v>
      </c>
      <c r="E4116" t="s">
        <v>302</v>
      </c>
      <c r="F4116">
        <v>91.57</v>
      </c>
      <c r="Z4116">
        <v>0.1</v>
      </c>
      <c r="AA4116">
        <v>-0.09</v>
      </c>
      <c r="AB4116">
        <v>-0.112312</v>
      </c>
      <c r="AC4116">
        <v>-5.2399999999999999E-3</v>
      </c>
      <c r="AD4116">
        <v>-1.917734</v>
      </c>
      <c r="AE4116">
        <v>19.25902</v>
      </c>
      <c r="AF4116">
        <v>19.25902</v>
      </c>
      <c r="AG4116">
        <v>38518</v>
      </c>
      <c r="AH4116">
        <v>1</v>
      </c>
    </row>
    <row r="4117" spans="1:34" x14ac:dyDescent="0.3">
      <c r="A4117" t="s">
        <v>0</v>
      </c>
      <c r="B4117" s="1">
        <v>42412</v>
      </c>
      <c r="C4117" s="2">
        <v>0.7998241087962964</v>
      </c>
      <c r="D4117" t="s">
        <v>799</v>
      </c>
      <c r="E4117" t="s">
        <v>143</v>
      </c>
      <c r="F4117">
        <v>91.57</v>
      </c>
      <c r="J4117" t="s">
        <v>1700</v>
      </c>
      <c r="U4117">
        <v>91.57</v>
      </c>
      <c r="V4117">
        <v>91.008298999999994</v>
      </c>
      <c r="W4117">
        <v>7.7528E-2</v>
      </c>
      <c r="X4117">
        <v>-0.09</v>
      </c>
      <c r="Y4117">
        <v>1</v>
      </c>
    </row>
    <row r="4118" spans="1:34" x14ac:dyDescent="0.3">
      <c r="A4118" t="s">
        <v>0</v>
      </c>
      <c r="B4118" s="1">
        <v>42412</v>
      </c>
      <c r="C4118" s="2">
        <v>0.79983541666666669</v>
      </c>
      <c r="D4118" t="s">
        <v>799</v>
      </c>
      <c r="E4118" t="s">
        <v>302</v>
      </c>
      <c r="F4118">
        <v>91.66</v>
      </c>
      <c r="Z4118">
        <v>0.1</v>
      </c>
      <c r="AA4118">
        <v>-0.09</v>
      </c>
      <c r="AB4118">
        <v>-0.109945</v>
      </c>
      <c r="AC4118">
        <v>2.366E-3</v>
      </c>
      <c r="AD4118">
        <v>-1.9173979999999999</v>
      </c>
      <c r="AE4118">
        <v>12.984892</v>
      </c>
      <c r="AF4118">
        <v>12.984892</v>
      </c>
      <c r="AG4118">
        <v>25969</v>
      </c>
      <c r="AH4118">
        <v>1</v>
      </c>
    </row>
    <row r="4119" spans="1:34" x14ac:dyDescent="0.3">
      <c r="A4119" t="s">
        <v>0</v>
      </c>
      <c r="B4119" s="1">
        <v>42412</v>
      </c>
      <c r="C4119" s="2">
        <v>0.79983541666666669</v>
      </c>
      <c r="D4119" t="s">
        <v>799</v>
      </c>
      <c r="E4119" t="s">
        <v>143</v>
      </c>
      <c r="F4119">
        <v>91.66</v>
      </c>
      <c r="J4119" t="s">
        <v>1701</v>
      </c>
      <c r="U4119">
        <v>91.66</v>
      </c>
      <c r="V4119">
        <v>91.104674000000003</v>
      </c>
      <c r="W4119">
        <v>5.0747E-2</v>
      </c>
      <c r="X4119">
        <v>-0.09</v>
      </c>
      <c r="Y4119">
        <v>1</v>
      </c>
    </row>
    <row r="4120" spans="1:34" x14ac:dyDescent="0.3">
      <c r="A4120" t="s">
        <v>0</v>
      </c>
      <c r="B4120" s="1">
        <v>42412</v>
      </c>
      <c r="C4120" s="2">
        <v>0.79984672453703709</v>
      </c>
      <c r="D4120" t="s">
        <v>799</v>
      </c>
      <c r="E4120" t="s">
        <v>302</v>
      </c>
      <c r="F4120">
        <v>91.74</v>
      </c>
      <c r="Z4120">
        <v>0.1</v>
      </c>
      <c r="AA4120">
        <v>-0.08</v>
      </c>
      <c r="AB4120">
        <v>-0.10301</v>
      </c>
      <c r="AC4120">
        <v>6.9360000000000003E-3</v>
      </c>
      <c r="AD4120">
        <v>-1.917073</v>
      </c>
      <c r="AE4120">
        <v>8.774915</v>
      </c>
      <c r="AF4120">
        <v>8.774915</v>
      </c>
      <c r="AG4120">
        <v>17549</v>
      </c>
      <c r="AH4120">
        <v>1</v>
      </c>
    </row>
    <row r="4121" spans="1:34" x14ac:dyDescent="0.3">
      <c r="A4121" t="s">
        <v>0</v>
      </c>
      <c r="B4121" s="1">
        <v>42412</v>
      </c>
      <c r="C4121" s="2">
        <v>0.79984672453703709</v>
      </c>
      <c r="D4121" t="s">
        <v>799</v>
      </c>
      <c r="E4121" t="s">
        <v>143</v>
      </c>
      <c r="F4121">
        <v>91.74</v>
      </c>
      <c r="J4121" t="s">
        <v>1702</v>
      </c>
      <c r="U4121">
        <v>91.74</v>
      </c>
      <c r="V4121">
        <v>91.221976999999995</v>
      </c>
      <c r="W4121">
        <v>1.1512E-2</v>
      </c>
      <c r="X4121">
        <v>-0.08</v>
      </c>
      <c r="Y4121">
        <v>1</v>
      </c>
    </row>
    <row r="4122" spans="1:34" x14ac:dyDescent="0.3">
      <c r="A4122" t="s">
        <v>0</v>
      </c>
      <c r="B4122" s="1">
        <v>42412</v>
      </c>
      <c r="C4122" s="2">
        <v>0.79985803240740738</v>
      </c>
      <c r="D4122" t="s">
        <v>799</v>
      </c>
      <c r="E4122" t="s">
        <v>302</v>
      </c>
      <c r="F4122">
        <v>91.78</v>
      </c>
      <c r="Z4122">
        <v>0.1</v>
      </c>
      <c r="AA4122">
        <v>-0.04</v>
      </c>
      <c r="AB4122">
        <v>-8.7634000000000004E-2</v>
      </c>
      <c r="AC4122">
        <v>1.5376000000000001E-2</v>
      </c>
      <c r="AD4122">
        <v>-1.9167730000000001</v>
      </c>
      <c r="AE4122">
        <v>0.79265300000000005</v>
      </c>
      <c r="AF4122">
        <v>0.79265300000000005</v>
      </c>
      <c r="AG4122">
        <v>1585</v>
      </c>
      <c r="AH4122">
        <v>1</v>
      </c>
    </row>
    <row r="4123" spans="1:34" x14ac:dyDescent="0.3">
      <c r="A4123" t="s">
        <v>0</v>
      </c>
      <c r="B4123" s="1">
        <v>42412</v>
      </c>
      <c r="C4123" s="2">
        <v>0.79985803240740738</v>
      </c>
      <c r="D4123" t="s">
        <v>799</v>
      </c>
      <c r="E4123" t="s">
        <v>143</v>
      </c>
      <c r="F4123">
        <v>91.78</v>
      </c>
      <c r="J4123" t="s">
        <v>1703</v>
      </c>
      <c r="U4123">
        <v>91.78</v>
      </c>
      <c r="V4123">
        <v>91.344106999999994</v>
      </c>
      <c r="W4123">
        <v>-3.2544999999999998E-2</v>
      </c>
      <c r="X4123">
        <v>-0.04</v>
      </c>
      <c r="Y4123">
        <v>1</v>
      </c>
    </row>
    <row r="4124" spans="1:34" x14ac:dyDescent="0.3">
      <c r="A4124" t="s">
        <v>0</v>
      </c>
      <c r="B4124" s="1">
        <v>42412</v>
      </c>
      <c r="C4124" s="2">
        <v>0.79987025462962968</v>
      </c>
      <c r="D4124" t="s">
        <v>799</v>
      </c>
      <c r="E4124" t="s">
        <v>302</v>
      </c>
      <c r="F4124">
        <v>91.8</v>
      </c>
      <c r="Z4124">
        <v>0.1</v>
      </c>
      <c r="AA4124">
        <v>-0.02</v>
      </c>
      <c r="AB4124">
        <v>-6.7956000000000003E-2</v>
      </c>
      <c r="AC4124">
        <v>1.9677E-2</v>
      </c>
      <c r="AD4124">
        <v>-1.916504</v>
      </c>
      <c r="AE4124">
        <v>-4.2220269999999998</v>
      </c>
      <c r="AF4124">
        <v>-4.2220269999999998</v>
      </c>
      <c r="AG4124">
        <v>-8444</v>
      </c>
      <c r="AH4124">
        <v>1</v>
      </c>
    </row>
    <row r="4125" spans="1:34" x14ac:dyDescent="0.3">
      <c r="A4125" t="s">
        <v>0</v>
      </c>
      <c r="B4125" s="1">
        <v>42412</v>
      </c>
      <c r="C4125" s="2">
        <v>0.79987025462962968</v>
      </c>
      <c r="D4125" t="s">
        <v>799</v>
      </c>
      <c r="E4125" t="s">
        <v>143</v>
      </c>
      <c r="F4125">
        <v>91.8</v>
      </c>
      <c r="J4125" t="s">
        <v>1704</v>
      </c>
      <c r="U4125">
        <v>91.8</v>
      </c>
      <c r="V4125">
        <v>91.459222999999994</v>
      </c>
      <c r="W4125">
        <v>-7.2661000000000003E-2</v>
      </c>
      <c r="X4125">
        <v>-0.02</v>
      </c>
      <c r="Y4125">
        <v>1</v>
      </c>
    </row>
    <row r="4126" spans="1:34" x14ac:dyDescent="0.3">
      <c r="A4126" t="s">
        <v>0</v>
      </c>
      <c r="B4126" s="1">
        <v>42412</v>
      </c>
      <c r="C4126" s="2">
        <v>0.79988063657407416</v>
      </c>
      <c r="D4126" t="s">
        <v>799</v>
      </c>
      <c r="E4126" t="s">
        <v>302</v>
      </c>
      <c r="F4126">
        <v>91.79</v>
      </c>
      <c r="Z4126">
        <v>0.1</v>
      </c>
      <c r="AA4126">
        <v>0.01</v>
      </c>
      <c r="AB4126">
        <v>-4.4493999999999999E-2</v>
      </c>
      <c r="AC4126">
        <v>2.3462E-2</v>
      </c>
      <c r="AD4126">
        <v>-1.9162729999999999</v>
      </c>
      <c r="AE4126">
        <v>-9.1266999999999996</v>
      </c>
      <c r="AF4126">
        <v>-9.1266999999999996</v>
      </c>
      <c r="AG4126">
        <v>-18253</v>
      </c>
      <c r="AH4126">
        <v>1</v>
      </c>
    </row>
    <row r="4127" spans="1:34" x14ac:dyDescent="0.3">
      <c r="A4127" t="s">
        <v>0</v>
      </c>
      <c r="B4127" s="1">
        <v>42412</v>
      </c>
      <c r="C4127" s="2">
        <v>0.79988063657407416</v>
      </c>
      <c r="D4127" t="s">
        <v>799</v>
      </c>
      <c r="E4127" t="s">
        <v>143</v>
      </c>
      <c r="F4127">
        <v>91.79</v>
      </c>
      <c r="J4127" t="s">
        <v>1705</v>
      </c>
      <c r="U4127">
        <v>91.79</v>
      </c>
      <c r="V4127">
        <v>91.560998999999995</v>
      </c>
      <c r="W4127">
        <v>-0.10172299999999999</v>
      </c>
      <c r="X4127">
        <v>0.01</v>
      </c>
      <c r="Y4127">
        <v>1</v>
      </c>
    </row>
    <row r="4128" spans="1:34" x14ac:dyDescent="0.3">
      <c r="A4128" t="s">
        <v>0</v>
      </c>
      <c r="B4128" s="1">
        <v>42412</v>
      </c>
      <c r="C4128" s="2">
        <v>0.79989194444444445</v>
      </c>
      <c r="D4128" t="s">
        <v>799</v>
      </c>
      <c r="E4128" t="s">
        <v>302</v>
      </c>
      <c r="F4128">
        <v>91.76</v>
      </c>
      <c r="Z4128">
        <v>0.1</v>
      </c>
      <c r="AA4128">
        <v>0.03</v>
      </c>
      <c r="AB4128">
        <v>-2.0211E-2</v>
      </c>
      <c r="AC4128">
        <v>2.4284E-2</v>
      </c>
      <c r="AD4128">
        <v>-1.9160809999999999</v>
      </c>
      <c r="AE4128">
        <v>-11.726406000000001</v>
      </c>
      <c r="AF4128">
        <v>-11.726406000000001</v>
      </c>
      <c r="AG4128">
        <v>-23452</v>
      </c>
      <c r="AH4128">
        <v>1</v>
      </c>
    </row>
    <row r="4129" spans="1:36" x14ac:dyDescent="0.3">
      <c r="A4129" t="s">
        <v>0</v>
      </c>
      <c r="B4129" s="1">
        <v>42412</v>
      </c>
      <c r="C4129" s="2">
        <v>0.79989194444444445</v>
      </c>
      <c r="D4129" t="s">
        <v>799</v>
      </c>
      <c r="E4129" t="s">
        <v>143</v>
      </c>
      <c r="F4129">
        <v>91.76</v>
      </c>
      <c r="J4129" t="s">
        <v>1706</v>
      </c>
      <c r="U4129">
        <v>91.76</v>
      </c>
      <c r="V4129">
        <v>91.646870000000007</v>
      </c>
      <c r="W4129">
        <v>-0.116562</v>
      </c>
      <c r="X4129">
        <v>0.03</v>
      </c>
      <c r="Y4129">
        <v>1</v>
      </c>
    </row>
    <row r="4130" spans="1:36" x14ac:dyDescent="0.3">
      <c r="A4130" t="s">
        <v>0</v>
      </c>
      <c r="B4130" s="1">
        <v>42412</v>
      </c>
      <c r="C4130" s="2">
        <v>0.79990324074074071</v>
      </c>
      <c r="D4130" t="s">
        <v>799</v>
      </c>
      <c r="E4130" t="s">
        <v>302</v>
      </c>
      <c r="F4130">
        <v>91.73</v>
      </c>
      <c r="Z4130">
        <v>0.1</v>
      </c>
      <c r="AA4130">
        <v>0.03</v>
      </c>
      <c r="AB4130">
        <v>-4.55E-4</v>
      </c>
      <c r="AC4130">
        <v>1.9755999999999999E-2</v>
      </c>
      <c r="AD4130">
        <v>-1.9159200000000001</v>
      </c>
      <c r="AE4130">
        <v>-9.6841620000000006</v>
      </c>
      <c r="AF4130">
        <v>-9.6841620000000006</v>
      </c>
      <c r="AG4130">
        <v>-19368</v>
      </c>
      <c r="AH4130">
        <v>1</v>
      </c>
    </row>
    <row r="4131" spans="1:36" x14ac:dyDescent="0.3">
      <c r="A4131" t="s">
        <v>0</v>
      </c>
      <c r="B4131" s="1">
        <v>42412</v>
      </c>
      <c r="C4131" s="2">
        <v>0.79990324074074071</v>
      </c>
      <c r="D4131" t="s">
        <v>799</v>
      </c>
      <c r="E4131" t="s">
        <v>143</v>
      </c>
      <c r="F4131">
        <v>91.73</v>
      </c>
      <c r="J4131" t="s">
        <v>1707</v>
      </c>
      <c r="U4131">
        <v>91.73</v>
      </c>
      <c r="V4131">
        <v>91.713897000000003</v>
      </c>
      <c r="W4131">
        <v>-0.118253</v>
      </c>
      <c r="X4131">
        <v>0.03</v>
      </c>
      <c r="Y4131">
        <v>1</v>
      </c>
    </row>
    <row r="4132" spans="1:36" x14ac:dyDescent="0.3">
      <c r="A4132" t="s">
        <v>0</v>
      </c>
      <c r="B4132" s="1">
        <v>42412</v>
      </c>
      <c r="C4132" s="2">
        <v>0.79991578703703714</v>
      </c>
      <c r="D4132" t="s">
        <v>799</v>
      </c>
      <c r="E4132" t="s">
        <v>302</v>
      </c>
      <c r="F4132">
        <v>91.71</v>
      </c>
      <c r="Z4132">
        <v>0.1</v>
      </c>
      <c r="AA4132">
        <v>0.02</v>
      </c>
      <c r="AB4132">
        <v>1.1538E-2</v>
      </c>
      <c r="AC4132">
        <v>1.1993E-2</v>
      </c>
      <c r="AD4132">
        <v>-1.915778</v>
      </c>
      <c r="AE4132">
        <v>-4.4335639999999996</v>
      </c>
      <c r="AF4132">
        <v>-4.4335639999999996</v>
      </c>
      <c r="AG4132">
        <v>-8867</v>
      </c>
      <c r="AH4132">
        <v>1</v>
      </c>
    </row>
    <row r="4133" spans="1:36" x14ac:dyDescent="0.3">
      <c r="A4133" t="s">
        <v>0</v>
      </c>
      <c r="B4133" s="1">
        <v>42412</v>
      </c>
      <c r="C4133" s="2">
        <v>0.79991578703703714</v>
      </c>
      <c r="D4133" t="s">
        <v>799</v>
      </c>
      <c r="E4133" t="s">
        <v>143</v>
      </c>
      <c r="F4133">
        <v>91.71</v>
      </c>
      <c r="J4133" t="s">
        <v>1708</v>
      </c>
      <c r="U4133">
        <v>91.71</v>
      </c>
      <c r="V4133">
        <v>91.757979000000006</v>
      </c>
      <c r="W4133">
        <v>-0.110226</v>
      </c>
      <c r="X4133">
        <v>0.02</v>
      </c>
      <c r="Y4133">
        <v>1</v>
      </c>
    </row>
    <row r="4134" spans="1:36" x14ac:dyDescent="0.3">
      <c r="A4134" t="s">
        <v>0</v>
      </c>
      <c r="B4134" s="1">
        <v>42412</v>
      </c>
      <c r="C4134" s="2">
        <v>0.79992674768518512</v>
      </c>
      <c r="D4134" t="s">
        <v>799</v>
      </c>
      <c r="E4134" t="s">
        <v>302</v>
      </c>
      <c r="F4134">
        <v>91.72</v>
      </c>
      <c r="Z4134">
        <v>0.1</v>
      </c>
      <c r="AA4134">
        <v>-0.01</v>
      </c>
      <c r="AB4134">
        <v>1.2028E-2</v>
      </c>
      <c r="AC4134">
        <v>4.8999999999999998E-4</v>
      </c>
      <c r="AD4134">
        <v>-1.915638</v>
      </c>
      <c r="AE4134">
        <v>4.7302809999999997</v>
      </c>
      <c r="AF4134">
        <v>4.7302809999999997</v>
      </c>
      <c r="AG4134">
        <v>9460</v>
      </c>
      <c r="AH4134">
        <v>1</v>
      </c>
    </row>
    <row r="4135" spans="1:36" x14ac:dyDescent="0.3">
      <c r="A4135" t="s">
        <v>0</v>
      </c>
      <c r="B4135" s="1">
        <v>42412</v>
      </c>
      <c r="C4135" s="2">
        <v>0.79992674768518512</v>
      </c>
      <c r="D4135" t="s">
        <v>799</v>
      </c>
      <c r="E4135" t="s">
        <v>143</v>
      </c>
      <c r="F4135">
        <v>91.72</v>
      </c>
      <c r="J4135" t="s">
        <v>1709</v>
      </c>
      <c r="U4135">
        <v>91.72</v>
      </c>
      <c r="V4135">
        <v>91.777285000000006</v>
      </c>
      <c r="W4135">
        <v>-9.5831E-2</v>
      </c>
      <c r="X4135">
        <v>-0.01</v>
      </c>
      <c r="Y4135">
        <v>1</v>
      </c>
    </row>
    <row r="4136" spans="1:36" x14ac:dyDescent="0.3">
      <c r="A4136" t="s">
        <v>0</v>
      </c>
      <c r="B4136" s="1">
        <v>42412</v>
      </c>
      <c r="C4136" s="2">
        <v>0.79993539351851861</v>
      </c>
      <c r="D4136" t="s">
        <v>799</v>
      </c>
      <c r="E4136" t="s">
        <v>861</v>
      </c>
      <c r="F4136">
        <v>91.72</v>
      </c>
      <c r="G4136">
        <v>49.521436000000001</v>
      </c>
      <c r="H4136">
        <v>31.95</v>
      </c>
      <c r="AI4136">
        <v>0.44</v>
      </c>
      <c r="AJ4136">
        <v>-100</v>
      </c>
    </row>
    <row r="4137" spans="1:36" x14ac:dyDescent="0.3">
      <c r="A4137" t="s">
        <v>0</v>
      </c>
      <c r="B4137" s="1">
        <v>42412</v>
      </c>
      <c r="C4137" s="2">
        <v>0.79993665509259249</v>
      </c>
      <c r="D4137" t="s">
        <v>799</v>
      </c>
      <c r="E4137" t="s">
        <v>861</v>
      </c>
      <c r="F4137">
        <v>91.72</v>
      </c>
      <c r="G4137">
        <v>49.521436000000001</v>
      </c>
      <c r="H4137">
        <v>31.95</v>
      </c>
      <c r="AI4137">
        <v>0.44</v>
      </c>
      <c r="AJ4137">
        <v>-100</v>
      </c>
    </row>
    <row r="4138" spans="1:36" x14ac:dyDescent="0.3">
      <c r="A4138" t="s">
        <v>0</v>
      </c>
      <c r="B4138" s="1">
        <v>42412</v>
      </c>
      <c r="C4138" s="2">
        <v>0.79993791666666658</v>
      </c>
      <c r="D4138" t="s">
        <v>799</v>
      </c>
      <c r="E4138" t="s">
        <v>302</v>
      </c>
      <c r="F4138">
        <v>91.75</v>
      </c>
      <c r="Z4138">
        <v>0.1</v>
      </c>
      <c r="AA4138">
        <v>-0.03</v>
      </c>
      <c r="AB4138">
        <v>3.8180000000000002E-3</v>
      </c>
      <c r="AC4138">
        <v>-8.2100000000000003E-3</v>
      </c>
      <c r="AD4138">
        <v>-1.915484</v>
      </c>
      <c r="AE4138">
        <v>12.346691</v>
      </c>
      <c r="AF4138">
        <v>12.346691</v>
      </c>
      <c r="AG4138">
        <v>24693</v>
      </c>
      <c r="AH4138">
        <v>1</v>
      </c>
    </row>
    <row r="4139" spans="1:36" x14ac:dyDescent="0.3">
      <c r="A4139" t="s">
        <v>0</v>
      </c>
      <c r="B4139" s="1">
        <v>42412</v>
      </c>
      <c r="C4139" s="2">
        <v>0.79993791666666658</v>
      </c>
      <c r="D4139" t="s">
        <v>799</v>
      </c>
      <c r="E4139" t="s">
        <v>143</v>
      </c>
      <c r="F4139">
        <v>91.75</v>
      </c>
      <c r="J4139" t="s">
        <v>1710</v>
      </c>
      <c r="U4139">
        <v>91.75</v>
      </c>
      <c r="V4139">
        <v>91.774784999999994</v>
      </c>
      <c r="W4139">
        <v>-7.7202999999999994E-2</v>
      </c>
      <c r="X4139">
        <v>-0.03</v>
      </c>
      <c r="Y4139">
        <v>1</v>
      </c>
    </row>
    <row r="4140" spans="1:36" x14ac:dyDescent="0.3">
      <c r="A4140" t="s">
        <v>0</v>
      </c>
      <c r="B4140" s="1">
        <v>42412</v>
      </c>
      <c r="C4140" s="2">
        <v>0.79994848379629635</v>
      </c>
      <c r="D4140" t="s">
        <v>799</v>
      </c>
      <c r="E4140" t="s">
        <v>302</v>
      </c>
      <c r="F4140">
        <v>91.79</v>
      </c>
      <c r="Z4140">
        <v>0.1</v>
      </c>
      <c r="AA4140">
        <v>-0.04</v>
      </c>
      <c r="AB4140">
        <v>-8.2290000000000002E-3</v>
      </c>
      <c r="AC4140">
        <v>-1.2048E-2</v>
      </c>
      <c r="AD4140">
        <v>-1.915311</v>
      </c>
      <c r="AE4140">
        <v>16.380887000000001</v>
      </c>
      <c r="AF4140">
        <v>16.380887000000001</v>
      </c>
      <c r="AG4140">
        <v>32761</v>
      </c>
      <c r="AH4140">
        <v>1</v>
      </c>
    </row>
    <row r="4141" spans="1:36" x14ac:dyDescent="0.3">
      <c r="A4141" t="s">
        <v>0</v>
      </c>
      <c r="B4141" s="1">
        <v>42412</v>
      </c>
      <c r="C4141" s="2">
        <v>0.79994848379629635</v>
      </c>
      <c r="D4141" t="s">
        <v>799</v>
      </c>
      <c r="E4141" t="s">
        <v>143</v>
      </c>
      <c r="F4141">
        <v>91.79</v>
      </c>
      <c r="J4141" t="s">
        <v>1711</v>
      </c>
      <c r="U4141">
        <v>91.79</v>
      </c>
      <c r="V4141">
        <v>91.758433999999994</v>
      </c>
      <c r="W4141">
        <v>-5.5657999999999999E-2</v>
      </c>
      <c r="X4141">
        <v>-0.04</v>
      </c>
      <c r="Y4141">
        <v>1</v>
      </c>
    </row>
    <row r="4142" spans="1:36" x14ac:dyDescent="0.3">
      <c r="A4142" t="s">
        <v>0</v>
      </c>
      <c r="B4142" s="1">
        <v>42412</v>
      </c>
      <c r="C4142" s="2">
        <v>0.79995978009259261</v>
      </c>
      <c r="D4142" t="s">
        <v>799</v>
      </c>
      <c r="E4142" t="s">
        <v>302</v>
      </c>
      <c r="F4142">
        <v>91.88</v>
      </c>
      <c r="Z4142">
        <v>0.1</v>
      </c>
      <c r="AA4142">
        <v>-0.09</v>
      </c>
      <c r="AB4142">
        <v>-2.9402000000000001E-2</v>
      </c>
      <c r="AC4142">
        <v>-2.1173000000000001E-2</v>
      </c>
      <c r="AD4142">
        <v>-1.9151039999999999</v>
      </c>
      <c r="AE4142">
        <v>25.375402999999999</v>
      </c>
      <c r="AF4142">
        <v>25.375402999999999</v>
      </c>
      <c r="AG4142">
        <v>50750</v>
      </c>
      <c r="AH4142">
        <v>1</v>
      </c>
    </row>
    <row r="4143" spans="1:36" x14ac:dyDescent="0.3">
      <c r="A4143" t="s">
        <v>0</v>
      </c>
      <c r="B4143" s="1">
        <v>42412</v>
      </c>
      <c r="C4143" s="2">
        <v>0.79995978009259261</v>
      </c>
      <c r="D4143" t="s">
        <v>799</v>
      </c>
      <c r="E4143" t="s">
        <v>143</v>
      </c>
      <c r="F4143">
        <v>91.88</v>
      </c>
      <c r="J4143" t="s">
        <v>1712</v>
      </c>
      <c r="U4143">
        <v>91.88</v>
      </c>
      <c r="V4143">
        <v>91.739761000000001</v>
      </c>
      <c r="W4143">
        <v>-3.2788999999999999E-2</v>
      </c>
      <c r="X4143">
        <v>-0.09</v>
      </c>
      <c r="Y4143">
        <v>1</v>
      </c>
    </row>
    <row r="4144" spans="1:36" x14ac:dyDescent="0.3">
      <c r="A4144" t="s">
        <v>0</v>
      </c>
      <c r="B4144" s="1">
        <v>42412</v>
      </c>
      <c r="C4144" s="2">
        <v>0.79997109953703704</v>
      </c>
      <c r="D4144" t="s">
        <v>799</v>
      </c>
      <c r="E4144" t="s">
        <v>302</v>
      </c>
      <c r="F4144">
        <v>91.96</v>
      </c>
      <c r="Z4144">
        <v>0.1</v>
      </c>
      <c r="AA4144">
        <v>-0.08</v>
      </c>
      <c r="AB4144">
        <v>-4.7990999999999999E-2</v>
      </c>
      <c r="AC4144">
        <v>-1.8589000000000001E-2</v>
      </c>
      <c r="AD4144">
        <v>-1.9148670000000001</v>
      </c>
      <c r="AE4144">
        <v>24.795204999999999</v>
      </c>
      <c r="AF4144">
        <v>24.795204999999999</v>
      </c>
      <c r="AG4144">
        <v>49590</v>
      </c>
      <c r="AH4144">
        <v>1</v>
      </c>
    </row>
    <row r="4145" spans="1:34" x14ac:dyDescent="0.3">
      <c r="A4145" t="s">
        <v>0</v>
      </c>
      <c r="B4145" s="1">
        <v>42412</v>
      </c>
      <c r="C4145" s="2">
        <v>0.79997109953703704</v>
      </c>
      <c r="D4145" t="s">
        <v>799</v>
      </c>
      <c r="E4145" t="s">
        <v>143</v>
      </c>
      <c r="F4145">
        <v>91.96</v>
      </c>
      <c r="J4145" t="s">
        <v>1713</v>
      </c>
      <c r="U4145">
        <v>91.96</v>
      </c>
      <c r="V4145">
        <v>91.730366000000004</v>
      </c>
      <c r="W4145">
        <v>-1.1395000000000001E-2</v>
      </c>
      <c r="X4145">
        <v>-0.08</v>
      </c>
      <c r="Y4145">
        <v>1</v>
      </c>
    </row>
    <row r="4146" spans="1:34" x14ac:dyDescent="0.3">
      <c r="A4146" t="s">
        <v>0</v>
      </c>
      <c r="B4146" s="1">
        <v>42412</v>
      </c>
      <c r="C4146" s="2">
        <v>0.7999823958333333</v>
      </c>
      <c r="D4146" t="s">
        <v>799</v>
      </c>
      <c r="E4146" t="s">
        <v>302</v>
      </c>
      <c r="F4146">
        <v>92.07</v>
      </c>
      <c r="Z4146">
        <v>0.1</v>
      </c>
      <c r="AA4146">
        <v>-0.11</v>
      </c>
      <c r="AB4146">
        <v>-6.7829E-2</v>
      </c>
      <c r="AC4146">
        <v>-1.9837E-2</v>
      </c>
      <c r="AD4146">
        <v>-1.914598</v>
      </c>
      <c r="AE4146">
        <v>27.381216999999999</v>
      </c>
      <c r="AF4146">
        <v>27.381216999999999</v>
      </c>
      <c r="AG4146">
        <v>54762</v>
      </c>
      <c r="AH4146">
        <v>1</v>
      </c>
    </row>
    <row r="4147" spans="1:34" x14ac:dyDescent="0.3">
      <c r="A4147" t="s">
        <v>0</v>
      </c>
      <c r="B4147" s="1">
        <v>42412</v>
      </c>
      <c r="C4147" s="2">
        <v>0.7999823958333333</v>
      </c>
      <c r="D4147" t="s">
        <v>799</v>
      </c>
      <c r="E4147" t="s">
        <v>143</v>
      </c>
      <c r="F4147">
        <v>92.07</v>
      </c>
      <c r="J4147" t="s">
        <v>1714</v>
      </c>
      <c r="U4147">
        <v>92.07</v>
      </c>
      <c r="V4147">
        <v>91.738151999999999</v>
      </c>
      <c r="W4147">
        <v>4.6769999999999997E-3</v>
      </c>
      <c r="X4147">
        <v>-0.11</v>
      </c>
      <c r="Y4147">
        <v>1</v>
      </c>
    </row>
    <row r="4148" spans="1:34" x14ac:dyDescent="0.3">
      <c r="A4148" t="s">
        <v>0</v>
      </c>
      <c r="B4148" s="1">
        <v>42412</v>
      </c>
      <c r="C4148" s="2">
        <v>0.7999937037037036</v>
      </c>
      <c r="D4148" t="s">
        <v>799</v>
      </c>
      <c r="E4148" t="s">
        <v>302</v>
      </c>
      <c r="F4148">
        <v>92.14</v>
      </c>
      <c r="Z4148">
        <v>0.1</v>
      </c>
      <c r="AA4148">
        <v>-7.0000000000000007E-2</v>
      </c>
      <c r="AB4148">
        <v>-7.6198000000000002E-2</v>
      </c>
      <c r="AC4148">
        <v>-8.3689999999999997E-3</v>
      </c>
      <c r="AD4148">
        <v>-1.9143159999999999</v>
      </c>
      <c r="AE4148">
        <v>18.876580000000001</v>
      </c>
      <c r="AF4148">
        <v>18.876580000000001</v>
      </c>
      <c r="AG4148">
        <v>37753</v>
      </c>
      <c r="AH4148">
        <v>1</v>
      </c>
    </row>
    <row r="4149" spans="1:34" x14ac:dyDescent="0.3">
      <c r="A4149" t="s">
        <v>0</v>
      </c>
      <c r="B4149" s="1">
        <v>42412</v>
      </c>
      <c r="C4149" s="2">
        <v>0.7999937037037036</v>
      </c>
      <c r="D4149" t="s">
        <v>799</v>
      </c>
      <c r="E4149" t="s">
        <v>143</v>
      </c>
      <c r="F4149">
        <v>92.14</v>
      </c>
      <c r="J4149" t="s">
        <v>1715</v>
      </c>
      <c r="U4149">
        <v>92.14</v>
      </c>
      <c r="V4149">
        <v>91.766716000000002</v>
      </c>
      <c r="W4149">
        <v>1.2082000000000001E-2</v>
      </c>
      <c r="X4149">
        <v>-7.0000000000000007E-2</v>
      </c>
      <c r="Y4149">
        <v>1</v>
      </c>
    </row>
    <row r="4150" spans="1:34" x14ac:dyDescent="0.3">
      <c r="A4150" t="s">
        <v>0</v>
      </c>
      <c r="B4150" s="1">
        <v>42412</v>
      </c>
      <c r="C4150" s="2">
        <v>0.80000501157407411</v>
      </c>
      <c r="D4150" t="s">
        <v>799</v>
      </c>
      <c r="E4150" t="s">
        <v>302</v>
      </c>
      <c r="F4150">
        <v>92.23</v>
      </c>
      <c r="Z4150">
        <v>0.1</v>
      </c>
      <c r="AA4150">
        <v>-0.09</v>
      </c>
      <c r="AB4150">
        <v>-8.2306000000000004E-2</v>
      </c>
      <c r="AC4150">
        <v>-6.1079999999999997E-3</v>
      </c>
      <c r="AD4150">
        <v>-1.9140250000000001</v>
      </c>
      <c r="AE4150">
        <v>17.556663</v>
      </c>
      <c r="AF4150">
        <v>17.556663</v>
      </c>
      <c r="AG4150">
        <v>35113</v>
      </c>
      <c r="AH4150">
        <v>1</v>
      </c>
    </row>
    <row r="4151" spans="1:34" x14ac:dyDescent="0.3">
      <c r="A4151" t="s">
        <v>0</v>
      </c>
      <c r="B4151" s="1">
        <v>42412</v>
      </c>
      <c r="C4151" s="2">
        <v>0.80000501157407411</v>
      </c>
      <c r="D4151" t="s">
        <v>799</v>
      </c>
      <c r="E4151" t="s">
        <v>143</v>
      </c>
      <c r="F4151">
        <v>92.23</v>
      </c>
      <c r="J4151" t="s">
        <v>1716</v>
      </c>
      <c r="U4151">
        <v>92.23</v>
      </c>
      <c r="V4151">
        <v>91.816930999999997</v>
      </c>
      <c r="W4151">
        <v>9.5230000000000002E-3</v>
      </c>
      <c r="X4151">
        <v>-0.09</v>
      </c>
      <c r="Y4151">
        <v>1</v>
      </c>
    </row>
    <row r="4152" spans="1:34" x14ac:dyDescent="0.3">
      <c r="A4152" t="s">
        <v>0</v>
      </c>
      <c r="B4152" s="1">
        <v>42412</v>
      </c>
      <c r="C4152" s="2">
        <v>0.80001631944444451</v>
      </c>
      <c r="D4152" t="s">
        <v>799</v>
      </c>
      <c r="E4152" t="s">
        <v>302</v>
      </c>
      <c r="F4152">
        <v>92.28</v>
      </c>
      <c r="Z4152">
        <v>0.1</v>
      </c>
      <c r="AA4152">
        <v>-0.05</v>
      </c>
      <c r="AB4152">
        <v>-7.8287999999999996E-2</v>
      </c>
      <c r="AC4152">
        <v>4.0179999999999999E-3</v>
      </c>
      <c r="AD4152">
        <v>-1.9137390000000001</v>
      </c>
      <c r="AE4152">
        <v>9.1346799999999995</v>
      </c>
      <c r="AF4152">
        <v>9.1346799999999995</v>
      </c>
      <c r="AG4152">
        <v>18269</v>
      </c>
      <c r="AH4152">
        <v>1</v>
      </c>
    </row>
    <row r="4153" spans="1:34" x14ac:dyDescent="0.3">
      <c r="A4153" t="s">
        <v>0</v>
      </c>
      <c r="B4153" s="1">
        <v>42412</v>
      </c>
      <c r="C4153" s="2">
        <v>0.80001631944444451</v>
      </c>
      <c r="D4153" t="s">
        <v>799</v>
      </c>
      <c r="E4153" t="s">
        <v>143</v>
      </c>
      <c r="F4153">
        <v>92.28</v>
      </c>
      <c r="J4153" t="s">
        <v>1717</v>
      </c>
      <c r="U4153">
        <v>92.28</v>
      </c>
      <c r="V4153">
        <v>91.886651999999998</v>
      </c>
      <c r="W4153">
        <v>-2.0049999999999998E-3</v>
      </c>
      <c r="X4153">
        <v>-0.05</v>
      </c>
      <c r="Y4153">
        <v>1</v>
      </c>
    </row>
    <row r="4154" spans="1:34" x14ac:dyDescent="0.3">
      <c r="A4154" t="s">
        <v>0</v>
      </c>
      <c r="B4154" s="1">
        <v>42412</v>
      </c>
      <c r="C4154" s="2">
        <v>0.80002818287037047</v>
      </c>
      <c r="D4154" t="s">
        <v>799</v>
      </c>
      <c r="E4154" t="s">
        <v>302</v>
      </c>
      <c r="F4154">
        <v>92.36</v>
      </c>
      <c r="Z4154">
        <v>0.1</v>
      </c>
      <c r="AA4154">
        <v>-0.08</v>
      </c>
      <c r="AB4154">
        <v>-7.7022999999999994E-2</v>
      </c>
      <c r="AC4154">
        <v>1.2650000000000001E-3</v>
      </c>
      <c r="AD4154">
        <v>-1.913456</v>
      </c>
      <c r="AE4154">
        <v>11.236314</v>
      </c>
      <c r="AF4154">
        <v>11.236314</v>
      </c>
      <c r="AG4154">
        <v>22472</v>
      </c>
      <c r="AH4154">
        <v>1</v>
      </c>
    </row>
    <row r="4155" spans="1:34" x14ac:dyDescent="0.3">
      <c r="A4155" t="s">
        <v>0</v>
      </c>
      <c r="B4155" s="1">
        <v>42412</v>
      </c>
      <c r="C4155" s="2">
        <v>0.80002818287037047</v>
      </c>
      <c r="D4155" t="s">
        <v>799</v>
      </c>
      <c r="E4155" t="s">
        <v>143</v>
      </c>
      <c r="F4155">
        <v>92.36</v>
      </c>
      <c r="J4155" t="s">
        <v>1718</v>
      </c>
      <c r="U4155">
        <v>92.36</v>
      </c>
      <c r="V4155">
        <v>91.969412000000005</v>
      </c>
      <c r="W4155">
        <v>-1.9838999999999999E-2</v>
      </c>
      <c r="X4155">
        <v>-0.08</v>
      </c>
      <c r="Y4155">
        <v>1</v>
      </c>
    </row>
    <row r="4156" spans="1:34" x14ac:dyDescent="0.3">
      <c r="A4156" t="s">
        <v>0</v>
      </c>
      <c r="B4156" s="1">
        <v>42412</v>
      </c>
      <c r="C4156" s="2">
        <v>0.80003892361111106</v>
      </c>
      <c r="D4156" t="s">
        <v>799</v>
      </c>
      <c r="E4156" t="s">
        <v>302</v>
      </c>
      <c r="F4156">
        <v>92.39</v>
      </c>
      <c r="Z4156">
        <v>0.1</v>
      </c>
      <c r="AA4156">
        <v>-0.03</v>
      </c>
      <c r="AB4156">
        <v>-6.7113000000000006E-2</v>
      </c>
      <c r="AC4156">
        <v>9.9109999999999997E-3</v>
      </c>
      <c r="AD4156">
        <v>-1.913189</v>
      </c>
      <c r="AE4156">
        <v>3.527126</v>
      </c>
      <c r="AF4156">
        <v>3.527126</v>
      </c>
      <c r="AG4156">
        <v>7054</v>
      </c>
      <c r="AH4156">
        <v>1</v>
      </c>
    </row>
    <row r="4157" spans="1:34" x14ac:dyDescent="0.3">
      <c r="A4157" t="s">
        <v>0</v>
      </c>
      <c r="B4157" s="1">
        <v>42412</v>
      </c>
      <c r="C4157" s="2">
        <v>0.80003892361111106</v>
      </c>
      <c r="D4157" t="s">
        <v>799</v>
      </c>
      <c r="E4157" t="s">
        <v>143</v>
      </c>
      <c r="F4157">
        <v>92.39</v>
      </c>
      <c r="J4157" t="s">
        <v>1719</v>
      </c>
      <c r="U4157">
        <v>92.39</v>
      </c>
      <c r="V4157">
        <v>92.056152999999995</v>
      </c>
      <c r="W4157">
        <v>-4.0361000000000001E-2</v>
      </c>
      <c r="X4157">
        <v>-0.03</v>
      </c>
      <c r="Y4157">
        <v>1</v>
      </c>
    </row>
    <row r="4158" spans="1:34" x14ac:dyDescent="0.3">
      <c r="A4158" t="s">
        <v>0</v>
      </c>
      <c r="B4158" s="1">
        <v>42412</v>
      </c>
      <c r="C4158" s="2">
        <v>0.80006608796296297</v>
      </c>
      <c r="D4158" t="s">
        <v>799</v>
      </c>
      <c r="E4158" t="s">
        <v>136</v>
      </c>
      <c r="K4158">
        <v>1071.4846190000001</v>
      </c>
      <c r="L4158">
        <v>13.941667000000001</v>
      </c>
      <c r="M4158">
        <v>21.385712000000002</v>
      </c>
      <c r="N4158">
        <v>14.433208</v>
      </c>
    </row>
    <row r="4159" spans="1:34" x14ac:dyDescent="0.3">
      <c r="A4159" t="s">
        <v>0</v>
      </c>
      <c r="B4159" s="1">
        <v>42412</v>
      </c>
      <c r="C4159" s="2">
        <v>0.8000502430555555</v>
      </c>
      <c r="D4159" t="s">
        <v>799</v>
      </c>
      <c r="E4159" t="s">
        <v>302</v>
      </c>
      <c r="F4159">
        <v>92.41</v>
      </c>
      <c r="Z4159">
        <v>0.1</v>
      </c>
      <c r="AA4159">
        <v>-0.02</v>
      </c>
      <c r="AB4159">
        <v>-5.3726000000000003E-2</v>
      </c>
      <c r="AC4159">
        <v>1.3387E-2</v>
      </c>
      <c r="AD4159">
        <v>-1.9129430000000001</v>
      </c>
      <c r="AE4159">
        <v>-0.32451099999999999</v>
      </c>
      <c r="AF4159">
        <v>-0.32451099999999999</v>
      </c>
      <c r="AG4159">
        <v>-649</v>
      </c>
      <c r="AH4159">
        <v>1</v>
      </c>
    </row>
    <row r="4160" spans="1:34" x14ac:dyDescent="0.3">
      <c r="A4160" t="s">
        <v>0</v>
      </c>
      <c r="B4160" s="1">
        <v>42412</v>
      </c>
      <c r="C4160" s="2">
        <v>0.8000502430555555</v>
      </c>
      <c r="D4160" t="s">
        <v>799</v>
      </c>
      <c r="E4160" t="s">
        <v>143</v>
      </c>
      <c r="F4160">
        <v>92.41</v>
      </c>
      <c r="J4160" t="s">
        <v>1720</v>
      </c>
      <c r="U4160">
        <v>92.41</v>
      </c>
      <c r="V4160">
        <v>92.139261000000005</v>
      </c>
      <c r="W4160">
        <v>-5.9736999999999998E-2</v>
      </c>
      <c r="X4160">
        <v>-0.02</v>
      </c>
      <c r="Y4160">
        <v>1</v>
      </c>
    </row>
    <row r="4161" spans="1:34" x14ac:dyDescent="0.3">
      <c r="A4161" t="s">
        <v>0</v>
      </c>
      <c r="B4161" s="1">
        <v>42412</v>
      </c>
      <c r="C4161" s="2">
        <v>0.80006155092592601</v>
      </c>
      <c r="D4161" t="s">
        <v>799</v>
      </c>
      <c r="E4161" t="s">
        <v>302</v>
      </c>
      <c r="F4161">
        <v>92.42</v>
      </c>
      <c r="Z4161">
        <v>0.1</v>
      </c>
      <c r="AA4161">
        <v>-0.01</v>
      </c>
      <c r="AB4161">
        <v>-3.9626000000000001E-2</v>
      </c>
      <c r="AC4161">
        <v>1.41E-2</v>
      </c>
      <c r="AD4161">
        <v>-1.9127190000000001</v>
      </c>
      <c r="AE4161">
        <v>-2.0227629999999999</v>
      </c>
      <c r="AF4161">
        <v>-2.0227629999999999</v>
      </c>
      <c r="AG4161">
        <v>-4045</v>
      </c>
      <c r="AH4161">
        <v>1</v>
      </c>
    </row>
    <row r="4162" spans="1:34" x14ac:dyDescent="0.3">
      <c r="A4162" t="s">
        <v>0</v>
      </c>
      <c r="B4162" s="1">
        <v>42412</v>
      </c>
      <c r="C4162" s="2">
        <v>0.80006155092592601</v>
      </c>
      <c r="D4162" t="s">
        <v>799</v>
      </c>
      <c r="E4162" t="s">
        <v>143</v>
      </c>
      <c r="F4162">
        <v>92.42</v>
      </c>
      <c r="J4162" t="s">
        <v>1721</v>
      </c>
      <c r="U4162">
        <v>92.42</v>
      </c>
      <c r="V4162">
        <v>92.214894000000001</v>
      </c>
      <c r="W4162">
        <v>-7.4690000000000006E-2</v>
      </c>
      <c r="X4162">
        <v>-0.01</v>
      </c>
      <c r="Y4162">
        <v>1</v>
      </c>
    </row>
    <row r="4163" spans="1:34" x14ac:dyDescent="0.3">
      <c r="A4163" t="s">
        <v>0</v>
      </c>
      <c r="B4163" s="1">
        <v>42412</v>
      </c>
      <c r="C4163" s="2">
        <v>0.8000728587962963</v>
      </c>
      <c r="D4163" t="s">
        <v>799</v>
      </c>
      <c r="E4163" t="s">
        <v>302</v>
      </c>
      <c r="F4163">
        <v>92.39</v>
      </c>
      <c r="Z4163">
        <v>0.1</v>
      </c>
      <c r="AA4163">
        <v>0.03</v>
      </c>
      <c r="AB4163">
        <v>-2.0060999999999999E-2</v>
      </c>
      <c r="AC4163">
        <v>1.9564999999999999E-2</v>
      </c>
      <c r="AD4163">
        <v>-1.9125270000000001</v>
      </c>
      <c r="AE4163">
        <v>-7.9599739999999999</v>
      </c>
      <c r="AF4163">
        <v>-7.9599739999999999</v>
      </c>
      <c r="AG4163">
        <v>-15919</v>
      </c>
      <c r="AH4163">
        <v>1</v>
      </c>
    </row>
    <row r="4164" spans="1:34" x14ac:dyDescent="0.3">
      <c r="A4164" t="s">
        <v>0</v>
      </c>
      <c r="B4164" s="1">
        <v>42412</v>
      </c>
      <c r="C4164" s="2">
        <v>0.8000728587962963</v>
      </c>
      <c r="D4164" t="s">
        <v>799</v>
      </c>
      <c r="E4164" t="s">
        <v>143</v>
      </c>
      <c r="F4164">
        <v>92.39</v>
      </c>
      <c r="J4164" t="s">
        <v>1722</v>
      </c>
      <c r="U4164">
        <v>92.39</v>
      </c>
      <c r="V4164">
        <v>92.281411000000006</v>
      </c>
      <c r="W4164">
        <v>-8.3205000000000001E-2</v>
      </c>
      <c r="X4164">
        <v>0.03</v>
      </c>
      <c r="Y4164">
        <v>1</v>
      </c>
    </row>
    <row r="4165" spans="1:34" x14ac:dyDescent="0.3">
      <c r="A4165" t="s">
        <v>0</v>
      </c>
      <c r="B4165" s="1">
        <v>42412</v>
      </c>
      <c r="C4165" s="2">
        <v>0.80008415509259256</v>
      </c>
      <c r="D4165" t="s">
        <v>799</v>
      </c>
      <c r="E4165" t="s">
        <v>302</v>
      </c>
      <c r="F4165">
        <v>92.35</v>
      </c>
      <c r="Z4165">
        <v>0.1</v>
      </c>
      <c r="AA4165">
        <v>0.04</v>
      </c>
      <c r="AB4165">
        <v>-2.23E-4</v>
      </c>
      <c r="AC4165">
        <v>1.9838000000000001E-2</v>
      </c>
      <c r="AD4165">
        <v>-1.9123669999999999</v>
      </c>
      <c r="AE4165">
        <v>-9.7653049999999997</v>
      </c>
      <c r="AF4165">
        <v>-9.7653049999999997</v>
      </c>
      <c r="AG4165">
        <v>-19530</v>
      </c>
      <c r="AH4165">
        <v>1</v>
      </c>
    </row>
    <row r="4166" spans="1:34" x14ac:dyDescent="0.3">
      <c r="A4166" t="s">
        <v>0</v>
      </c>
      <c r="B4166" s="1">
        <v>42412</v>
      </c>
      <c r="C4166" s="2">
        <v>0.80008415509259256</v>
      </c>
      <c r="D4166" t="s">
        <v>799</v>
      </c>
      <c r="E4166" t="s">
        <v>143</v>
      </c>
      <c r="F4166">
        <v>92.35</v>
      </c>
      <c r="J4166" t="s">
        <v>1723</v>
      </c>
      <c r="U4166">
        <v>92.35</v>
      </c>
      <c r="V4166">
        <v>92.336134999999999</v>
      </c>
      <c r="W4166">
        <v>-8.4925E-2</v>
      </c>
      <c r="X4166">
        <v>0.04</v>
      </c>
      <c r="Y4166">
        <v>1</v>
      </c>
    </row>
    <row r="4167" spans="1:34" x14ac:dyDescent="0.3">
      <c r="A4167" t="s">
        <v>0</v>
      </c>
      <c r="B4167" s="1">
        <v>42412</v>
      </c>
      <c r="C4167" s="2">
        <v>0.80009557870370374</v>
      </c>
      <c r="D4167" t="s">
        <v>799</v>
      </c>
      <c r="E4167" t="s">
        <v>302</v>
      </c>
      <c r="F4167">
        <v>92.31</v>
      </c>
      <c r="Z4167">
        <v>0.1</v>
      </c>
      <c r="AA4167">
        <v>0.04</v>
      </c>
      <c r="AB4167">
        <v>1.5757E-2</v>
      </c>
      <c r="AC4167">
        <v>1.5980000000000001E-2</v>
      </c>
      <c r="AD4167">
        <v>-1.9122319999999999</v>
      </c>
      <c r="AE4167">
        <v>-7.956798</v>
      </c>
      <c r="AF4167">
        <v>-7.956798</v>
      </c>
      <c r="AG4167">
        <v>-15913</v>
      </c>
      <c r="AH4167">
        <v>1</v>
      </c>
    </row>
    <row r="4168" spans="1:34" x14ac:dyDescent="0.3">
      <c r="A4168" t="s">
        <v>0</v>
      </c>
      <c r="B4168" s="1">
        <v>42412</v>
      </c>
      <c r="C4168" s="2">
        <v>0.80009557870370374</v>
      </c>
      <c r="D4168" t="s">
        <v>799</v>
      </c>
      <c r="E4168" t="s">
        <v>143</v>
      </c>
      <c r="F4168">
        <v>92.31</v>
      </c>
      <c r="J4168" t="s">
        <v>1724</v>
      </c>
      <c r="U4168">
        <v>92.31</v>
      </c>
      <c r="V4168">
        <v>92.375111000000004</v>
      </c>
      <c r="W4168">
        <v>-8.0883999999999998E-2</v>
      </c>
      <c r="X4168">
        <v>0.04</v>
      </c>
      <c r="Y4168">
        <v>1</v>
      </c>
    </row>
    <row r="4169" spans="1:34" x14ac:dyDescent="0.3">
      <c r="A4169" t="s">
        <v>0</v>
      </c>
      <c r="B4169" s="1">
        <v>42412</v>
      </c>
      <c r="C4169" s="2">
        <v>0.8001067824074074</v>
      </c>
      <c r="D4169" t="s">
        <v>799</v>
      </c>
      <c r="E4169" t="s">
        <v>302</v>
      </c>
      <c r="F4169">
        <v>92.26</v>
      </c>
      <c r="Z4169">
        <v>0.1</v>
      </c>
      <c r="AA4169">
        <v>0.05</v>
      </c>
      <c r="AB4169">
        <v>2.8997999999999999E-2</v>
      </c>
      <c r="AC4169">
        <v>1.324E-2</v>
      </c>
      <c r="AD4169">
        <v>-1.912118</v>
      </c>
      <c r="AE4169">
        <v>-6.8244389999999999</v>
      </c>
      <c r="AF4169">
        <v>-6.8244389999999999</v>
      </c>
      <c r="AG4169">
        <v>-13648</v>
      </c>
      <c r="AH4169">
        <v>1</v>
      </c>
    </row>
    <row r="4170" spans="1:34" x14ac:dyDescent="0.3">
      <c r="A4170" t="s">
        <v>0</v>
      </c>
      <c r="B4170" s="1">
        <v>42412</v>
      </c>
      <c r="C4170" s="2">
        <v>0.8001067824074074</v>
      </c>
      <c r="D4170" t="s">
        <v>799</v>
      </c>
      <c r="E4170" t="s">
        <v>143</v>
      </c>
      <c r="F4170">
        <v>92.26</v>
      </c>
      <c r="J4170" t="s">
        <v>1725</v>
      </c>
      <c r="U4170">
        <v>92.26</v>
      </c>
      <c r="V4170">
        <v>92.395432999999997</v>
      </c>
      <c r="W4170">
        <v>-7.2565000000000004E-2</v>
      </c>
      <c r="X4170">
        <v>0.05</v>
      </c>
      <c r="Y4170">
        <v>1</v>
      </c>
    </row>
    <row r="4171" spans="1:34" x14ac:dyDescent="0.3">
      <c r="A4171" t="s">
        <v>0</v>
      </c>
      <c r="B4171" s="1">
        <v>42412</v>
      </c>
      <c r="C4171" s="2">
        <v>0.80011809027777769</v>
      </c>
      <c r="D4171" t="s">
        <v>799</v>
      </c>
      <c r="E4171" t="s">
        <v>302</v>
      </c>
      <c r="F4171">
        <v>92.23</v>
      </c>
      <c r="Z4171">
        <v>0.1</v>
      </c>
      <c r="AA4171">
        <v>0.03</v>
      </c>
      <c r="AB4171">
        <v>3.4493999999999997E-2</v>
      </c>
      <c r="AC4171">
        <v>5.4970000000000001E-3</v>
      </c>
      <c r="AD4171">
        <v>-1.9120140000000001</v>
      </c>
      <c r="AE4171">
        <v>-1.068994</v>
      </c>
      <c r="AF4171">
        <v>-1.068994</v>
      </c>
      <c r="AG4171">
        <v>-2137</v>
      </c>
      <c r="AH4171">
        <v>1</v>
      </c>
    </row>
    <row r="4172" spans="1:34" x14ac:dyDescent="0.3">
      <c r="A4172" t="s">
        <v>0</v>
      </c>
      <c r="B4172" s="1">
        <v>42412</v>
      </c>
      <c r="C4172" s="2">
        <v>0.80011809027777769</v>
      </c>
      <c r="D4172" t="s">
        <v>799</v>
      </c>
      <c r="E4172" t="s">
        <v>143</v>
      </c>
      <c r="F4172">
        <v>92.23</v>
      </c>
      <c r="J4172" t="s">
        <v>1726</v>
      </c>
      <c r="U4172">
        <v>92.23</v>
      </c>
      <c r="V4172">
        <v>92.396028000000001</v>
      </c>
      <c r="W4172">
        <v>-6.1010000000000002E-2</v>
      </c>
      <c r="X4172">
        <v>0.03</v>
      </c>
      <c r="Y4172">
        <v>1</v>
      </c>
    </row>
    <row r="4173" spans="1:34" x14ac:dyDescent="0.3">
      <c r="A4173" t="s">
        <v>0</v>
      </c>
      <c r="B4173" s="1">
        <v>42412</v>
      </c>
      <c r="C4173" s="2">
        <v>0.80012939814814821</v>
      </c>
      <c r="D4173" t="s">
        <v>799</v>
      </c>
      <c r="E4173" t="s">
        <v>302</v>
      </c>
      <c r="F4173">
        <v>92.21</v>
      </c>
      <c r="Z4173">
        <v>0.1</v>
      </c>
      <c r="AA4173">
        <v>0.02</v>
      </c>
      <c r="AB4173">
        <v>3.3793999999999998E-2</v>
      </c>
      <c r="AC4173">
        <v>-6.9999999999999999E-4</v>
      </c>
      <c r="AD4173">
        <v>-1.9119079999999999</v>
      </c>
      <c r="AE4173">
        <v>3.9446189999999999</v>
      </c>
      <c r="AF4173">
        <v>3.9446189999999999</v>
      </c>
      <c r="AG4173">
        <v>7889</v>
      </c>
      <c r="AH4173">
        <v>1</v>
      </c>
    </row>
    <row r="4174" spans="1:34" x14ac:dyDescent="0.3">
      <c r="A4174" t="s">
        <v>0</v>
      </c>
      <c r="B4174" s="1">
        <v>42412</v>
      </c>
      <c r="C4174" s="2">
        <v>0.80012939814814821</v>
      </c>
      <c r="D4174" t="s">
        <v>799</v>
      </c>
      <c r="E4174" t="s">
        <v>143</v>
      </c>
      <c r="F4174">
        <v>92.21</v>
      </c>
      <c r="J4174" t="s">
        <v>1727</v>
      </c>
      <c r="U4174">
        <v>92.21</v>
      </c>
      <c r="V4174">
        <v>92.378085999999996</v>
      </c>
      <c r="W4174">
        <v>-4.6578000000000001E-2</v>
      </c>
      <c r="X4174">
        <v>0.02</v>
      </c>
      <c r="Y4174">
        <v>1</v>
      </c>
    </row>
    <row r="4175" spans="1:34" x14ac:dyDescent="0.3">
      <c r="A4175" t="s">
        <v>0</v>
      </c>
      <c r="B4175" s="1">
        <v>42412</v>
      </c>
      <c r="C4175" s="2">
        <v>0.80014069444444447</v>
      </c>
      <c r="D4175" t="s">
        <v>799</v>
      </c>
      <c r="E4175" t="s">
        <v>302</v>
      </c>
      <c r="F4175">
        <v>92.21</v>
      </c>
      <c r="Z4175">
        <v>0.1</v>
      </c>
      <c r="AA4175">
        <v>0</v>
      </c>
      <c r="AB4175">
        <v>2.6755000000000001E-2</v>
      </c>
      <c r="AC4175">
        <v>-7.0390000000000001E-3</v>
      </c>
      <c r="AD4175">
        <v>-1.911791</v>
      </c>
      <c r="AE4175">
        <v>9.5788010000000003</v>
      </c>
      <c r="AF4175">
        <v>9.5788010000000003</v>
      </c>
      <c r="AG4175">
        <v>19157</v>
      </c>
      <c r="AH4175">
        <v>1</v>
      </c>
    </row>
    <row r="4176" spans="1:34" x14ac:dyDescent="0.3">
      <c r="A4176" t="s">
        <v>0</v>
      </c>
      <c r="B4176" s="1">
        <v>42412</v>
      </c>
      <c r="C4176" s="2">
        <v>0.80014069444444447</v>
      </c>
      <c r="D4176" t="s">
        <v>799</v>
      </c>
      <c r="E4176" t="s">
        <v>143</v>
      </c>
      <c r="F4176">
        <v>92.21</v>
      </c>
      <c r="J4176" t="s">
        <v>1728</v>
      </c>
      <c r="U4176">
        <v>92.21</v>
      </c>
      <c r="V4176">
        <v>92.346304000000003</v>
      </c>
      <c r="W4176">
        <v>-2.9482999999999999E-2</v>
      </c>
      <c r="X4176">
        <v>0</v>
      </c>
      <c r="Y4176">
        <v>1</v>
      </c>
    </row>
    <row r="4177" spans="1:36" x14ac:dyDescent="0.3">
      <c r="A4177" t="s">
        <v>0</v>
      </c>
      <c r="B4177" s="1">
        <v>42412</v>
      </c>
      <c r="C4177" s="2">
        <v>0.80015206018518514</v>
      </c>
      <c r="D4177" t="s">
        <v>799</v>
      </c>
      <c r="E4177" t="s">
        <v>302</v>
      </c>
      <c r="F4177">
        <v>92.21</v>
      </c>
      <c r="Z4177">
        <v>0.1</v>
      </c>
      <c r="AA4177">
        <v>0</v>
      </c>
      <c r="AB4177">
        <v>1.8589000000000001E-2</v>
      </c>
      <c r="AC4177">
        <v>-8.1670000000000006E-3</v>
      </c>
      <c r="AD4177">
        <v>-1.9116599999999999</v>
      </c>
      <c r="AE4177">
        <v>11.134406999999999</v>
      </c>
      <c r="AF4177">
        <v>11.134406999999999</v>
      </c>
      <c r="AG4177">
        <v>22268</v>
      </c>
      <c r="AH4177">
        <v>1</v>
      </c>
    </row>
    <row r="4178" spans="1:36" x14ac:dyDescent="0.3">
      <c r="A4178" t="s">
        <v>0</v>
      </c>
      <c r="B4178" s="1">
        <v>42412</v>
      </c>
      <c r="C4178" s="2">
        <v>0.80015206018518514</v>
      </c>
      <c r="D4178" t="s">
        <v>799</v>
      </c>
      <c r="E4178" t="s">
        <v>143</v>
      </c>
      <c r="F4178">
        <v>92.21</v>
      </c>
      <c r="J4178" t="s">
        <v>1729</v>
      </c>
      <c r="U4178">
        <v>92.21</v>
      </c>
      <c r="V4178">
        <v>92.307980000000001</v>
      </c>
      <c r="W4178">
        <v>-1.0742E-2</v>
      </c>
      <c r="X4178">
        <v>0</v>
      </c>
      <c r="Y4178">
        <v>1</v>
      </c>
    </row>
    <row r="4179" spans="1:36" x14ac:dyDescent="0.3">
      <c r="A4179" t="s">
        <v>0</v>
      </c>
      <c r="B4179" s="1">
        <v>42412</v>
      </c>
      <c r="C4179" s="2">
        <v>0.80016303240740738</v>
      </c>
      <c r="D4179" t="s">
        <v>799</v>
      </c>
      <c r="E4179" t="s">
        <v>861</v>
      </c>
      <c r="F4179">
        <v>92.21</v>
      </c>
      <c r="G4179">
        <v>50.102623000000001</v>
      </c>
      <c r="H4179">
        <v>31.8</v>
      </c>
      <c r="AI4179">
        <v>1.0887500000000001</v>
      </c>
      <c r="AJ4179">
        <v>-100</v>
      </c>
    </row>
    <row r="4180" spans="1:36" x14ac:dyDescent="0.3">
      <c r="A4180" t="s">
        <v>0</v>
      </c>
      <c r="B4180" s="1">
        <v>42412</v>
      </c>
      <c r="C4180" s="2">
        <v>0.80016429398148148</v>
      </c>
      <c r="D4180" t="s">
        <v>799</v>
      </c>
      <c r="E4180" t="s">
        <v>302</v>
      </c>
      <c r="F4180">
        <v>92.22</v>
      </c>
      <c r="Z4180">
        <v>0.1</v>
      </c>
      <c r="AA4180">
        <v>-0.01</v>
      </c>
      <c r="AB4180">
        <v>9.6039999999999997E-3</v>
      </c>
      <c r="AC4180">
        <v>-8.9840000000000007E-3</v>
      </c>
      <c r="AD4180">
        <v>-1.911516</v>
      </c>
      <c r="AE4180">
        <v>12.507493</v>
      </c>
      <c r="AF4180">
        <v>12.507493</v>
      </c>
      <c r="AG4180">
        <v>25014</v>
      </c>
      <c r="AH4180">
        <v>1</v>
      </c>
    </row>
    <row r="4181" spans="1:36" x14ac:dyDescent="0.3">
      <c r="A4181" t="s">
        <v>0</v>
      </c>
      <c r="B4181" s="1">
        <v>42412</v>
      </c>
      <c r="C4181" s="2">
        <v>0.80016429398148148</v>
      </c>
      <c r="D4181" t="s">
        <v>799</v>
      </c>
      <c r="E4181" t="s">
        <v>143</v>
      </c>
      <c r="F4181">
        <v>92.22</v>
      </c>
      <c r="J4181" t="s">
        <v>1730</v>
      </c>
      <c r="U4181">
        <v>92.22</v>
      </c>
      <c r="V4181">
        <v>92.270758999999998</v>
      </c>
      <c r="W4181">
        <v>7.5079999999999999E-3</v>
      </c>
      <c r="X4181">
        <v>-0.01</v>
      </c>
      <c r="Y4181">
        <v>1</v>
      </c>
    </row>
    <row r="4182" spans="1:36" x14ac:dyDescent="0.3">
      <c r="A4182" t="s">
        <v>0</v>
      </c>
      <c r="B4182" s="1">
        <v>42412</v>
      </c>
      <c r="C4182" s="2">
        <v>0.80017292824074071</v>
      </c>
      <c r="D4182" t="s">
        <v>799</v>
      </c>
      <c r="E4182" t="s">
        <v>861</v>
      </c>
      <c r="F4182">
        <v>92.22</v>
      </c>
      <c r="G4182">
        <v>50.102623000000001</v>
      </c>
      <c r="H4182">
        <v>31.8</v>
      </c>
      <c r="AI4182">
        <v>1.0887500000000001</v>
      </c>
      <c r="AJ4182">
        <v>-100</v>
      </c>
    </row>
    <row r="4183" spans="1:36" x14ac:dyDescent="0.3">
      <c r="A4183" t="s">
        <v>0</v>
      </c>
      <c r="B4183" s="1">
        <v>42412</v>
      </c>
      <c r="C4183" s="2">
        <v>0.80017461805555545</v>
      </c>
      <c r="D4183" t="s">
        <v>799</v>
      </c>
      <c r="E4183" t="s">
        <v>302</v>
      </c>
      <c r="F4183">
        <v>92.25</v>
      </c>
      <c r="Z4183">
        <v>0.1</v>
      </c>
      <c r="AA4183">
        <v>-0.03</v>
      </c>
      <c r="AB4183">
        <v>-1.91E-3</v>
      </c>
      <c r="AC4183">
        <v>-1.1514999999999999E-2</v>
      </c>
      <c r="AD4183">
        <v>-1.9113530000000001</v>
      </c>
      <c r="AE4183">
        <v>15.45299</v>
      </c>
      <c r="AF4183">
        <v>15.45299</v>
      </c>
      <c r="AG4183">
        <v>30905</v>
      </c>
      <c r="AH4183">
        <v>1</v>
      </c>
    </row>
    <row r="4184" spans="1:36" x14ac:dyDescent="0.3">
      <c r="A4184" t="s">
        <v>0</v>
      </c>
      <c r="B4184" s="1">
        <v>42412</v>
      </c>
      <c r="C4184" s="2">
        <v>0.80017461805555545</v>
      </c>
      <c r="D4184" t="s">
        <v>799</v>
      </c>
      <c r="E4184" t="s">
        <v>143</v>
      </c>
      <c r="F4184">
        <v>92.25</v>
      </c>
      <c r="J4184" t="s">
        <v>1731</v>
      </c>
      <c r="U4184">
        <v>92.25</v>
      </c>
      <c r="V4184">
        <v>92.241107999999997</v>
      </c>
      <c r="W4184">
        <v>2.2630000000000001E-2</v>
      </c>
      <c r="X4184">
        <v>-0.03</v>
      </c>
      <c r="Y4184">
        <v>1</v>
      </c>
    </row>
    <row r="4185" spans="1:36" x14ac:dyDescent="0.3">
      <c r="A4185" t="s">
        <v>0</v>
      </c>
      <c r="B4185" s="1">
        <v>42412</v>
      </c>
      <c r="C4185" s="2">
        <v>0.80018592592592597</v>
      </c>
      <c r="D4185" t="s">
        <v>799</v>
      </c>
      <c r="E4185" t="s">
        <v>302</v>
      </c>
      <c r="F4185">
        <v>92.24</v>
      </c>
      <c r="Z4185">
        <v>0.1</v>
      </c>
      <c r="AA4185">
        <v>0.01</v>
      </c>
      <c r="AB4185">
        <v>-4.1339999999999997E-3</v>
      </c>
      <c r="AC4185">
        <v>-2.2239999999999998E-3</v>
      </c>
      <c r="AD4185">
        <v>-1.9111860000000001</v>
      </c>
      <c r="AE4185">
        <v>8.1983920000000001</v>
      </c>
      <c r="AF4185">
        <v>8.1983920000000001</v>
      </c>
      <c r="AG4185">
        <v>16396</v>
      </c>
      <c r="AH4185">
        <v>1</v>
      </c>
    </row>
    <row r="4186" spans="1:36" x14ac:dyDescent="0.3">
      <c r="A4186" t="s">
        <v>0</v>
      </c>
      <c r="B4186" s="1">
        <v>42412</v>
      </c>
      <c r="C4186" s="2">
        <v>0.80018592592592597</v>
      </c>
      <c r="D4186" t="s">
        <v>799</v>
      </c>
      <c r="E4186" t="s">
        <v>143</v>
      </c>
      <c r="F4186">
        <v>92.24</v>
      </c>
      <c r="J4186" t="s">
        <v>1732</v>
      </c>
      <c r="U4186">
        <v>92.24</v>
      </c>
      <c r="V4186">
        <v>92.222650000000002</v>
      </c>
      <c r="W4186">
        <v>3.2336999999999998E-2</v>
      </c>
      <c r="X4186">
        <v>0.01</v>
      </c>
      <c r="Y4186">
        <v>1</v>
      </c>
    </row>
    <row r="4187" spans="1:36" x14ac:dyDescent="0.3">
      <c r="A4187" t="s">
        <v>0</v>
      </c>
      <c r="B4187" s="1">
        <v>42412</v>
      </c>
      <c r="C4187" s="2">
        <v>0.80019723379629626</v>
      </c>
      <c r="D4187" t="s">
        <v>799</v>
      </c>
      <c r="E4187" t="s">
        <v>302</v>
      </c>
      <c r="F4187">
        <v>92.22</v>
      </c>
      <c r="Z4187">
        <v>0.1</v>
      </c>
      <c r="AA4187">
        <v>0.02</v>
      </c>
      <c r="AB4187">
        <v>-1.9699999999999999E-4</v>
      </c>
      <c r="AC4187">
        <v>3.9370000000000004E-3</v>
      </c>
      <c r="AD4187">
        <v>-1.9110259999999999</v>
      </c>
      <c r="AE4187">
        <v>2.9547059999999998</v>
      </c>
      <c r="AF4187">
        <v>2.9547059999999998</v>
      </c>
      <c r="AG4187">
        <v>5909</v>
      </c>
      <c r="AH4187">
        <v>1</v>
      </c>
    </row>
    <row r="4188" spans="1:36" x14ac:dyDescent="0.3">
      <c r="A4188" t="s">
        <v>0</v>
      </c>
      <c r="B4188" s="1">
        <v>42412</v>
      </c>
      <c r="C4188" s="2">
        <v>0.80019723379629626</v>
      </c>
      <c r="D4188" t="s">
        <v>799</v>
      </c>
      <c r="E4188" t="s">
        <v>143</v>
      </c>
      <c r="F4188">
        <v>92.22</v>
      </c>
      <c r="J4188" t="s">
        <v>1733</v>
      </c>
      <c r="U4188">
        <v>92.22</v>
      </c>
      <c r="V4188">
        <v>92.215501000000003</v>
      </c>
      <c r="W4188">
        <v>3.5366000000000002E-2</v>
      </c>
      <c r="X4188">
        <v>0.02</v>
      </c>
      <c r="Y4188">
        <v>1</v>
      </c>
    </row>
    <row r="4189" spans="1:36" x14ac:dyDescent="0.3">
      <c r="A4189" t="s">
        <v>0</v>
      </c>
      <c r="B4189" s="1">
        <v>42412</v>
      </c>
      <c r="C4189" s="2">
        <v>0.80020854166666666</v>
      </c>
      <c r="D4189" t="s">
        <v>799</v>
      </c>
      <c r="E4189" t="s">
        <v>302</v>
      </c>
      <c r="F4189">
        <v>92.21</v>
      </c>
      <c r="Z4189">
        <v>0.1</v>
      </c>
      <c r="AA4189">
        <v>0.01</v>
      </c>
      <c r="AB4189">
        <v>3.4169999999999999E-3</v>
      </c>
      <c r="AC4189">
        <v>3.614E-3</v>
      </c>
      <c r="AD4189">
        <v>-1.910871</v>
      </c>
      <c r="AE4189">
        <v>2.9241470000000001</v>
      </c>
      <c r="AF4189">
        <v>2.9241470000000001</v>
      </c>
      <c r="AG4189">
        <v>5848</v>
      </c>
      <c r="AH4189">
        <v>1</v>
      </c>
    </row>
    <row r="4190" spans="1:36" x14ac:dyDescent="0.3">
      <c r="A4190" t="s">
        <v>0</v>
      </c>
      <c r="B4190" s="1">
        <v>42412</v>
      </c>
      <c r="C4190" s="2">
        <v>0.80020854166666666</v>
      </c>
      <c r="D4190" t="s">
        <v>799</v>
      </c>
      <c r="E4190" t="s">
        <v>143</v>
      </c>
      <c r="F4190">
        <v>92.21</v>
      </c>
      <c r="J4190" t="s">
        <v>1734</v>
      </c>
      <c r="U4190">
        <v>92.21</v>
      </c>
      <c r="V4190">
        <v>92.217673000000005</v>
      </c>
      <c r="W4190">
        <v>3.1995000000000003E-2</v>
      </c>
      <c r="X4190">
        <v>0.01</v>
      </c>
      <c r="Y4190">
        <v>1</v>
      </c>
    </row>
    <row r="4191" spans="1:36" x14ac:dyDescent="0.3">
      <c r="A4191" t="s">
        <v>0</v>
      </c>
      <c r="B4191" s="1">
        <v>42412</v>
      </c>
      <c r="C4191" s="2">
        <v>0.80021984953703706</v>
      </c>
      <c r="D4191" t="s">
        <v>799</v>
      </c>
      <c r="E4191" t="s">
        <v>302</v>
      </c>
      <c r="F4191">
        <v>92.16</v>
      </c>
      <c r="Z4191">
        <v>0.1</v>
      </c>
      <c r="AA4191">
        <v>0.05</v>
      </c>
      <c r="AB4191">
        <v>1.418E-2</v>
      </c>
      <c r="AC4191">
        <v>1.0762000000000001E-2</v>
      </c>
      <c r="AD4191">
        <v>-1.9107339999999999</v>
      </c>
      <c r="AE4191">
        <v>-3.6550210000000001</v>
      </c>
      <c r="AF4191">
        <v>-3.6550210000000001</v>
      </c>
      <c r="AG4191">
        <v>-7310</v>
      </c>
      <c r="AH4191">
        <v>1</v>
      </c>
    </row>
    <row r="4192" spans="1:36" x14ac:dyDescent="0.3">
      <c r="A4192" t="s">
        <v>0</v>
      </c>
      <c r="B4192" s="1">
        <v>42412</v>
      </c>
      <c r="C4192" s="2">
        <v>0.80021984953703706</v>
      </c>
      <c r="D4192" t="s">
        <v>799</v>
      </c>
      <c r="E4192" t="s">
        <v>143</v>
      </c>
      <c r="F4192">
        <v>92.16</v>
      </c>
      <c r="J4192" t="s">
        <v>1735</v>
      </c>
      <c r="U4192">
        <v>92.16</v>
      </c>
      <c r="V4192">
        <v>92.225300000000004</v>
      </c>
      <c r="W4192">
        <v>2.3948000000000001E-2</v>
      </c>
      <c r="X4192">
        <v>0.05</v>
      </c>
      <c r="Y4192">
        <v>1</v>
      </c>
    </row>
    <row r="4193" spans="1:34" x14ac:dyDescent="0.3">
      <c r="A4193" t="s">
        <v>0</v>
      </c>
      <c r="B4193" s="1">
        <v>42412</v>
      </c>
      <c r="C4193" s="2">
        <v>0.80023115740740736</v>
      </c>
      <c r="D4193" t="s">
        <v>799</v>
      </c>
      <c r="E4193" t="s">
        <v>302</v>
      </c>
      <c r="F4193">
        <v>92.14</v>
      </c>
      <c r="Z4193">
        <v>0.1</v>
      </c>
      <c r="AA4193">
        <v>0.02</v>
      </c>
      <c r="AB4193">
        <v>1.9649E-2</v>
      </c>
      <c r="AC4193">
        <v>5.4689999999999999E-3</v>
      </c>
      <c r="AD4193">
        <v>-1.9106050000000001</v>
      </c>
      <c r="AE4193">
        <v>0.14221700000000001</v>
      </c>
      <c r="AF4193">
        <v>0.14221700000000001</v>
      </c>
      <c r="AG4193">
        <v>284</v>
      </c>
      <c r="AH4193">
        <v>1</v>
      </c>
    </row>
    <row r="4194" spans="1:34" x14ac:dyDescent="0.3">
      <c r="A4194" t="s">
        <v>0</v>
      </c>
      <c r="B4194" s="1">
        <v>42412</v>
      </c>
      <c r="C4194" s="2">
        <v>0.80023115740740736</v>
      </c>
      <c r="D4194" t="s">
        <v>799</v>
      </c>
      <c r="E4194" t="s">
        <v>143</v>
      </c>
      <c r="F4194">
        <v>92.14</v>
      </c>
      <c r="J4194" t="s">
        <v>1736</v>
      </c>
      <c r="U4194">
        <v>92.14</v>
      </c>
      <c r="V4194">
        <v>92.231615000000005</v>
      </c>
      <c r="W4194">
        <v>1.3707E-2</v>
      </c>
      <c r="X4194">
        <v>0.02</v>
      </c>
      <c r="Y4194">
        <v>1</v>
      </c>
    </row>
    <row r="4195" spans="1:34" x14ac:dyDescent="0.3">
      <c r="A4195" t="s">
        <v>0</v>
      </c>
      <c r="B4195" s="1">
        <v>42412</v>
      </c>
      <c r="C4195" s="2">
        <v>0.80024246527777787</v>
      </c>
      <c r="D4195" t="s">
        <v>799</v>
      </c>
      <c r="E4195" t="s">
        <v>302</v>
      </c>
      <c r="F4195">
        <v>92.13</v>
      </c>
      <c r="Z4195">
        <v>0.1</v>
      </c>
      <c r="AA4195">
        <v>0.01</v>
      </c>
      <c r="AB4195">
        <v>1.9906E-2</v>
      </c>
      <c r="AC4195">
        <v>2.5799999999999998E-4</v>
      </c>
      <c r="AD4195">
        <v>-1.910477</v>
      </c>
      <c r="AE4195">
        <v>4.2905959999999999</v>
      </c>
      <c r="AF4195">
        <v>4.2905959999999999</v>
      </c>
      <c r="AG4195">
        <v>8581</v>
      </c>
      <c r="AH4195">
        <v>1</v>
      </c>
    </row>
    <row r="4196" spans="1:34" x14ac:dyDescent="0.3">
      <c r="A4196" t="s">
        <v>0</v>
      </c>
      <c r="B4196" s="1">
        <v>42412</v>
      </c>
      <c r="C4196" s="2">
        <v>0.80024246527777787</v>
      </c>
      <c r="D4196" t="s">
        <v>799</v>
      </c>
      <c r="E4196" t="s">
        <v>143</v>
      </c>
      <c r="F4196">
        <v>92.13</v>
      </c>
      <c r="J4196" t="s">
        <v>1737</v>
      </c>
      <c r="U4196">
        <v>92.13</v>
      </c>
      <c r="V4196">
        <v>92.229715999999996</v>
      </c>
      <c r="W4196">
        <v>4.0720000000000001E-3</v>
      </c>
      <c r="X4196">
        <v>0.01</v>
      </c>
      <c r="Y4196">
        <v>1</v>
      </c>
    </row>
    <row r="4197" spans="1:34" x14ac:dyDescent="0.3">
      <c r="A4197" t="s">
        <v>0</v>
      </c>
      <c r="B4197" s="1">
        <v>42412</v>
      </c>
      <c r="C4197" s="2">
        <v>0.8002538194444444</v>
      </c>
      <c r="D4197" t="s">
        <v>799</v>
      </c>
      <c r="E4197" t="s">
        <v>302</v>
      </c>
      <c r="F4197">
        <v>92.12</v>
      </c>
      <c r="Z4197">
        <v>0.1</v>
      </c>
      <c r="AA4197">
        <v>0.01</v>
      </c>
      <c r="AB4197">
        <v>1.8027999999999999E-2</v>
      </c>
      <c r="AC4197">
        <v>-1.8779999999999999E-3</v>
      </c>
      <c r="AD4197">
        <v>-1.9103460000000001</v>
      </c>
      <c r="AE4197">
        <v>6.1497840000000004</v>
      </c>
      <c r="AF4197">
        <v>6.1497840000000004</v>
      </c>
      <c r="AG4197">
        <v>12299</v>
      </c>
      <c r="AH4197">
        <v>1</v>
      </c>
    </row>
    <row r="4198" spans="1:34" x14ac:dyDescent="0.3">
      <c r="A4198" t="s">
        <v>0</v>
      </c>
      <c r="B4198" s="1">
        <v>42412</v>
      </c>
      <c r="C4198" s="2">
        <v>0.8002538194444444</v>
      </c>
      <c r="D4198" t="s">
        <v>799</v>
      </c>
      <c r="E4198" t="s">
        <v>143</v>
      </c>
      <c r="F4198">
        <v>92.12</v>
      </c>
      <c r="J4198" t="s">
        <v>1738</v>
      </c>
      <c r="U4198">
        <v>92.12</v>
      </c>
      <c r="V4198">
        <v>92.217061999999999</v>
      </c>
      <c r="W4198">
        <v>-2.2550000000000001E-3</v>
      </c>
      <c r="X4198">
        <v>0.01</v>
      </c>
      <c r="Y4198">
        <v>1</v>
      </c>
    </row>
    <row r="4199" spans="1:34" x14ac:dyDescent="0.3">
      <c r="A4199" t="s">
        <v>0</v>
      </c>
      <c r="B4199" s="1">
        <v>42412</v>
      </c>
      <c r="C4199" s="2">
        <v>0.80026508101851856</v>
      </c>
      <c r="D4199" t="s">
        <v>799</v>
      </c>
      <c r="E4199" t="s">
        <v>302</v>
      </c>
      <c r="F4199">
        <v>92.15</v>
      </c>
      <c r="Z4199">
        <v>0.1</v>
      </c>
      <c r="AA4199">
        <v>-0.03</v>
      </c>
      <c r="AB4199">
        <v>7.6709999999999999E-3</v>
      </c>
      <c r="AC4199">
        <v>-1.0357E-2</v>
      </c>
      <c r="AD4199">
        <v>-1.9101980000000001</v>
      </c>
      <c r="AE4199">
        <v>13.761487000000001</v>
      </c>
      <c r="AF4199">
        <v>13.761487000000001</v>
      </c>
      <c r="AG4199">
        <v>27522</v>
      </c>
      <c r="AH4199">
        <v>1</v>
      </c>
    </row>
    <row r="4200" spans="1:34" x14ac:dyDescent="0.3">
      <c r="A4200" t="s">
        <v>0</v>
      </c>
      <c r="B4200" s="1">
        <v>42412</v>
      </c>
      <c r="C4200" s="2">
        <v>0.80026508101851856</v>
      </c>
      <c r="D4200" t="s">
        <v>799</v>
      </c>
      <c r="E4200" t="s">
        <v>143</v>
      </c>
      <c r="F4200">
        <v>92.15</v>
      </c>
      <c r="J4200" t="s">
        <v>1739</v>
      </c>
      <c r="U4200">
        <v>92.15</v>
      </c>
      <c r="V4200">
        <v>92.195746</v>
      </c>
      <c r="W4200">
        <v>-3.5509999999999999E-3</v>
      </c>
      <c r="X4200">
        <v>-0.03</v>
      </c>
      <c r="Y4200">
        <v>1</v>
      </c>
    </row>
    <row r="4201" spans="1:34" x14ac:dyDescent="0.3">
      <c r="A4201" t="s">
        <v>0</v>
      </c>
      <c r="B4201" s="1">
        <v>42412</v>
      </c>
      <c r="C4201" s="2">
        <v>0.80027638888888886</v>
      </c>
      <c r="D4201" t="s">
        <v>799</v>
      </c>
      <c r="E4201" t="s">
        <v>302</v>
      </c>
      <c r="F4201">
        <v>92.18</v>
      </c>
      <c r="Z4201">
        <v>0.1</v>
      </c>
      <c r="AA4201">
        <v>-0.03</v>
      </c>
      <c r="AB4201">
        <v>-4.006E-3</v>
      </c>
      <c r="AC4201">
        <v>-1.1677E-2</v>
      </c>
      <c r="AD4201">
        <v>-1.910032</v>
      </c>
      <c r="AE4201">
        <v>15.751897</v>
      </c>
      <c r="AF4201">
        <v>15.751897</v>
      </c>
      <c r="AG4201">
        <v>31503</v>
      </c>
      <c r="AH4201">
        <v>1</v>
      </c>
    </row>
    <row r="4202" spans="1:34" x14ac:dyDescent="0.3">
      <c r="A4202" t="s">
        <v>0</v>
      </c>
      <c r="B4202" s="1">
        <v>42412</v>
      </c>
      <c r="C4202" s="2">
        <v>0.80027638888888886</v>
      </c>
      <c r="D4202" t="s">
        <v>799</v>
      </c>
      <c r="E4202" t="s">
        <v>143</v>
      </c>
      <c r="F4202">
        <v>92.18</v>
      </c>
      <c r="J4202" t="s">
        <v>1740</v>
      </c>
      <c r="U4202">
        <v>92.18</v>
      </c>
      <c r="V4202">
        <v>92.170973000000004</v>
      </c>
      <c r="W4202">
        <v>2.8899999999999998E-4</v>
      </c>
      <c r="X4202">
        <v>-0.03</v>
      </c>
      <c r="Y4202">
        <v>1</v>
      </c>
    </row>
    <row r="4203" spans="1:34" x14ac:dyDescent="0.3">
      <c r="A4203" t="s">
        <v>0</v>
      </c>
      <c r="B4203" s="1">
        <v>42412</v>
      </c>
      <c r="C4203" s="2">
        <v>0.80028768518518512</v>
      </c>
      <c r="D4203" t="s">
        <v>799</v>
      </c>
      <c r="E4203" t="s">
        <v>302</v>
      </c>
      <c r="F4203">
        <v>92.21</v>
      </c>
      <c r="Z4203">
        <v>0.1</v>
      </c>
      <c r="AA4203">
        <v>-0.03</v>
      </c>
      <c r="AB4203">
        <v>-1.3875E-2</v>
      </c>
      <c r="AC4203">
        <v>-9.8700000000000003E-3</v>
      </c>
      <c r="AD4203">
        <v>-1.90985</v>
      </c>
      <c r="AE4203">
        <v>15.095749</v>
      </c>
      <c r="AF4203">
        <v>15.095749</v>
      </c>
      <c r="AG4203">
        <v>30191</v>
      </c>
      <c r="AH4203">
        <v>1</v>
      </c>
    </row>
    <row r="4204" spans="1:34" x14ac:dyDescent="0.3">
      <c r="A4204" t="s">
        <v>0</v>
      </c>
      <c r="B4204" s="1">
        <v>42412</v>
      </c>
      <c r="C4204" s="2">
        <v>0.80028768518518512</v>
      </c>
      <c r="D4204" t="s">
        <v>799</v>
      </c>
      <c r="E4204" t="s">
        <v>143</v>
      </c>
      <c r="F4204">
        <v>92.21</v>
      </c>
      <c r="J4204" t="s">
        <v>1741</v>
      </c>
      <c r="U4204">
        <v>92.21</v>
      </c>
      <c r="V4204">
        <v>92.149825000000007</v>
      </c>
      <c r="W4204">
        <v>7.6689999999999996E-3</v>
      </c>
      <c r="X4204">
        <v>-0.03</v>
      </c>
      <c r="Y4204">
        <v>1</v>
      </c>
    </row>
    <row r="4205" spans="1:34" x14ac:dyDescent="0.3">
      <c r="A4205" t="s">
        <v>0</v>
      </c>
      <c r="B4205" s="1">
        <v>42412</v>
      </c>
      <c r="C4205" s="2">
        <v>0.80029899305555563</v>
      </c>
      <c r="D4205" t="s">
        <v>799</v>
      </c>
      <c r="E4205" t="s">
        <v>302</v>
      </c>
      <c r="F4205">
        <v>92.27</v>
      </c>
      <c r="Z4205">
        <v>0.1</v>
      </c>
      <c r="AA4205">
        <v>-0.06</v>
      </c>
      <c r="AB4205">
        <v>-2.7047999999999999E-2</v>
      </c>
      <c r="AC4205">
        <v>-1.3173000000000001E-2</v>
      </c>
      <c r="AD4205">
        <v>-1.909646</v>
      </c>
      <c r="AE4205">
        <v>18.792249000000002</v>
      </c>
      <c r="AF4205">
        <v>18.792249000000002</v>
      </c>
      <c r="AG4205">
        <v>37584</v>
      </c>
      <c r="AH4205">
        <v>1</v>
      </c>
    </row>
    <row r="4206" spans="1:34" x14ac:dyDescent="0.3">
      <c r="A4206" t="s">
        <v>0</v>
      </c>
      <c r="B4206" s="1">
        <v>42412</v>
      </c>
      <c r="C4206" s="2">
        <v>0.80029899305555563</v>
      </c>
      <c r="D4206" t="s">
        <v>799</v>
      </c>
      <c r="E4206" t="s">
        <v>143</v>
      </c>
      <c r="F4206">
        <v>92.27</v>
      </c>
      <c r="J4206" t="s">
        <v>1742</v>
      </c>
      <c r="U4206">
        <v>92.27</v>
      </c>
      <c r="V4206">
        <v>92.138589999999994</v>
      </c>
      <c r="W4206">
        <v>1.5561999999999999E-2</v>
      </c>
      <c r="X4206">
        <v>-0.06</v>
      </c>
      <c r="Y4206">
        <v>1</v>
      </c>
    </row>
    <row r="4207" spans="1:34" x14ac:dyDescent="0.3">
      <c r="A4207" t="s">
        <v>0</v>
      </c>
      <c r="B4207" s="1">
        <v>42412</v>
      </c>
      <c r="C4207" s="2">
        <v>0.80031142361111118</v>
      </c>
      <c r="D4207" t="s">
        <v>799</v>
      </c>
      <c r="E4207" t="s">
        <v>302</v>
      </c>
      <c r="F4207">
        <v>92.33</v>
      </c>
      <c r="Z4207">
        <v>0.1</v>
      </c>
      <c r="AA4207">
        <v>-0.06</v>
      </c>
      <c r="AB4207">
        <v>-3.8907999999999998E-2</v>
      </c>
      <c r="AC4207">
        <v>-1.1859E-2</v>
      </c>
      <c r="AD4207">
        <v>-1.909424</v>
      </c>
      <c r="AE4207">
        <v>18.690560000000001</v>
      </c>
      <c r="AF4207">
        <v>18.690560000000001</v>
      </c>
      <c r="AG4207">
        <v>37381</v>
      </c>
      <c r="AH4207">
        <v>1</v>
      </c>
    </row>
    <row r="4208" spans="1:34" x14ac:dyDescent="0.3">
      <c r="A4208" t="s">
        <v>0</v>
      </c>
      <c r="B4208" s="1">
        <v>42412</v>
      </c>
      <c r="C4208" s="2">
        <v>0.80031142361111118</v>
      </c>
      <c r="D4208" t="s">
        <v>799</v>
      </c>
      <c r="E4208" t="s">
        <v>143</v>
      </c>
      <c r="F4208">
        <v>92.33</v>
      </c>
      <c r="J4208" t="s">
        <v>1743</v>
      </c>
      <c r="U4208">
        <v>92.33</v>
      </c>
      <c r="V4208">
        <v>92.140840999999995</v>
      </c>
      <c r="W4208">
        <v>2.0528000000000001E-2</v>
      </c>
      <c r="X4208">
        <v>-0.06</v>
      </c>
      <c r="Y4208">
        <v>1</v>
      </c>
    </row>
    <row r="4209" spans="1:36" x14ac:dyDescent="0.3">
      <c r="A4209" t="s">
        <v>0</v>
      </c>
      <c r="B4209" s="1">
        <v>42412</v>
      </c>
      <c r="C4209" s="2">
        <v>0.80032134259259269</v>
      </c>
      <c r="D4209" t="s">
        <v>799</v>
      </c>
      <c r="E4209" t="s">
        <v>861</v>
      </c>
      <c r="F4209">
        <v>92.33</v>
      </c>
      <c r="G4209">
        <v>51.076324999999997</v>
      </c>
      <c r="H4209">
        <v>31.6</v>
      </c>
      <c r="AI4209">
        <v>1.8462499999999999</v>
      </c>
      <c r="AJ4209">
        <v>-100</v>
      </c>
    </row>
    <row r="4210" spans="1:36" x14ac:dyDescent="0.3">
      <c r="A4210" t="s">
        <v>0</v>
      </c>
      <c r="B4210" s="1">
        <v>42412</v>
      </c>
      <c r="C4210" s="2">
        <v>0.80032263888888888</v>
      </c>
      <c r="D4210" t="s">
        <v>799</v>
      </c>
      <c r="E4210" t="s">
        <v>302</v>
      </c>
      <c r="F4210">
        <v>92.36</v>
      </c>
      <c r="Z4210">
        <v>0.1</v>
      </c>
      <c r="AA4210">
        <v>-0.03</v>
      </c>
      <c r="AB4210">
        <v>-4.1869999999999997E-2</v>
      </c>
      <c r="AC4210">
        <v>-2.9619999999999998E-3</v>
      </c>
      <c r="AD4210">
        <v>-1.909197</v>
      </c>
      <c r="AE4210">
        <v>11.809984</v>
      </c>
      <c r="AF4210">
        <v>11.809984</v>
      </c>
      <c r="AG4210">
        <v>23619</v>
      </c>
      <c r="AH4210">
        <v>1</v>
      </c>
    </row>
    <row r="4211" spans="1:36" x14ac:dyDescent="0.3">
      <c r="A4211" t="s">
        <v>0</v>
      </c>
      <c r="B4211" s="1">
        <v>42412</v>
      </c>
      <c r="C4211" s="2">
        <v>0.80032263888888888</v>
      </c>
      <c r="D4211" t="s">
        <v>799</v>
      </c>
      <c r="E4211" t="s">
        <v>143</v>
      </c>
      <c r="F4211">
        <v>92.36</v>
      </c>
      <c r="J4211" t="s">
        <v>1744</v>
      </c>
      <c r="U4211">
        <v>92.36</v>
      </c>
      <c r="V4211">
        <v>92.157131000000007</v>
      </c>
      <c r="W4211">
        <v>2.0211E-2</v>
      </c>
      <c r="X4211">
        <v>-0.03</v>
      </c>
      <c r="Y4211">
        <v>1</v>
      </c>
    </row>
    <row r="4212" spans="1:36" x14ac:dyDescent="0.3">
      <c r="A4212" t="s">
        <v>0</v>
      </c>
      <c r="B4212" s="1">
        <v>42412</v>
      </c>
      <c r="C4212" s="2">
        <v>0.80033361111111112</v>
      </c>
      <c r="D4212" t="s">
        <v>799</v>
      </c>
      <c r="E4212" t="s">
        <v>302</v>
      </c>
      <c r="F4212">
        <v>92.39</v>
      </c>
      <c r="Z4212">
        <v>0.1</v>
      </c>
      <c r="AA4212">
        <v>-0.03</v>
      </c>
      <c r="AB4212">
        <v>-4.0681000000000002E-2</v>
      </c>
      <c r="AC4212">
        <v>1.189E-3</v>
      </c>
      <c r="AD4212">
        <v>-1.9089719999999999</v>
      </c>
      <c r="AE4212">
        <v>8.3940099999999997</v>
      </c>
      <c r="AF4212">
        <v>8.3940099999999997</v>
      </c>
      <c r="AG4212">
        <v>16788</v>
      </c>
      <c r="AH4212">
        <v>1</v>
      </c>
    </row>
    <row r="4213" spans="1:36" x14ac:dyDescent="0.3">
      <c r="A4213" t="s">
        <v>0</v>
      </c>
      <c r="B4213" s="1">
        <v>42412</v>
      </c>
      <c r="C4213" s="2">
        <v>0.80033361111111112</v>
      </c>
      <c r="D4213" t="s">
        <v>799</v>
      </c>
      <c r="E4213" t="s">
        <v>143</v>
      </c>
      <c r="F4213">
        <v>92.39</v>
      </c>
      <c r="J4213" t="s">
        <v>1745</v>
      </c>
      <c r="U4213">
        <v>92.39</v>
      </c>
      <c r="V4213">
        <v>92.185762999999994</v>
      </c>
      <c r="W4213">
        <v>1.4178E-2</v>
      </c>
      <c r="X4213">
        <v>-0.03</v>
      </c>
      <c r="Y4213">
        <v>1</v>
      </c>
    </row>
    <row r="4214" spans="1:36" x14ac:dyDescent="0.3">
      <c r="A4214" t="s">
        <v>0</v>
      </c>
      <c r="B4214" s="1">
        <v>42412</v>
      </c>
      <c r="C4214" s="2">
        <v>0.8003422569444445</v>
      </c>
      <c r="D4214" t="s">
        <v>799</v>
      </c>
      <c r="E4214" t="s">
        <v>861</v>
      </c>
      <c r="F4214">
        <v>92.39</v>
      </c>
      <c r="G4214">
        <v>51.371451</v>
      </c>
      <c r="H4214">
        <v>31.524999999999999</v>
      </c>
      <c r="AI4214">
        <v>2.1524999999999999</v>
      </c>
      <c r="AJ4214">
        <v>-100</v>
      </c>
    </row>
    <row r="4215" spans="1:36" x14ac:dyDescent="0.3">
      <c r="A4215" t="s">
        <v>0</v>
      </c>
      <c r="B4215" s="1">
        <v>42412</v>
      </c>
      <c r="C4215" s="2">
        <v>0.80034423611111105</v>
      </c>
      <c r="D4215" t="s">
        <v>799</v>
      </c>
      <c r="E4215" t="s">
        <v>302</v>
      </c>
      <c r="F4215">
        <v>92.43</v>
      </c>
      <c r="Z4215">
        <v>0.1</v>
      </c>
      <c r="AA4215">
        <v>-0.04</v>
      </c>
      <c r="AB4215">
        <v>-4.0069E-2</v>
      </c>
      <c r="AC4215">
        <v>6.1200000000000002E-4</v>
      </c>
      <c r="AD4215">
        <v>-1.9087479999999999</v>
      </c>
      <c r="AE4215">
        <v>8.8071129999999993</v>
      </c>
      <c r="AF4215">
        <v>8.8071129999999993</v>
      </c>
      <c r="AG4215">
        <v>17614</v>
      </c>
      <c r="AH4215">
        <v>1</v>
      </c>
    </row>
    <row r="4216" spans="1:36" x14ac:dyDescent="0.3">
      <c r="A4216" t="s">
        <v>0</v>
      </c>
      <c r="B4216" s="1">
        <v>42412</v>
      </c>
      <c r="C4216" s="2">
        <v>0.80034423611111105</v>
      </c>
      <c r="D4216" t="s">
        <v>799</v>
      </c>
      <c r="E4216" t="s">
        <v>143</v>
      </c>
      <c r="F4216">
        <v>92.43</v>
      </c>
      <c r="J4216" t="s">
        <v>1746</v>
      </c>
      <c r="U4216">
        <v>92.43</v>
      </c>
      <c r="V4216">
        <v>92.224559999999997</v>
      </c>
      <c r="W4216">
        <v>3.676E-3</v>
      </c>
      <c r="X4216">
        <v>-0.04</v>
      </c>
      <c r="Y4216">
        <v>1</v>
      </c>
    </row>
    <row r="4217" spans="1:36" x14ac:dyDescent="0.3">
      <c r="A4217" t="s">
        <v>0</v>
      </c>
      <c r="B4217" s="1">
        <v>42412</v>
      </c>
      <c r="C4217" s="2">
        <v>0.80035553240740731</v>
      </c>
      <c r="D4217" t="s">
        <v>799</v>
      </c>
      <c r="E4217" t="s">
        <v>302</v>
      </c>
      <c r="F4217">
        <v>92.41</v>
      </c>
      <c r="Z4217">
        <v>0.1</v>
      </c>
      <c r="AA4217">
        <v>0.02</v>
      </c>
      <c r="AB4217">
        <v>-2.7810999999999999E-2</v>
      </c>
      <c r="AC4217">
        <v>1.2259000000000001E-2</v>
      </c>
      <c r="AD4217">
        <v>-1.9085430000000001</v>
      </c>
      <c r="AE4217">
        <v>-1.4907280000000001</v>
      </c>
      <c r="AF4217">
        <v>-1.4907280000000001</v>
      </c>
      <c r="AG4217">
        <v>-2981</v>
      </c>
      <c r="AH4217">
        <v>1</v>
      </c>
    </row>
    <row r="4218" spans="1:36" x14ac:dyDescent="0.3">
      <c r="A4218" t="s">
        <v>0</v>
      </c>
      <c r="B4218" s="1">
        <v>42412</v>
      </c>
      <c r="C4218" s="2">
        <v>0.80035553240740731</v>
      </c>
      <c r="D4218" t="s">
        <v>799</v>
      </c>
      <c r="E4218" t="s">
        <v>143</v>
      </c>
      <c r="F4218">
        <v>92.41</v>
      </c>
      <c r="J4218" t="s">
        <v>1747</v>
      </c>
      <c r="U4218">
        <v>92.41</v>
      </c>
      <c r="V4218">
        <v>92.270021</v>
      </c>
      <c r="W4218">
        <v>-9.2010000000000008E-3</v>
      </c>
      <c r="X4218">
        <v>0.02</v>
      </c>
      <c r="Y4218">
        <v>1</v>
      </c>
    </row>
    <row r="4219" spans="1:36" x14ac:dyDescent="0.3">
      <c r="A4219" t="s">
        <v>0</v>
      </c>
      <c r="B4219" s="1">
        <v>42412</v>
      </c>
      <c r="C4219" s="2">
        <v>0.80036684027777782</v>
      </c>
      <c r="D4219" t="s">
        <v>799</v>
      </c>
      <c r="E4219" t="s">
        <v>302</v>
      </c>
      <c r="F4219">
        <v>92.39</v>
      </c>
      <c r="Z4219">
        <v>0.1</v>
      </c>
      <c r="AA4219">
        <v>0.02</v>
      </c>
      <c r="AB4219">
        <v>-1.3344999999999999E-2</v>
      </c>
      <c r="AC4219">
        <v>1.4466E-2</v>
      </c>
      <c r="AD4219">
        <v>-1.9083619999999999</v>
      </c>
      <c r="AE4219">
        <v>-4.413354</v>
      </c>
      <c r="AF4219">
        <v>-4.413354</v>
      </c>
      <c r="AG4219">
        <v>-8826</v>
      </c>
      <c r="AH4219">
        <v>1</v>
      </c>
    </row>
    <row r="4220" spans="1:36" x14ac:dyDescent="0.3">
      <c r="A4220" t="s">
        <v>0</v>
      </c>
      <c r="B4220" s="1">
        <v>42412</v>
      </c>
      <c r="C4220" s="2">
        <v>0.80036684027777782</v>
      </c>
      <c r="D4220" t="s">
        <v>799</v>
      </c>
      <c r="E4220" t="s">
        <v>143</v>
      </c>
      <c r="F4220">
        <v>92.39</v>
      </c>
      <c r="J4220" t="s">
        <v>1748</v>
      </c>
      <c r="U4220">
        <v>92.39</v>
      </c>
      <c r="V4220">
        <v>92.31568</v>
      </c>
      <c r="W4220">
        <v>-2.2256999999999999E-2</v>
      </c>
      <c r="X4220">
        <v>0.02</v>
      </c>
      <c r="Y4220">
        <v>1</v>
      </c>
    </row>
    <row r="4221" spans="1:36" x14ac:dyDescent="0.3">
      <c r="A4221" t="s">
        <v>0</v>
      </c>
      <c r="B4221" s="1">
        <v>42412</v>
      </c>
      <c r="C4221" s="2">
        <v>0.80037814814814812</v>
      </c>
      <c r="D4221" t="s">
        <v>799</v>
      </c>
      <c r="E4221" t="s">
        <v>302</v>
      </c>
      <c r="F4221">
        <v>92.35</v>
      </c>
      <c r="Z4221">
        <v>0.1</v>
      </c>
      <c r="AA4221">
        <v>0.04</v>
      </c>
      <c r="AB4221">
        <v>3.1099999999999999E-3</v>
      </c>
      <c r="AC4221">
        <v>1.6455000000000001E-2</v>
      </c>
      <c r="AD4221">
        <v>-1.908207</v>
      </c>
      <c r="AE4221">
        <v>-7.3213429999999997</v>
      </c>
      <c r="AF4221">
        <v>-7.3213429999999997</v>
      </c>
      <c r="AG4221">
        <v>-14642</v>
      </c>
      <c r="AH4221">
        <v>1</v>
      </c>
    </row>
    <row r="4222" spans="1:36" x14ac:dyDescent="0.3">
      <c r="A4222" t="s">
        <v>0</v>
      </c>
      <c r="B4222" s="1">
        <v>42412</v>
      </c>
      <c r="C4222" s="2">
        <v>0.80037814814814812</v>
      </c>
      <c r="D4222" t="s">
        <v>799</v>
      </c>
      <c r="E4222" t="s">
        <v>143</v>
      </c>
      <c r="F4222">
        <v>92.35</v>
      </c>
      <c r="J4222" t="s">
        <v>1749</v>
      </c>
      <c r="U4222">
        <v>92.35</v>
      </c>
      <c r="V4222">
        <v>92.355237000000002</v>
      </c>
      <c r="W4222">
        <v>-3.3439999999999998E-2</v>
      </c>
      <c r="X4222">
        <v>0.04</v>
      </c>
      <c r="Y4222">
        <v>1</v>
      </c>
    </row>
    <row r="4223" spans="1:36" x14ac:dyDescent="0.3">
      <c r="A4223" t="s">
        <v>0</v>
      </c>
      <c r="B4223" s="1">
        <v>42412</v>
      </c>
      <c r="C4223" s="2">
        <v>0.80038944444444438</v>
      </c>
      <c r="D4223" t="s">
        <v>799</v>
      </c>
      <c r="E4223" t="s">
        <v>302</v>
      </c>
      <c r="F4223">
        <v>92.3</v>
      </c>
      <c r="Z4223">
        <v>0.1</v>
      </c>
      <c r="AA4223">
        <v>0.05</v>
      </c>
      <c r="AB4223">
        <v>1.907E-2</v>
      </c>
      <c r="AC4223">
        <v>1.5959999999999998E-2</v>
      </c>
      <c r="AD4223">
        <v>-1.9080779999999999</v>
      </c>
      <c r="AE4223">
        <v>-8.2018590000000007</v>
      </c>
      <c r="AF4223">
        <v>-8.2018590000000007</v>
      </c>
      <c r="AG4223">
        <v>-16403</v>
      </c>
      <c r="AH4223">
        <v>1</v>
      </c>
    </row>
    <row r="4224" spans="1:36" x14ac:dyDescent="0.3">
      <c r="A4224" t="s">
        <v>0</v>
      </c>
      <c r="B4224" s="1">
        <v>42412</v>
      </c>
      <c r="C4224" s="2">
        <v>0.80038944444444438</v>
      </c>
      <c r="D4224" t="s">
        <v>799</v>
      </c>
      <c r="E4224" t="s">
        <v>143</v>
      </c>
      <c r="F4224">
        <v>92.3</v>
      </c>
      <c r="J4224" t="s">
        <v>1750</v>
      </c>
      <c r="U4224">
        <v>92.3</v>
      </c>
      <c r="V4224">
        <v>92.384825000000006</v>
      </c>
      <c r="W4224">
        <v>-4.1006000000000001E-2</v>
      </c>
      <c r="X4224">
        <v>0.05</v>
      </c>
      <c r="Y4224">
        <v>1</v>
      </c>
    </row>
    <row r="4225" spans="1:36" x14ac:dyDescent="0.3">
      <c r="A4225" t="s">
        <v>0</v>
      </c>
      <c r="B4225" s="1">
        <v>42412</v>
      </c>
      <c r="C4225" s="2">
        <v>0.80040179398148148</v>
      </c>
      <c r="D4225" t="s">
        <v>799</v>
      </c>
      <c r="E4225" t="s">
        <v>302</v>
      </c>
      <c r="F4225">
        <v>92.23</v>
      </c>
      <c r="Z4225">
        <v>0.1</v>
      </c>
      <c r="AA4225">
        <v>7.0000000000000007E-2</v>
      </c>
      <c r="AB4225">
        <v>3.5639999999999998E-2</v>
      </c>
      <c r="AC4225">
        <v>1.6570000000000001E-2</v>
      </c>
      <c r="AD4225">
        <v>-1.907975</v>
      </c>
      <c r="AE4225">
        <v>-10.015268000000001</v>
      </c>
      <c r="AF4225">
        <v>-10.015268000000001</v>
      </c>
      <c r="AG4225">
        <v>-20030</v>
      </c>
      <c r="AH4225">
        <v>1</v>
      </c>
    </row>
    <row r="4226" spans="1:36" x14ac:dyDescent="0.3">
      <c r="A4226" t="s">
        <v>0</v>
      </c>
      <c r="B4226" s="1">
        <v>42412</v>
      </c>
      <c r="C4226" s="2">
        <v>0.80040179398148148</v>
      </c>
      <c r="D4226" t="s">
        <v>799</v>
      </c>
      <c r="E4226" t="s">
        <v>143</v>
      </c>
      <c r="F4226">
        <v>92.23</v>
      </c>
      <c r="J4226" t="s">
        <v>1751</v>
      </c>
      <c r="U4226">
        <v>92.23</v>
      </c>
      <c r="V4226">
        <v>92.400267999999997</v>
      </c>
      <c r="W4226">
        <v>-4.3867000000000003E-2</v>
      </c>
      <c r="X4226">
        <v>7.0000000000000007E-2</v>
      </c>
      <c r="Y4226">
        <v>1</v>
      </c>
    </row>
    <row r="4227" spans="1:36" x14ac:dyDescent="0.3">
      <c r="A4227" t="s">
        <v>0</v>
      </c>
      <c r="B4227" s="1">
        <v>42412</v>
      </c>
      <c r="C4227" s="2">
        <v>0.80041278935185189</v>
      </c>
      <c r="D4227" t="s">
        <v>799</v>
      </c>
      <c r="E4227" t="s">
        <v>302</v>
      </c>
      <c r="F4227">
        <v>92.14</v>
      </c>
      <c r="Z4227">
        <v>0.1</v>
      </c>
      <c r="AA4227">
        <v>0.09</v>
      </c>
      <c r="AB4227">
        <v>5.314E-2</v>
      </c>
      <c r="AC4227">
        <v>1.7500000000000002E-2</v>
      </c>
      <c r="AD4227">
        <v>-1.9078999999999999</v>
      </c>
      <c r="AE4227">
        <v>-12.159141999999999</v>
      </c>
      <c r="AF4227">
        <v>-12.159141999999999</v>
      </c>
      <c r="AG4227">
        <v>-24318</v>
      </c>
      <c r="AH4227">
        <v>1</v>
      </c>
    </row>
    <row r="4228" spans="1:36" x14ac:dyDescent="0.3">
      <c r="A4228" t="s">
        <v>0</v>
      </c>
      <c r="B4228" s="1">
        <v>42412</v>
      </c>
      <c r="C4228" s="2">
        <v>0.80041278935185189</v>
      </c>
      <c r="D4228" t="s">
        <v>799</v>
      </c>
      <c r="E4228" t="s">
        <v>143</v>
      </c>
      <c r="F4228">
        <v>92.14</v>
      </c>
      <c r="J4228" t="s">
        <v>1752</v>
      </c>
      <c r="U4228">
        <v>92.14</v>
      </c>
      <c r="V4228">
        <v>92.397434000000004</v>
      </c>
      <c r="W4228">
        <v>-4.1491E-2</v>
      </c>
      <c r="X4228">
        <v>0.09</v>
      </c>
      <c r="Y4228">
        <v>1</v>
      </c>
    </row>
    <row r="4229" spans="1:36" x14ac:dyDescent="0.3">
      <c r="A4229" t="s">
        <v>0</v>
      </c>
      <c r="B4229" s="1">
        <v>42412</v>
      </c>
      <c r="C4229" s="2">
        <v>0.8004227083333334</v>
      </c>
      <c r="D4229" t="s">
        <v>799</v>
      </c>
      <c r="E4229" t="s">
        <v>830</v>
      </c>
      <c r="F4229">
        <v>92.14</v>
      </c>
      <c r="G4229">
        <v>51.685929999999999</v>
      </c>
      <c r="H4229">
        <v>32</v>
      </c>
      <c r="AI4229">
        <v>0.36125000000000002</v>
      </c>
      <c r="AJ4229">
        <v>-100</v>
      </c>
    </row>
    <row r="4230" spans="1:36" x14ac:dyDescent="0.3">
      <c r="A4230" t="s">
        <v>0</v>
      </c>
      <c r="B4230" s="1">
        <v>42412</v>
      </c>
      <c r="C4230" s="2">
        <v>0.80042394675925932</v>
      </c>
      <c r="D4230" t="s">
        <v>799</v>
      </c>
      <c r="E4230" t="s">
        <v>302</v>
      </c>
      <c r="F4230">
        <v>92.03</v>
      </c>
      <c r="Z4230">
        <v>0.1</v>
      </c>
      <c r="AA4230">
        <v>0.11</v>
      </c>
      <c r="AB4230">
        <v>7.1512000000000006E-2</v>
      </c>
      <c r="AC4230">
        <v>1.8371999999999999E-2</v>
      </c>
      <c r="AD4230">
        <v>-1.9078539999999999</v>
      </c>
      <c r="AE4230">
        <v>-14.326425</v>
      </c>
      <c r="AF4230">
        <v>-14.326425</v>
      </c>
      <c r="AG4230">
        <v>-28652</v>
      </c>
      <c r="AH4230">
        <v>1</v>
      </c>
    </row>
    <row r="4231" spans="1:36" x14ac:dyDescent="0.3">
      <c r="A4231" t="s">
        <v>0</v>
      </c>
      <c r="B4231" s="1">
        <v>42412</v>
      </c>
      <c r="C4231" s="2">
        <v>0.80042394675925932</v>
      </c>
      <c r="D4231" t="s">
        <v>799</v>
      </c>
      <c r="E4231" t="s">
        <v>143</v>
      </c>
      <c r="F4231">
        <v>92.03</v>
      </c>
      <c r="J4231" t="s">
        <v>1753</v>
      </c>
      <c r="U4231">
        <v>92.03</v>
      </c>
      <c r="V4231">
        <v>92.375935999999996</v>
      </c>
      <c r="W4231">
        <v>-3.3717999999999998E-2</v>
      </c>
      <c r="X4231">
        <v>0.11</v>
      </c>
      <c r="Y4231">
        <v>1</v>
      </c>
    </row>
    <row r="4232" spans="1:36" x14ac:dyDescent="0.3">
      <c r="A4232" t="s">
        <v>0</v>
      </c>
      <c r="B4232" s="1">
        <v>42412</v>
      </c>
      <c r="C4232" s="2">
        <v>0.80043468750000002</v>
      </c>
      <c r="D4232" t="s">
        <v>799</v>
      </c>
      <c r="E4232" t="s">
        <v>302</v>
      </c>
      <c r="F4232">
        <v>91.92</v>
      </c>
      <c r="Z4232">
        <v>0.1</v>
      </c>
      <c r="AA4232">
        <v>0.11</v>
      </c>
      <c r="AB4232">
        <v>8.6557999999999996E-2</v>
      </c>
      <c r="AC4232">
        <v>1.5046E-2</v>
      </c>
      <c r="AD4232">
        <v>-1.9078329999999999</v>
      </c>
      <c r="AE4232">
        <v>-12.869617</v>
      </c>
      <c r="AF4232">
        <v>-12.869617</v>
      </c>
      <c r="AG4232">
        <v>-25739</v>
      </c>
      <c r="AH4232">
        <v>1</v>
      </c>
    </row>
    <row r="4233" spans="1:36" x14ac:dyDescent="0.3">
      <c r="A4233" t="s">
        <v>0</v>
      </c>
      <c r="B4233" s="1">
        <v>42412</v>
      </c>
      <c r="C4233" s="2">
        <v>0.80043468750000002</v>
      </c>
      <c r="D4233" t="s">
        <v>799</v>
      </c>
      <c r="E4233" t="s">
        <v>143</v>
      </c>
      <c r="F4233">
        <v>91.92</v>
      </c>
      <c r="J4233" t="s">
        <v>1754</v>
      </c>
      <c r="U4233">
        <v>91.92</v>
      </c>
      <c r="V4233">
        <v>92.337895000000003</v>
      </c>
      <c r="W4233">
        <v>-2.1187000000000001E-2</v>
      </c>
      <c r="X4233">
        <v>0.11</v>
      </c>
      <c r="Y4233">
        <v>1</v>
      </c>
    </row>
    <row r="4234" spans="1:36" x14ac:dyDescent="0.3">
      <c r="A4234" t="s">
        <v>0</v>
      </c>
      <c r="B4234" s="1">
        <v>42412</v>
      </c>
      <c r="C4234" s="2">
        <v>0.80044359953703703</v>
      </c>
      <c r="D4234" t="s">
        <v>799</v>
      </c>
      <c r="E4234" t="s">
        <v>830</v>
      </c>
      <c r="F4234">
        <v>91.92</v>
      </c>
      <c r="G4234">
        <v>51.274377999999999</v>
      </c>
      <c r="H4234">
        <v>31.9</v>
      </c>
      <c r="AI4234">
        <v>0.73</v>
      </c>
      <c r="AJ4234">
        <v>-100</v>
      </c>
    </row>
    <row r="4235" spans="1:36" x14ac:dyDescent="0.3">
      <c r="A4235" t="s">
        <v>0</v>
      </c>
      <c r="B4235" s="1">
        <v>42412</v>
      </c>
      <c r="C4235" s="2">
        <v>0.80044599537037042</v>
      </c>
      <c r="D4235" t="s">
        <v>799</v>
      </c>
      <c r="E4235" t="s">
        <v>302</v>
      </c>
      <c r="F4235">
        <v>91.8</v>
      </c>
      <c r="Z4235">
        <v>0.1</v>
      </c>
      <c r="AA4235">
        <v>0.12</v>
      </c>
      <c r="AB4235">
        <v>9.9265000000000006E-2</v>
      </c>
      <c r="AC4235">
        <v>1.2707E-2</v>
      </c>
      <c r="AD4235">
        <v>-1.9078310000000001</v>
      </c>
      <c r="AE4235">
        <v>-12.014538</v>
      </c>
      <c r="AF4235">
        <v>-12.014538</v>
      </c>
      <c r="AG4235">
        <v>-24029</v>
      </c>
      <c r="AH4235">
        <v>1</v>
      </c>
    </row>
    <row r="4236" spans="1:36" x14ac:dyDescent="0.3">
      <c r="A4236" t="s">
        <v>0</v>
      </c>
      <c r="B4236" s="1">
        <v>42412</v>
      </c>
      <c r="C4236" s="2">
        <v>0.80044599537037042</v>
      </c>
      <c r="D4236" t="s">
        <v>799</v>
      </c>
      <c r="E4236" t="s">
        <v>143</v>
      </c>
      <c r="F4236">
        <v>91.8</v>
      </c>
      <c r="J4236" t="s">
        <v>1755</v>
      </c>
      <c r="U4236">
        <v>91.8</v>
      </c>
      <c r="V4236">
        <v>92.283957000000001</v>
      </c>
      <c r="W4236">
        <v>-5.4229999999999999E-3</v>
      </c>
      <c r="X4236">
        <v>0.12</v>
      </c>
      <c r="Y4236">
        <v>1</v>
      </c>
    </row>
    <row r="4237" spans="1:36" x14ac:dyDescent="0.3">
      <c r="A4237" t="s">
        <v>0</v>
      </c>
      <c r="B4237" s="1">
        <v>42412</v>
      </c>
      <c r="C4237" s="2">
        <v>0.80045729166666668</v>
      </c>
      <c r="D4237" t="s">
        <v>799</v>
      </c>
      <c r="E4237" t="s">
        <v>302</v>
      </c>
      <c r="F4237">
        <v>91.71</v>
      </c>
      <c r="Z4237">
        <v>0.1</v>
      </c>
      <c r="AA4237">
        <v>0.09</v>
      </c>
      <c r="AB4237">
        <v>0.102495</v>
      </c>
      <c r="AC4237">
        <v>3.2299999999999998E-3</v>
      </c>
      <c r="AD4237">
        <v>-1.9078349999999999</v>
      </c>
      <c r="AE4237">
        <v>-4.691173</v>
      </c>
      <c r="AF4237">
        <v>-4.691173</v>
      </c>
      <c r="AG4237">
        <v>-9382</v>
      </c>
      <c r="AH4237">
        <v>1</v>
      </c>
    </row>
    <row r="4238" spans="1:36" x14ac:dyDescent="0.3">
      <c r="A4238" t="s">
        <v>0</v>
      </c>
      <c r="B4238" s="1">
        <v>42412</v>
      </c>
      <c r="C4238" s="2">
        <v>0.80045729166666668</v>
      </c>
      <c r="D4238" t="s">
        <v>799</v>
      </c>
      <c r="E4238" t="s">
        <v>143</v>
      </c>
      <c r="F4238">
        <v>91.71</v>
      </c>
      <c r="J4238" t="s">
        <v>1756</v>
      </c>
      <c r="U4238">
        <v>91.71</v>
      </c>
      <c r="V4238">
        <v>92.213177000000002</v>
      </c>
      <c r="W4238">
        <v>1.1986E-2</v>
      </c>
      <c r="X4238">
        <v>0.09</v>
      </c>
      <c r="Y4238">
        <v>1</v>
      </c>
    </row>
    <row r="4239" spans="1:36" x14ac:dyDescent="0.3">
      <c r="A4239" t="s">
        <v>0</v>
      </c>
      <c r="B4239" s="1">
        <v>42412</v>
      </c>
      <c r="C4239" s="2">
        <v>0.80046861111111112</v>
      </c>
      <c r="D4239" t="s">
        <v>799</v>
      </c>
      <c r="E4239" t="s">
        <v>302</v>
      </c>
      <c r="F4239">
        <v>91.66</v>
      </c>
      <c r="Z4239">
        <v>0.1</v>
      </c>
      <c r="AA4239">
        <v>0.05</v>
      </c>
      <c r="AB4239">
        <v>9.3287999999999996E-2</v>
      </c>
      <c r="AC4239">
        <v>-9.2069999999999999E-3</v>
      </c>
      <c r="AD4239">
        <v>-1.9078250000000001</v>
      </c>
      <c r="AE4239">
        <v>5.9948370000000004</v>
      </c>
      <c r="AF4239">
        <v>5.9948370000000004</v>
      </c>
      <c r="AG4239">
        <v>11989</v>
      </c>
      <c r="AH4239">
        <v>1</v>
      </c>
    </row>
    <row r="4240" spans="1:36" x14ac:dyDescent="0.3">
      <c r="A4240" t="s">
        <v>0</v>
      </c>
      <c r="B4240" s="1">
        <v>42412</v>
      </c>
      <c r="C4240" s="2">
        <v>0.80046861111111112</v>
      </c>
      <c r="D4240" t="s">
        <v>799</v>
      </c>
      <c r="E4240" t="s">
        <v>143</v>
      </c>
      <c r="F4240">
        <v>91.66</v>
      </c>
      <c r="J4240" t="s">
        <v>1757</v>
      </c>
      <c r="U4240">
        <v>91.66</v>
      </c>
      <c r="V4240">
        <v>92.125848000000005</v>
      </c>
      <c r="W4240">
        <v>2.9918E-2</v>
      </c>
      <c r="X4240">
        <v>0.05</v>
      </c>
      <c r="Y4240">
        <v>1</v>
      </c>
    </row>
    <row r="4241" spans="1:36" x14ac:dyDescent="0.3">
      <c r="A4241" t="s">
        <v>0</v>
      </c>
      <c r="B4241" s="1">
        <v>42412</v>
      </c>
      <c r="C4241" s="2">
        <v>0.80047990740740749</v>
      </c>
      <c r="D4241" t="s">
        <v>799</v>
      </c>
      <c r="E4241" t="s">
        <v>302</v>
      </c>
      <c r="F4241">
        <v>91.66</v>
      </c>
      <c r="Z4241">
        <v>0.1</v>
      </c>
      <c r="AA4241">
        <v>0</v>
      </c>
      <c r="AB4241">
        <v>7.0946999999999996E-2</v>
      </c>
      <c r="AC4241">
        <v>-2.2339999999999999E-2</v>
      </c>
      <c r="AD4241">
        <v>-1.907778</v>
      </c>
      <c r="AE4241">
        <v>18.288719</v>
      </c>
      <c r="AF4241">
        <v>18.288719</v>
      </c>
      <c r="AG4241">
        <v>36577</v>
      </c>
      <c r="AH4241">
        <v>1</v>
      </c>
    </row>
    <row r="4242" spans="1:36" x14ac:dyDescent="0.3">
      <c r="A4242" t="s">
        <v>0</v>
      </c>
      <c r="B4242" s="1">
        <v>42412</v>
      </c>
      <c r="C4242" s="2">
        <v>0.80047990740740749</v>
      </c>
      <c r="D4242" t="s">
        <v>799</v>
      </c>
      <c r="E4242" t="s">
        <v>143</v>
      </c>
      <c r="F4242">
        <v>91.66</v>
      </c>
      <c r="J4242" t="s">
        <v>1758</v>
      </c>
      <c r="U4242">
        <v>91.66</v>
      </c>
      <c r="V4242">
        <v>92.025630000000007</v>
      </c>
      <c r="W4242">
        <v>4.7669999999999997E-2</v>
      </c>
      <c r="X4242">
        <v>0</v>
      </c>
      <c r="Y4242">
        <v>1</v>
      </c>
    </row>
    <row r="4243" spans="1:36" x14ac:dyDescent="0.3">
      <c r="A4243" t="s">
        <v>0</v>
      </c>
      <c r="B4243" s="1">
        <v>42412</v>
      </c>
      <c r="C4243" s="2">
        <v>0.80049121527777778</v>
      </c>
      <c r="D4243" t="s">
        <v>799</v>
      </c>
      <c r="E4243" t="s">
        <v>302</v>
      </c>
      <c r="F4243">
        <v>91.74</v>
      </c>
      <c r="Z4243">
        <v>0.1</v>
      </c>
      <c r="AA4243">
        <v>-0.08</v>
      </c>
      <c r="AB4243">
        <v>3.1822000000000003E-2</v>
      </c>
      <c r="AC4243">
        <v>-3.9126000000000001E-2</v>
      </c>
      <c r="AD4243">
        <v>-1.9076690000000001</v>
      </c>
      <c r="AE4243">
        <v>34.847005000000003</v>
      </c>
      <c r="AF4243">
        <v>34.847005000000003</v>
      </c>
      <c r="AG4243">
        <v>69694</v>
      </c>
      <c r="AH4243">
        <v>1</v>
      </c>
    </row>
    <row r="4244" spans="1:36" x14ac:dyDescent="0.3">
      <c r="A4244" t="s">
        <v>0</v>
      </c>
      <c r="B4244" s="1">
        <v>42412</v>
      </c>
      <c r="C4244" s="2">
        <v>0.80049121527777778</v>
      </c>
      <c r="D4244" t="s">
        <v>799</v>
      </c>
      <c r="E4244" t="s">
        <v>143</v>
      </c>
      <c r="F4244">
        <v>91.74</v>
      </c>
      <c r="J4244" t="s">
        <v>1759</v>
      </c>
      <c r="U4244">
        <v>91.74</v>
      </c>
      <c r="V4244">
        <v>91.920218000000006</v>
      </c>
      <c r="W4244">
        <v>6.4878000000000005E-2</v>
      </c>
      <c r="X4244">
        <v>-0.08</v>
      </c>
      <c r="Y4244">
        <v>1</v>
      </c>
    </row>
    <row r="4245" spans="1:36" x14ac:dyDescent="0.3">
      <c r="A4245" t="s">
        <v>0</v>
      </c>
      <c r="B4245" s="1">
        <v>42412</v>
      </c>
      <c r="C4245" s="2">
        <v>0.80050304398148153</v>
      </c>
      <c r="D4245" t="s">
        <v>799</v>
      </c>
      <c r="E4245" t="s">
        <v>302</v>
      </c>
      <c r="F4245">
        <v>91.85</v>
      </c>
      <c r="Z4245">
        <v>0.1</v>
      </c>
      <c r="AA4245">
        <v>-0.11</v>
      </c>
      <c r="AB4245">
        <v>-1.2193000000000001E-2</v>
      </c>
      <c r="AC4245">
        <v>-4.4014999999999999E-2</v>
      </c>
      <c r="AD4245">
        <v>-1.9074899999999999</v>
      </c>
      <c r="AE4245">
        <v>42.279454000000001</v>
      </c>
      <c r="AF4245">
        <v>42.279454000000001</v>
      </c>
      <c r="AG4245">
        <v>84558</v>
      </c>
      <c r="AH4245">
        <v>1</v>
      </c>
    </row>
    <row r="4246" spans="1:36" x14ac:dyDescent="0.3">
      <c r="A4246" t="s">
        <v>0</v>
      </c>
      <c r="B4246" s="1">
        <v>42412</v>
      </c>
      <c r="C4246" s="2">
        <v>0.80050304398148153</v>
      </c>
      <c r="D4246" t="s">
        <v>799</v>
      </c>
      <c r="E4246" t="s">
        <v>143</v>
      </c>
      <c r="F4246">
        <v>91.85</v>
      </c>
      <c r="J4246" t="s">
        <v>1760</v>
      </c>
      <c r="U4246">
        <v>91.85</v>
      </c>
      <c r="V4246">
        <v>91.821561000000003</v>
      </c>
      <c r="W4246">
        <v>8.0991999999999995E-2</v>
      </c>
      <c r="X4246">
        <v>-0.11</v>
      </c>
      <c r="Y4246">
        <v>1</v>
      </c>
    </row>
    <row r="4247" spans="1:36" x14ac:dyDescent="0.3">
      <c r="A4247" t="s">
        <v>0</v>
      </c>
      <c r="B4247" s="1">
        <v>42412</v>
      </c>
      <c r="C4247" s="2">
        <v>0.80051403935185184</v>
      </c>
      <c r="D4247" t="s">
        <v>799</v>
      </c>
      <c r="E4247" t="s">
        <v>302</v>
      </c>
      <c r="F4247">
        <v>92</v>
      </c>
      <c r="Z4247">
        <v>0.1</v>
      </c>
      <c r="AA4247">
        <v>-0.15</v>
      </c>
      <c r="AB4247">
        <v>-5.7360000000000001E-2</v>
      </c>
      <c r="AC4247">
        <v>-4.5166999999999999E-2</v>
      </c>
      <c r="AD4247">
        <v>-1.907238</v>
      </c>
      <c r="AE4247">
        <v>46.815143999999997</v>
      </c>
      <c r="AF4247">
        <v>46.815143999999997</v>
      </c>
      <c r="AG4247">
        <v>93630</v>
      </c>
      <c r="AH4247">
        <v>1</v>
      </c>
    </row>
    <row r="4248" spans="1:36" x14ac:dyDescent="0.3">
      <c r="A4248" t="s">
        <v>0</v>
      </c>
      <c r="B4248" s="1">
        <v>42412</v>
      </c>
      <c r="C4248" s="2">
        <v>0.80051403935185184</v>
      </c>
      <c r="D4248" t="s">
        <v>799</v>
      </c>
      <c r="E4248" t="s">
        <v>143</v>
      </c>
      <c r="F4248">
        <v>92</v>
      </c>
      <c r="J4248" t="s">
        <v>1761</v>
      </c>
      <c r="U4248">
        <v>92</v>
      </c>
      <c r="V4248">
        <v>91.744996999999998</v>
      </c>
      <c r="W4248">
        <v>9.4257999999999995E-2</v>
      </c>
      <c r="X4248">
        <v>-0.15</v>
      </c>
      <c r="Y4248">
        <v>1</v>
      </c>
    </row>
    <row r="4249" spans="1:36" x14ac:dyDescent="0.3">
      <c r="A4249" t="s">
        <v>0</v>
      </c>
      <c r="B4249" s="1">
        <v>42412</v>
      </c>
      <c r="C4249" s="2">
        <v>0.8005239467592592</v>
      </c>
      <c r="D4249" t="s">
        <v>799</v>
      </c>
      <c r="E4249" t="s">
        <v>861</v>
      </c>
      <c r="F4249">
        <v>92</v>
      </c>
      <c r="G4249">
        <v>50.641559000000001</v>
      </c>
      <c r="H4249">
        <v>31.475000000000001</v>
      </c>
      <c r="AI4249">
        <v>2.3849999999999998</v>
      </c>
      <c r="AJ4249">
        <v>-100</v>
      </c>
    </row>
    <row r="4250" spans="1:36" x14ac:dyDescent="0.3">
      <c r="A4250" t="s">
        <v>0</v>
      </c>
      <c r="B4250" s="1">
        <v>42412</v>
      </c>
      <c r="C4250" s="2">
        <v>0.80052518518518523</v>
      </c>
      <c r="D4250" t="s">
        <v>799</v>
      </c>
      <c r="E4250" t="s">
        <v>302</v>
      </c>
      <c r="F4250">
        <v>92.17</v>
      </c>
      <c r="Z4250">
        <v>0.1</v>
      </c>
      <c r="AA4250">
        <v>-0.17</v>
      </c>
      <c r="AB4250">
        <v>-9.7955E-2</v>
      </c>
      <c r="AC4250">
        <v>-4.0594999999999999E-2</v>
      </c>
      <c r="AD4250">
        <v>-1.9069210000000001</v>
      </c>
      <c r="AE4250">
        <v>46.405073999999999</v>
      </c>
      <c r="AF4250">
        <v>46.405073999999999</v>
      </c>
      <c r="AG4250">
        <v>92810</v>
      </c>
      <c r="AH4250">
        <v>1</v>
      </c>
    </row>
    <row r="4251" spans="1:36" x14ac:dyDescent="0.3">
      <c r="A4251" t="s">
        <v>0</v>
      </c>
      <c r="B4251" s="1">
        <v>42412</v>
      </c>
      <c r="C4251" s="2">
        <v>0.80052518518518523</v>
      </c>
      <c r="D4251" t="s">
        <v>799</v>
      </c>
      <c r="E4251" t="s">
        <v>143</v>
      </c>
      <c r="F4251">
        <v>92.17</v>
      </c>
      <c r="J4251" t="s">
        <v>1762</v>
      </c>
      <c r="U4251">
        <v>92.17</v>
      </c>
      <c r="V4251">
        <v>91.706084000000004</v>
      </c>
      <c r="W4251">
        <v>0.101397</v>
      </c>
      <c r="X4251">
        <v>-0.17</v>
      </c>
      <c r="Y4251">
        <v>1</v>
      </c>
    </row>
    <row r="4252" spans="1:36" x14ac:dyDescent="0.3">
      <c r="A4252" t="s">
        <v>0</v>
      </c>
      <c r="B4252" s="1">
        <v>42412</v>
      </c>
      <c r="C4252" s="2">
        <v>0.80053620370370371</v>
      </c>
      <c r="D4252" t="s">
        <v>799</v>
      </c>
      <c r="E4252" t="s">
        <v>861</v>
      </c>
      <c r="F4252">
        <v>92.17</v>
      </c>
      <c r="G4252">
        <v>50.949941000000003</v>
      </c>
      <c r="H4252">
        <v>31.45</v>
      </c>
      <c r="AI4252">
        <v>2.4112499999999999</v>
      </c>
      <c r="AJ4252">
        <v>-100</v>
      </c>
    </row>
    <row r="4253" spans="1:36" x14ac:dyDescent="0.3">
      <c r="A4253" t="s">
        <v>0</v>
      </c>
      <c r="B4253" s="1">
        <v>42412</v>
      </c>
      <c r="C4253" s="2">
        <v>0.80053744212962963</v>
      </c>
      <c r="D4253" t="s">
        <v>799</v>
      </c>
      <c r="E4253" t="s">
        <v>302</v>
      </c>
      <c r="F4253">
        <v>92.29</v>
      </c>
      <c r="Z4253">
        <v>0.1</v>
      </c>
      <c r="AA4253">
        <v>-0.12</v>
      </c>
      <c r="AB4253">
        <v>-0.118602</v>
      </c>
      <c r="AC4253">
        <v>-2.0646999999999999E-2</v>
      </c>
      <c r="AD4253">
        <v>-1.906571</v>
      </c>
      <c r="AE4253">
        <v>32.098799</v>
      </c>
      <c r="AF4253">
        <v>32.098799</v>
      </c>
      <c r="AG4253">
        <v>64197</v>
      </c>
      <c r="AH4253">
        <v>1</v>
      </c>
    </row>
    <row r="4254" spans="1:36" x14ac:dyDescent="0.3">
      <c r="A4254" t="s">
        <v>0</v>
      </c>
      <c r="B4254" s="1">
        <v>42412</v>
      </c>
      <c r="C4254" s="2">
        <v>0.80053744212962963</v>
      </c>
      <c r="D4254" t="s">
        <v>799</v>
      </c>
      <c r="E4254" t="s">
        <v>143</v>
      </c>
      <c r="F4254">
        <v>92.29</v>
      </c>
      <c r="J4254" t="s">
        <v>1763</v>
      </c>
      <c r="U4254">
        <v>92.29</v>
      </c>
      <c r="V4254">
        <v>91.715753000000007</v>
      </c>
      <c r="W4254">
        <v>9.8498000000000002E-2</v>
      </c>
      <c r="X4254">
        <v>-0.12</v>
      </c>
      <c r="Y4254">
        <v>1</v>
      </c>
    </row>
    <row r="4255" spans="1:36" x14ac:dyDescent="0.3">
      <c r="A4255" t="s">
        <v>0</v>
      </c>
      <c r="B4255" s="1">
        <v>42412</v>
      </c>
      <c r="C4255" s="2">
        <v>0.8005477662037036</v>
      </c>
      <c r="D4255" t="s">
        <v>799</v>
      </c>
      <c r="E4255" t="s">
        <v>302</v>
      </c>
      <c r="F4255">
        <v>92.31</v>
      </c>
      <c r="Z4255">
        <v>0.1</v>
      </c>
      <c r="AA4255">
        <v>-0.02</v>
      </c>
      <c r="AB4255">
        <v>-0.10714</v>
      </c>
      <c r="AC4255">
        <v>1.1462E-2</v>
      </c>
      <c r="AD4255">
        <v>-1.9062399999999999</v>
      </c>
      <c r="AE4255">
        <v>5.4953690000000002</v>
      </c>
      <c r="AF4255">
        <v>5.4953690000000002</v>
      </c>
      <c r="AG4255">
        <v>10990</v>
      </c>
      <c r="AH4255">
        <v>1</v>
      </c>
    </row>
    <row r="4256" spans="1:36" x14ac:dyDescent="0.3">
      <c r="A4256" t="s">
        <v>0</v>
      </c>
      <c r="B4256" s="1">
        <v>42412</v>
      </c>
      <c r="C4256" s="2">
        <v>0.8005477662037036</v>
      </c>
      <c r="D4256" t="s">
        <v>799</v>
      </c>
      <c r="E4256" t="s">
        <v>143</v>
      </c>
      <c r="F4256">
        <v>92.31</v>
      </c>
      <c r="J4256" t="s">
        <v>1764</v>
      </c>
      <c r="U4256">
        <v>92.31</v>
      </c>
      <c r="V4256">
        <v>91.776065000000003</v>
      </c>
      <c r="W4256">
        <v>8.2491999999999996E-2</v>
      </c>
      <c r="X4256">
        <v>-0.02</v>
      </c>
      <c r="Y4256">
        <v>1</v>
      </c>
    </row>
    <row r="4257" spans="1:34" x14ac:dyDescent="0.3">
      <c r="A4257" t="s">
        <v>0</v>
      </c>
      <c r="B4257" s="1">
        <v>42412</v>
      </c>
      <c r="C4257" s="2">
        <v>0.80055906249999997</v>
      </c>
      <c r="D4257" t="s">
        <v>799</v>
      </c>
      <c r="E4257" t="s">
        <v>302</v>
      </c>
      <c r="F4257">
        <v>92.36</v>
      </c>
      <c r="Z4257">
        <v>0.1</v>
      </c>
      <c r="AA4257">
        <v>-0.05</v>
      </c>
      <c r="AB4257">
        <v>-9.1128000000000001E-2</v>
      </c>
      <c r="AC4257">
        <v>1.6012999999999999E-2</v>
      </c>
      <c r="AD4257">
        <v>-1.905934</v>
      </c>
      <c r="AE4257">
        <v>0.57379999999999998</v>
      </c>
      <c r="AF4257">
        <v>0.57379999999999998</v>
      </c>
      <c r="AG4257">
        <v>1147</v>
      </c>
      <c r="AH4257">
        <v>1</v>
      </c>
    </row>
    <row r="4258" spans="1:34" x14ac:dyDescent="0.3">
      <c r="A4258" t="s">
        <v>0</v>
      </c>
      <c r="B4258" s="1">
        <v>42412</v>
      </c>
      <c r="C4258" s="2">
        <v>0.80055906249999997</v>
      </c>
      <c r="D4258" t="s">
        <v>799</v>
      </c>
      <c r="E4258" t="s">
        <v>143</v>
      </c>
      <c r="F4258">
        <v>92.36</v>
      </c>
      <c r="J4258" t="s">
        <v>1765</v>
      </c>
      <c r="U4258">
        <v>92.36</v>
      </c>
      <c r="V4258">
        <v>91.879000000000005</v>
      </c>
      <c r="W4258">
        <v>5.2650000000000002E-2</v>
      </c>
      <c r="X4258">
        <v>-0.05</v>
      </c>
      <c r="Y4258">
        <v>1</v>
      </c>
    </row>
    <row r="4259" spans="1:34" x14ac:dyDescent="0.3">
      <c r="A4259" t="s">
        <v>0</v>
      </c>
      <c r="B4259" s="1">
        <v>42412</v>
      </c>
      <c r="C4259" s="2">
        <v>0.80057038194444441</v>
      </c>
      <c r="D4259" t="s">
        <v>799</v>
      </c>
      <c r="E4259" t="s">
        <v>302</v>
      </c>
      <c r="F4259">
        <v>92.4</v>
      </c>
      <c r="Z4259">
        <v>0.1</v>
      </c>
      <c r="AA4259">
        <v>-0.04</v>
      </c>
      <c r="AB4259">
        <v>-7.4496999999999994E-2</v>
      </c>
      <c r="AC4259">
        <v>1.6631E-2</v>
      </c>
      <c r="AD4259">
        <v>-1.9056550000000001</v>
      </c>
      <c r="AE4259">
        <v>-1.2506619999999999</v>
      </c>
      <c r="AF4259">
        <v>-1.2506619999999999</v>
      </c>
      <c r="AG4259">
        <v>-2501</v>
      </c>
      <c r="AH4259">
        <v>1</v>
      </c>
    </row>
    <row r="4260" spans="1:34" x14ac:dyDescent="0.3">
      <c r="A4260" t="s">
        <v>0</v>
      </c>
      <c r="B4260" s="1">
        <v>42412</v>
      </c>
      <c r="C4260" s="2">
        <v>0.80057038194444441</v>
      </c>
      <c r="D4260" t="s">
        <v>799</v>
      </c>
      <c r="E4260" t="s">
        <v>143</v>
      </c>
      <c r="F4260">
        <v>92.4</v>
      </c>
      <c r="J4260" t="s">
        <v>1766</v>
      </c>
      <c r="U4260">
        <v>92.4</v>
      </c>
      <c r="V4260">
        <v>92.006906000000001</v>
      </c>
      <c r="W4260">
        <v>1.1537E-2</v>
      </c>
      <c r="X4260">
        <v>-0.04</v>
      </c>
      <c r="Y4260">
        <v>1</v>
      </c>
    </row>
    <row r="4261" spans="1:34" x14ac:dyDescent="0.3">
      <c r="A4261" t="s">
        <v>0</v>
      </c>
      <c r="B4261" s="1">
        <v>42412</v>
      </c>
      <c r="C4261" s="2">
        <v>0.80058167824074067</v>
      </c>
      <c r="D4261" t="s">
        <v>799</v>
      </c>
      <c r="E4261" t="s">
        <v>302</v>
      </c>
      <c r="F4261">
        <v>92.38</v>
      </c>
      <c r="Z4261">
        <v>0.1</v>
      </c>
      <c r="AA4261">
        <v>0.02</v>
      </c>
      <c r="AB4261">
        <v>-4.8945000000000002E-2</v>
      </c>
      <c r="AC4261">
        <v>2.5551999999999998E-2</v>
      </c>
      <c r="AD4261">
        <v>-1.9054169999999999</v>
      </c>
      <c r="AE4261">
        <v>-10.431345</v>
      </c>
      <c r="AF4261">
        <v>-10.431345</v>
      </c>
      <c r="AG4261">
        <v>-20862</v>
      </c>
      <c r="AH4261">
        <v>1</v>
      </c>
    </row>
    <row r="4262" spans="1:34" x14ac:dyDescent="0.3">
      <c r="A4262" t="s">
        <v>0</v>
      </c>
      <c r="B4262" s="1">
        <v>42412</v>
      </c>
      <c r="C4262" s="2">
        <v>0.80058167824074067</v>
      </c>
      <c r="D4262" t="s">
        <v>799</v>
      </c>
      <c r="E4262" t="s">
        <v>143</v>
      </c>
      <c r="F4262">
        <v>92.38</v>
      </c>
      <c r="J4262" t="s">
        <v>1767</v>
      </c>
      <c r="U4262">
        <v>92.38</v>
      </c>
      <c r="V4262">
        <v>92.133960999999999</v>
      </c>
      <c r="W4262">
        <v>-3.4866000000000001E-2</v>
      </c>
      <c r="X4262">
        <v>0.02</v>
      </c>
      <c r="Y4262">
        <v>1</v>
      </c>
    </row>
    <row r="4263" spans="1:34" x14ac:dyDescent="0.3">
      <c r="A4263" t="s">
        <v>0</v>
      </c>
      <c r="B4263" s="1">
        <v>42412</v>
      </c>
      <c r="C4263" s="2">
        <v>0.80059298611111107</v>
      </c>
      <c r="D4263" t="s">
        <v>799</v>
      </c>
      <c r="E4263" t="s">
        <v>302</v>
      </c>
      <c r="F4263">
        <v>92.3</v>
      </c>
      <c r="Z4263">
        <v>0.1</v>
      </c>
      <c r="AA4263">
        <v>0.08</v>
      </c>
      <c r="AB4263">
        <v>-1.2936E-2</v>
      </c>
      <c r="AC4263">
        <v>3.601E-2</v>
      </c>
      <c r="AD4263">
        <v>-1.9052359999999999</v>
      </c>
      <c r="AE4263">
        <v>-21.678353000000001</v>
      </c>
      <c r="AF4263">
        <v>-21.678353000000001</v>
      </c>
      <c r="AG4263">
        <v>-43356</v>
      </c>
      <c r="AH4263">
        <v>1</v>
      </c>
    </row>
    <row r="4264" spans="1:34" x14ac:dyDescent="0.3">
      <c r="A4264" t="s">
        <v>0</v>
      </c>
      <c r="B4264" s="1">
        <v>42412</v>
      </c>
      <c r="C4264" s="2">
        <v>0.80059298611111107</v>
      </c>
      <c r="D4264" t="s">
        <v>799</v>
      </c>
      <c r="E4264" t="s">
        <v>143</v>
      </c>
      <c r="F4264">
        <v>92.3</v>
      </c>
      <c r="J4264" t="s">
        <v>1768</v>
      </c>
      <c r="U4264">
        <v>92.3</v>
      </c>
      <c r="V4264">
        <v>92.236031999999994</v>
      </c>
      <c r="W4264">
        <v>-7.7774999999999997E-2</v>
      </c>
      <c r="X4264">
        <v>0.08</v>
      </c>
      <c r="Y4264">
        <v>1</v>
      </c>
    </row>
    <row r="4265" spans="1:34" x14ac:dyDescent="0.3">
      <c r="A4265" t="s">
        <v>0</v>
      </c>
      <c r="B4265" s="1">
        <v>42412</v>
      </c>
      <c r="C4265" s="2">
        <v>0.80060497685185184</v>
      </c>
      <c r="D4265" t="s">
        <v>799</v>
      </c>
      <c r="E4265" t="s">
        <v>302</v>
      </c>
      <c r="F4265">
        <v>92.18</v>
      </c>
      <c r="Z4265">
        <v>0.1</v>
      </c>
      <c r="AA4265">
        <v>0.12</v>
      </c>
      <c r="AB4265">
        <v>2.8055E-2</v>
      </c>
      <c r="AC4265">
        <v>4.0991E-2</v>
      </c>
      <c r="AD4265">
        <v>-1.9051210000000001</v>
      </c>
      <c r="AE4265">
        <v>-28.942484</v>
      </c>
      <c r="AF4265">
        <v>-28.942484</v>
      </c>
      <c r="AG4265">
        <v>-57884</v>
      </c>
      <c r="AH4265">
        <v>1</v>
      </c>
    </row>
    <row r="4266" spans="1:34" x14ac:dyDescent="0.3">
      <c r="A4266" t="s">
        <v>0</v>
      </c>
      <c r="B4266" s="1">
        <v>42412</v>
      </c>
      <c r="C4266" s="2">
        <v>0.80060497685185184</v>
      </c>
      <c r="D4266" t="s">
        <v>799</v>
      </c>
      <c r="E4266" t="s">
        <v>143</v>
      </c>
      <c r="F4266">
        <v>92.18</v>
      </c>
      <c r="J4266" t="s">
        <v>1769</v>
      </c>
      <c r="U4266">
        <v>92.18</v>
      </c>
      <c r="V4266">
        <v>92.304907999999998</v>
      </c>
      <c r="W4266">
        <v>-0.10768900000000001</v>
      </c>
      <c r="X4266">
        <v>0.12</v>
      </c>
      <c r="Y4266">
        <v>1</v>
      </c>
    </row>
    <row r="4267" spans="1:34" x14ac:dyDescent="0.3">
      <c r="A4267" t="s">
        <v>0</v>
      </c>
      <c r="B4267" s="1">
        <v>42412</v>
      </c>
      <c r="C4267" s="2">
        <v>0.80061560185185188</v>
      </c>
      <c r="D4267" t="s">
        <v>799</v>
      </c>
      <c r="E4267" t="s">
        <v>302</v>
      </c>
      <c r="F4267">
        <v>92.05</v>
      </c>
      <c r="Z4267">
        <v>0.1</v>
      </c>
      <c r="AA4267">
        <v>0.13</v>
      </c>
      <c r="AB4267">
        <v>6.4840999999999996E-2</v>
      </c>
      <c r="AC4267">
        <v>3.6784999999999998E-2</v>
      </c>
      <c r="AD4267">
        <v>-1.9050640000000001</v>
      </c>
      <c r="AE4267">
        <v>-28.520643</v>
      </c>
      <c r="AF4267">
        <v>-28.520643</v>
      </c>
      <c r="AG4267">
        <v>-57041</v>
      </c>
      <c r="AH4267">
        <v>1</v>
      </c>
    </row>
    <row r="4268" spans="1:34" x14ac:dyDescent="0.3">
      <c r="A4268" t="s">
        <v>0</v>
      </c>
      <c r="B4268" s="1">
        <v>42412</v>
      </c>
      <c r="C4268" s="2">
        <v>0.80061560185185188</v>
      </c>
      <c r="D4268" t="s">
        <v>799</v>
      </c>
      <c r="E4268" t="s">
        <v>143</v>
      </c>
      <c r="F4268">
        <v>92.05</v>
      </c>
      <c r="J4268" t="s">
        <v>1770</v>
      </c>
      <c r="U4268">
        <v>92.05</v>
      </c>
      <c r="V4268">
        <v>92.345479999999995</v>
      </c>
      <c r="W4268">
        <v>-0.118446</v>
      </c>
      <c r="X4268">
        <v>0.13</v>
      </c>
      <c r="Y4268">
        <v>1</v>
      </c>
    </row>
    <row r="4269" spans="1:34" x14ac:dyDescent="0.3">
      <c r="A4269" t="s">
        <v>0</v>
      </c>
      <c r="B4269" s="1">
        <v>42412</v>
      </c>
      <c r="C4269" s="2">
        <v>0.80062690972222228</v>
      </c>
      <c r="D4269" t="s">
        <v>799</v>
      </c>
      <c r="E4269" t="s">
        <v>302</v>
      </c>
      <c r="F4269">
        <v>91.94</v>
      </c>
      <c r="Z4269">
        <v>0.1</v>
      </c>
      <c r="AA4269">
        <v>0.11</v>
      </c>
      <c r="AB4269">
        <v>8.8586999999999999E-2</v>
      </c>
      <c r="AC4269">
        <v>2.3746E-2</v>
      </c>
      <c r="AD4269">
        <v>-1.905046</v>
      </c>
      <c r="AE4269">
        <v>-19.988793000000001</v>
      </c>
      <c r="AF4269">
        <v>-19.988793000000001</v>
      </c>
      <c r="AG4269">
        <v>-39977</v>
      </c>
      <c r="AH4269">
        <v>1</v>
      </c>
    </row>
    <row r="4270" spans="1:34" x14ac:dyDescent="0.3">
      <c r="A4270" t="s">
        <v>0</v>
      </c>
      <c r="B4270" s="1">
        <v>42412</v>
      </c>
      <c r="C4270" s="2">
        <v>0.80062690972222228</v>
      </c>
      <c r="D4270" t="s">
        <v>799</v>
      </c>
      <c r="E4270" t="s">
        <v>143</v>
      </c>
      <c r="F4270">
        <v>91.94</v>
      </c>
      <c r="J4270" t="s">
        <v>1771</v>
      </c>
      <c r="U4270">
        <v>91.94</v>
      </c>
      <c r="V4270">
        <v>92.357877999999999</v>
      </c>
      <c r="W4270">
        <v>-0.110263</v>
      </c>
      <c r="X4270">
        <v>0.11</v>
      </c>
      <c r="Y4270">
        <v>1</v>
      </c>
    </row>
    <row r="4271" spans="1:34" x14ac:dyDescent="0.3">
      <c r="A4271" t="s">
        <v>0</v>
      </c>
      <c r="B4271" s="1">
        <v>42412</v>
      </c>
      <c r="C4271" s="2">
        <v>0.80063820601851854</v>
      </c>
      <c r="D4271" t="s">
        <v>799</v>
      </c>
      <c r="E4271" t="s">
        <v>302</v>
      </c>
      <c r="F4271">
        <v>91.85</v>
      </c>
      <c r="Z4271">
        <v>0.1</v>
      </c>
      <c r="AA4271">
        <v>0.09</v>
      </c>
      <c r="AB4271">
        <v>9.8367999999999997E-2</v>
      </c>
      <c r="AC4271">
        <v>9.7809999999999998E-3</v>
      </c>
      <c r="AD4271">
        <v>-1.905044</v>
      </c>
      <c r="AE4271">
        <v>-9.5993110000000001</v>
      </c>
      <c r="AF4271">
        <v>-9.5993110000000001</v>
      </c>
      <c r="AG4271">
        <v>-19198</v>
      </c>
      <c r="AH4271">
        <v>1</v>
      </c>
    </row>
    <row r="4272" spans="1:34" x14ac:dyDescent="0.3">
      <c r="A4272" t="s">
        <v>0</v>
      </c>
      <c r="B4272" s="1">
        <v>42412</v>
      </c>
      <c r="C4272" s="2">
        <v>0.80063820601851854</v>
      </c>
      <c r="D4272" t="s">
        <v>799</v>
      </c>
      <c r="E4272" t="s">
        <v>143</v>
      </c>
      <c r="F4272">
        <v>91.85</v>
      </c>
      <c r="J4272" t="s">
        <v>1772</v>
      </c>
      <c r="U4272">
        <v>91.85</v>
      </c>
      <c r="V4272">
        <v>92.333241000000001</v>
      </c>
      <c r="W4272">
        <v>-8.8324E-2</v>
      </c>
      <c r="X4272">
        <v>0.09</v>
      </c>
      <c r="Y4272">
        <v>1</v>
      </c>
    </row>
    <row r="4273" spans="1:36" x14ac:dyDescent="0.3">
      <c r="A4273" t="s">
        <v>0</v>
      </c>
      <c r="B4273" s="1">
        <v>42412</v>
      </c>
      <c r="C4273" s="2">
        <v>0.80064951388888883</v>
      </c>
      <c r="D4273" t="s">
        <v>799</v>
      </c>
      <c r="E4273" t="s">
        <v>302</v>
      </c>
      <c r="F4273">
        <v>91.8</v>
      </c>
      <c r="Z4273">
        <v>0.1</v>
      </c>
      <c r="AA4273">
        <v>0.05</v>
      </c>
      <c r="AB4273">
        <v>9.2606999999999995E-2</v>
      </c>
      <c r="AC4273">
        <v>-5.7609999999999996E-3</v>
      </c>
      <c r="AD4273">
        <v>-1.9050320000000001</v>
      </c>
      <c r="AE4273">
        <v>3.2953299999999999</v>
      </c>
      <c r="AF4273">
        <v>3.2953299999999999</v>
      </c>
      <c r="AG4273">
        <v>6590</v>
      </c>
      <c r="AH4273">
        <v>1</v>
      </c>
    </row>
    <row r="4274" spans="1:36" x14ac:dyDescent="0.3">
      <c r="A4274" t="s">
        <v>0</v>
      </c>
      <c r="B4274" s="1">
        <v>42412</v>
      </c>
      <c r="C4274" s="2">
        <v>0.80064951388888883</v>
      </c>
      <c r="D4274" t="s">
        <v>799</v>
      </c>
      <c r="E4274" t="s">
        <v>143</v>
      </c>
      <c r="F4274">
        <v>91.8</v>
      </c>
      <c r="J4274" t="s">
        <v>1773</v>
      </c>
      <c r="U4274">
        <v>91.8</v>
      </c>
      <c r="V4274">
        <v>92.267503000000005</v>
      </c>
      <c r="W4274">
        <v>-5.8596000000000002E-2</v>
      </c>
      <c r="X4274">
        <v>0.05</v>
      </c>
      <c r="Y4274">
        <v>1</v>
      </c>
    </row>
    <row r="4275" spans="1:36" x14ac:dyDescent="0.3">
      <c r="A4275" t="s">
        <v>0</v>
      </c>
      <c r="B4275" s="1">
        <v>42412</v>
      </c>
      <c r="C4275" s="2">
        <v>0.80066146990740739</v>
      </c>
      <c r="D4275" t="s">
        <v>799</v>
      </c>
      <c r="E4275" t="s">
        <v>302</v>
      </c>
      <c r="F4275">
        <v>91.81</v>
      </c>
      <c r="Z4275">
        <v>0.1</v>
      </c>
      <c r="AA4275">
        <v>-0.01</v>
      </c>
      <c r="AB4275">
        <v>6.9780999999999996E-2</v>
      </c>
      <c r="AC4275">
        <v>-2.2825999999999999E-2</v>
      </c>
      <c r="AD4275">
        <v>-1.9049830000000001</v>
      </c>
      <c r="AE4275">
        <v>18.773122999999998</v>
      </c>
      <c r="AF4275">
        <v>18.773122999999998</v>
      </c>
      <c r="AG4275">
        <v>37546</v>
      </c>
      <c r="AH4275">
        <v>1</v>
      </c>
    </row>
    <row r="4276" spans="1:36" x14ac:dyDescent="0.3">
      <c r="A4276" t="s">
        <v>0</v>
      </c>
      <c r="B4276" s="1">
        <v>42412</v>
      </c>
      <c r="C4276" s="2">
        <v>0.80066146990740739</v>
      </c>
      <c r="D4276" t="s">
        <v>799</v>
      </c>
      <c r="E4276" t="s">
        <v>143</v>
      </c>
      <c r="F4276">
        <v>91.81</v>
      </c>
      <c r="J4276" t="s">
        <v>1774</v>
      </c>
      <c r="U4276">
        <v>91.81</v>
      </c>
      <c r="V4276">
        <v>92.170587999999995</v>
      </c>
      <c r="W4276">
        <v>-2.5041999999999998E-2</v>
      </c>
      <c r="X4276">
        <v>-0.01</v>
      </c>
      <c r="Y4276">
        <v>1</v>
      </c>
    </row>
    <row r="4277" spans="1:36" x14ac:dyDescent="0.3">
      <c r="A4277" t="s">
        <v>0</v>
      </c>
      <c r="B4277" s="1">
        <v>42412</v>
      </c>
      <c r="C4277" s="2">
        <v>0.80067214120370378</v>
      </c>
      <c r="D4277" t="s">
        <v>799</v>
      </c>
      <c r="E4277" t="s">
        <v>302</v>
      </c>
      <c r="F4277">
        <v>91.87</v>
      </c>
      <c r="Z4277">
        <v>0.1</v>
      </c>
      <c r="AA4277">
        <v>-0.06</v>
      </c>
      <c r="AB4277">
        <v>3.4694000000000003E-2</v>
      </c>
      <c r="AC4277">
        <v>-3.5085999999999999E-2</v>
      </c>
      <c r="AD4277">
        <v>-1.904879</v>
      </c>
      <c r="AE4277">
        <v>31.388652</v>
      </c>
      <c r="AF4277">
        <v>31.388652</v>
      </c>
      <c r="AG4277">
        <v>62777</v>
      </c>
      <c r="AH4277">
        <v>1</v>
      </c>
    </row>
    <row r="4278" spans="1:36" x14ac:dyDescent="0.3">
      <c r="A4278" t="s">
        <v>0</v>
      </c>
      <c r="B4278" s="1">
        <v>42412</v>
      </c>
      <c r="C4278" s="2">
        <v>0.80067214120370378</v>
      </c>
      <c r="D4278" t="s">
        <v>799</v>
      </c>
      <c r="E4278" t="s">
        <v>143</v>
      </c>
      <c r="F4278">
        <v>91.87</v>
      </c>
      <c r="J4278" t="s">
        <v>1775</v>
      </c>
      <c r="U4278">
        <v>91.87</v>
      </c>
      <c r="V4278">
        <v>92.061780999999996</v>
      </c>
      <c r="W4278">
        <v>1.0397999999999999E-2</v>
      </c>
      <c r="X4278">
        <v>-0.06</v>
      </c>
      <c r="Y4278">
        <v>1</v>
      </c>
    </row>
    <row r="4279" spans="1:36" x14ac:dyDescent="0.3">
      <c r="A4279" t="s">
        <v>0</v>
      </c>
      <c r="B4279" s="1">
        <v>42412</v>
      </c>
      <c r="C4279" s="2">
        <v>0.80068236111111102</v>
      </c>
      <c r="D4279" t="s">
        <v>799</v>
      </c>
      <c r="E4279" t="s">
        <v>861</v>
      </c>
      <c r="F4279">
        <v>91.87</v>
      </c>
      <c r="G4279">
        <v>51.355055999999998</v>
      </c>
      <c r="H4279">
        <v>31.725000000000001</v>
      </c>
      <c r="AI4279">
        <v>1.5649999999999999</v>
      </c>
      <c r="AJ4279">
        <v>-100</v>
      </c>
    </row>
    <row r="4280" spans="1:36" x14ac:dyDescent="0.3">
      <c r="A4280" t="s">
        <v>0</v>
      </c>
      <c r="B4280" s="1">
        <v>42412</v>
      </c>
      <c r="C4280" s="2">
        <v>0.80068361111111119</v>
      </c>
      <c r="D4280" t="s">
        <v>799</v>
      </c>
      <c r="E4280" t="s">
        <v>302</v>
      </c>
      <c r="F4280">
        <v>91.95</v>
      </c>
      <c r="Z4280">
        <v>0.1</v>
      </c>
      <c r="AA4280">
        <v>-0.08</v>
      </c>
      <c r="AB4280">
        <v>-2.2790000000000002E-3</v>
      </c>
      <c r="AC4280">
        <v>-3.6972999999999999E-2</v>
      </c>
      <c r="AD4280">
        <v>-1.9047149999999999</v>
      </c>
      <c r="AE4280">
        <v>35.856222000000002</v>
      </c>
      <c r="AF4280">
        <v>35.856222000000002</v>
      </c>
      <c r="AG4280">
        <v>71712</v>
      </c>
      <c r="AH4280">
        <v>1</v>
      </c>
    </row>
    <row r="4281" spans="1:36" x14ac:dyDescent="0.3">
      <c r="A4281" t="s">
        <v>0</v>
      </c>
      <c r="B4281" s="1">
        <v>42412</v>
      </c>
      <c r="C4281" s="2">
        <v>0.80068361111111119</v>
      </c>
      <c r="D4281" t="s">
        <v>799</v>
      </c>
      <c r="E4281" t="s">
        <v>143</v>
      </c>
      <c r="F4281">
        <v>91.95</v>
      </c>
      <c r="J4281" t="s">
        <v>1776</v>
      </c>
      <c r="U4281">
        <v>91.95</v>
      </c>
      <c r="V4281">
        <v>91.961042000000006</v>
      </c>
      <c r="W4281">
        <v>4.5723E-2</v>
      </c>
      <c r="X4281">
        <v>-0.08</v>
      </c>
      <c r="Y4281">
        <v>1</v>
      </c>
    </row>
    <row r="4282" spans="1:36" x14ac:dyDescent="0.3">
      <c r="A4282" t="s">
        <v>0</v>
      </c>
      <c r="B4282" s="1">
        <v>42412</v>
      </c>
      <c r="C4282" s="2">
        <v>0.80069225694444446</v>
      </c>
      <c r="D4282" t="s">
        <v>799</v>
      </c>
      <c r="E4282" t="s">
        <v>861</v>
      </c>
      <c r="F4282">
        <v>91.95</v>
      </c>
      <c r="G4282">
        <v>51.355055999999998</v>
      </c>
      <c r="H4282">
        <v>31.725000000000001</v>
      </c>
      <c r="AI4282">
        <v>1.5649999999999999</v>
      </c>
      <c r="AJ4282">
        <v>-100</v>
      </c>
    </row>
    <row r="4283" spans="1:36" x14ac:dyDescent="0.3">
      <c r="A4283" t="s">
        <v>0</v>
      </c>
      <c r="B4283" s="1">
        <v>42412</v>
      </c>
      <c r="C4283" s="2">
        <v>0.80069474537037033</v>
      </c>
      <c r="D4283" t="s">
        <v>799</v>
      </c>
      <c r="E4283" t="s">
        <v>302</v>
      </c>
      <c r="F4283">
        <v>92.05</v>
      </c>
      <c r="Z4283">
        <v>0.1</v>
      </c>
      <c r="AA4283">
        <v>-0.1</v>
      </c>
      <c r="AB4283">
        <v>-3.6613E-2</v>
      </c>
      <c r="AC4283">
        <v>-3.4334000000000003E-2</v>
      </c>
      <c r="AD4283">
        <v>-1.9044970000000001</v>
      </c>
      <c r="AE4283">
        <v>36.491152</v>
      </c>
      <c r="AF4283">
        <v>36.491152</v>
      </c>
      <c r="AG4283">
        <v>72982</v>
      </c>
      <c r="AH4283">
        <v>1</v>
      </c>
    </row>
    <row r="4284" spans="1:36" x14ac:dyDescent="0.3">
      <c r="A4284" t="s">
        <v>0</v>
      </c>
      <c r="B4284" s="1">
        <v>42412</v>
      </c>
      <c r="C4284" s="2">
        <v>0.80069474537037033</v>
      </c>
      <c r="D4284" t="s">
        <v>799</v>
      </c>
      <c r="E4284" t="s">
        <v>143</v>
      </c>
      <c r="F4284">
        <v>92.05</v>
      </c>
      <c r="J4284" t="s">
        <v>1777</v>
      </c>
      <c r="U4284">
        <v>92.05</v>
      </c>
      <c r="V4284">
        <v>91.884953999999993</v>
      </c>
      <c r="W4284">
        <v>7.6466999999999993E-2</v>
      </c>
      <c r="X4284">
        <v>-0.1</v>
      </c>
      <c r="Y4284">
        <v>1</v>
      </c>
    </row>
    <row r="4285" spans="1:36" x14ac:dyDescent="0.3">
      <c r="A4285" t="s">
        <v>0</v>
      </c>
      <c r="B4285" s="1">
        <v>42412</v>
      </c>
      <c r="C4285" s="2">
        <v>0.80070605324074073</v>
      </c>
      <c r="D4285" t="s">
        <v>799</v>
      </c>
      <c r="E4285" t="s">
        <v>302</v>
      </c>
      <c r="F4285">
        <v>92.15</v>
      </c>
      <c r="Z4285">
        <v>0.1</v>
      </c>
      <c r="AA4285">
        <v>-0.1</v>
      </c>
      <c r="AB4285">
        <v>-6.3023999999999997E-2</v>
      </c>
      <c r="AC4285">
        <v>-2.6411E-2</v>
      </c>
      <c r="AD4285">
        <v>-1.904236</v>
      </c>
      <c r="AE4285">
        <v>32.266103000000001</v>
      </c>
      <c r="AF4285">
        <v>32.266103000000001</v>
      </c>
      <c r="AG4285">
        <v>64532</v>
      </c>
      <c r="AH4285">
        <v>1</v>
      </c>
    </row>
    <row r="4286" spans="1:36" x14ac:dyDescent="0.3">
      <c r="A4286" t="s">
        <v>0</v>
      </c>
      <c r="B4286" s="1">
        <v>42412</v>
      </c>
      <c r="C4286" s="2">
        <v>0.80070605324074073</v>
      </c>
      <c r="D4286" t="s">
        <v>799</v>
      </c>
      <c r="E4286" t="s">
        <v>143</v>
      </c>
      <c r="F4286">
        <v>92.15</v>
      </c>
      <c r="J4286" t="s">
        <v>1778</v>
      </c>
      <c r="U4286">
        <v>92.15</v>
      </c>
      <c r="V4286">
        <v>91.845950999999999</v>
      </c>
      <c r="W4286">
        <v>9.5974000000000004E-2</v>
      </c>
      <c r="X4286">
        <v>-0.1</v>
      </c>
      <c r="Y4286">
        <v>1</v>
      </c>
    </row>
    <row r="4287" spans="1:36" x14ac:dyDescent="0.3">
      <c r="A4287" t="s">
        <v>0</v>
      </c>
      <c r="B4287" s="1">
        <v>42412</v>
      </c>
      <c r="C4287" s="2">
        <v>0.80071737268518517</v>
      </c>
      <c r="D4287" t="s">
        <v>799</v>
      </c>
      <c r="E4287" t="s">
        <v>302</v>
      </c>
      <c r="F4287">
        <v>92.26</v>
      </c>
      <c r="Z4287">
        <v>0.1</v>
      </c>
      <c r="AA4287">
        <v>-0.11</v>
      </c>
      <c r="AB4287">
        <v>-8.2983000000000001E-2</v>
      </c>
      <c r="AC4287">
        <v>-1.9959999999999999E-2</v>
      </c>
      <c r="AD4287">
        <v>-1.9039429999999999</v>
      </c>
      <c r="AE4287">
        <v>28.702137</v>
      </c>
      <c r="AF4287">
        <v>28.702137</v>
      </c>
      <c r="AG4287">
        <v>57404</v>
      </c>
      <c r="AH4287">
        <v>1</v>
      </c>
    </row>
    <row r="4288" spans="1:36" x14ac:dyDescent="0.3">
      <c r="A4288" t="s">
        <v>0</v>
      </c>
      <c r="B4288" s="1">
        <v>42412</v>
      </c>
      <c r="C4288" s="2">
        <v>0.80071737268518517</v>
      </c>
      <c r="D4288" t="s">
        <v>799</v>
      </c>
      <c r="E4288" t="s">
        <v>143</v>
      </c>
      <c r="F4288">
        <v>92.26</v>
      </c>
      <c r="J4288" t="s">
        <v>1779</v>
      </c>
      <c r="U4288">
        <v>92.26</v>
      </c>
      <c r="V4288">
        <v>91.849800999999999</v>
      </c>
      <c r="W4288">
        <v>9.8836999999999994E-2</v>
      </c>
      <c r="X4288">
        <v>-0.11</v>
      </c>
      <c r="Y4288">
        <v>1</v>
      </c>
    </row>
    <row r="4289" spans="1:34" x14ac:dyDescent="0.3">
      <c r="A4289" t="s">
        <v>0</v>
      </c>
      <c r="B4289" s="1">
        <v>42412</v>
      </c>
      <c r="C4289" s="2">
        <v>0.80072866898148154</v>
      </c>
      <c r="D4289" t="s">
        <v>799</v>
      </c>
      <c r="E4289" t="s">
        <v>302</v>
      </c>
      <c r="F4289">
        <v>92.3</v>
      </c>
      <c r="Z4289">
        <v>0.1</v>
      </c>
      <c r="AA4289">
        <v>-0.04</v>
      </c>
      <c r="AB4289">
        <v>-8.2369999999999999E-2</v>
      </c>
      <c r="AC4289">
        <v>6.1300000000000005E-4</v>
      </c>
      <c r="AD4289">
        <v>-1.903651</v>
      </c>
      <c r="AE4289">
        <v>12.195465</v>
      </c>
      <c r="AF4289">
        <v>12.195465</v>
      </c>
      <c r="AG4289">
        <v>24390</v>
      </c>
      <c r="AH4289">
        <v>1</v>
      </c>
    </row>
    <row r="4290" spans="1:34" x14ac:dyDescent="0.3">
      <c r="A4290" t="s">
        <v>0</v>
      </c>
      <c r="B4290" s="1">
        <v>42412</v>
      </c>
      <c r="C4290" s="2">
        <v>0.80072866898148154</v>
      </c>
      <c r="D4290" t="s">
        <v>799</v>
      </c>
      <c r="E4290" t="s">
        <v>143</v>
      </c>
      <c r="F4290">
        <v>92.3</v>
      </c>
      <c r="J4290" t="s">
        <v>1780</v>
      </c>
      <c r="U4290">
        <v>92.3</v>
      </c>
      <c r="V4290">
        <v>91.892976000000004</v>
      </c>
      <c r="W4290">
        <v>8.3982000000000001E-2</v>
      </c>
      <c r="X4290">
        <v>-0.04</v>
      </c>
      <c r="Y4290">
        <v>1</v>
      </c>
    </row>
    <row r="4291" spans="1:34" x14ac:dyDescent="0.3">
      <c r="A4291" t="s">
        <v>0</v>
      </c>
      <c r="B4291" s="1">
        <v>42412</v>
      </c>
      <c r="C4291" s="2">
        <v>0.80075706018518522</v>
      </c>
      <c r="D4291" t="s">
        <v>799</v>
      </c>
      <c r="E4291" t="s">
        <v>136</v>
      </c>
      <c r="K4291">
        <v>1070.451172</v>
      </c>
      <c r="L4291">
        <v>14.041667</v>
      </c>
      <c r="M4291">
        <v>21.332305999999999</v>
      </c>
      <c r="N4291">
        <v>14.433208</v>
      </c>
    </row>
    <row r="4292" spans="1:34" x14ac:dyDescent="0.3">
      <c r="A4292" t="s">
        <v>0</v>
      </c>
      <c r="B4292" s="1">
        <v>42412</v>
      </c>
      <c r="C4292" s="2">
        <v>0.80073997685185183</v>
      </c>
      <c r="D4292" t="s">
        <v>799</v>
      </c>
      <c r="E4292" t="s">
        <v>302</v>
      </c>
      <c r="F4292">
        <v>92.38</v>
      </c>
      <c r="Z4292">
        <v>0.1</v>
      </c>
      <c r="AA4292">
        <v>-0.08</v>
      </c>
      <c r="AB4292">
        <v>-8.1651000000000001E-2</v>
      </c>
      <c r="AC4292">
        <v>7.1900000000000002E-4</v>
      </c>
      <c r="AD4292">
        <v>-1.9033610000000001</v>
      </c>
      <c r="AE4292">
        <v>12.053089</v>
      </c>
      <c r="AF4292">
        <v>12.053089</v>
      </c>
      <c r="AG4292">
        <v>24106</v>
      </c>
      <c r="AH4292">
        <v>1</v>
      </c>
    </row>
    <row r="4293" spans="1:34" x14ac:dyDescent="0.3">
      <c r="A4293" t="s">
        <v>0</v>
      </c>
      <c r="B4293" s="1">
        <v>42412</v>
      </c>
      <c r="C4293" s="2">
        <v>0.80073997685185183</v>
      </c>
      <c r="D4293" t="s">
        <v>799</v>
      </c>
      <c r="E4293" t="s">
        <v>143</v>
      </c>
      <c r="F4293">
        <v>92.38</v>
      </c>
      <c r="J4293" t="s">
        <v>1781</v>
      </c>
      <c r="U4293">
        <v>92.38</v>
      </c>
      <c r="V4293">
        <v>91.965022000000005</v>
      </c>
      <c r="W4293">
        <v>5.4865999999999998E-2</v>
      </c>
      <c r="X4293">
        <v>-0.08</v>
      </c>
      <c r="Y4293">
        <v>1</v>
      </c>
    </row>
    <row r="4294" spans="1:34" x14ac:dyDescent="0.3">
      <c r="A4294" t="s">
        <v>0</v>
      </c>
      <c r="B4294" s="1">
        <v>42412</v>
      </c>
      <c r="C4294" s="2">
        <v>0.80075128472222223</v>
      </c>
      <c r="D4294" t="s">
        <v>799</v>
      </c>
      <c r="E4294" t="s">
        <v>302</v>
      </c>
      <c r="F4294">
        <v>92.39</v>
      </c>
      <c r="Z4294">
        <v>0.1</v>
      </c>
      <c r="AA4294">
        <v>-0.01</v>
      </c>
      <c r="AB4294">
        <v>-6.7032999999999995E-2</v>
      </c>
      <c r="AC4294">
        <v>1.4618000000000001E-2</v>
      </c>
      <c r="AD4294">
        <v>-1.9030929999999999</v>
      </c>
      <c r="AE4294">
        <v>-0.23503599999999999</v>
      </c>
      <c r="AF4294">
        <v>-0.23503599999999999</v>
      </c>
      <c r="AG4294">
        <v>-470</v>
      </c>
      <c r="AH4294">
        <v>1</v>
      </c>
    </row>
    <row r="4295" spans="1:34" x14ac:dyDescent="0.3">
      <c r="A4295" t="s">
        <v>0</v>
      </c>
      <c r="B4295" s="1">
        <v>42412</v>
      </c>
      <c r="C4295" s="2">
        <v>0.80075128472222223</v>
      </c>
      <c r="D4295" t="s">
        <v>799</v>
      </c>
      <c r="E4295" t="s">
        <v>143</v>
      </c>
      <c r="F4295">
        <v>92.39</v>
      </c>
      <c r="J4295" t="s">
        <v>1782</v>
      </c>
      <c r="U4295">
        <v>92.39</v>
      </c>
      <c r="V4295">
        <v>92.053473999999994</v>
      </c>
      <c r="W4295">
        <v>1.7693E-2</v>
      </c>
      <c r="X4295">
        <v>-0.01</v>
      </c>
      <c r="Y4295">
        <v>1</v>
      </c>
    </row>
    <row r="4296" spans="1:34" x14ac:dyDescent="0.3">
      <c r="A4296" t="s">
        <v>0</v>
      </c>
      <c r="B4296" s="1">
        <v>42412</v>
      </c>
      <c r="C4296" s="2">
        <v>0.80076260416666667</v>
      </c>
      <c r="D4296" t="s">
        <v>799</v>
      </c>
      <c r="E4296" t="s">
        <v>302</v>
      </c>
      <c r="F4296">
        <v>92.36</v>
      </c>
      <c r="Z4296">
        <v>0.1</v>
      </c>
      <c r="AA4296">
        <v>0.03</v>
      </c>
      <c r="AB4296">
        <v>-4.1778999999999997E-2</v>
      </c>
      <c r="AC4296">
        <v>2.5253999999999999E-2</v>
      </c>
      <c r="AD4296">
        <v>-1.9028670000000001</v>
      </c>
      <c r="AE4296">
        <v>-10.763799000000001</v>
      </c>
      <c r="AF4296">
        <v>-10.763799000000001</v>
      </c>
      <c r="AG4296">
        <v>-21527</v>
      </c>
      <c r="AH4296">
        <v>1</v>
      </c>
    </row>
    <row r="4297" spans="1:34" x14ac:dyDescent="0.3">
      <c r="A4297" t="s">
        <v>0</v>
      </c>
      <c r="B4297" s="1">
        <v>42412</v>
      </c>
      <c r="C4297" s="2">
        <v>0.80076260416666667</v>
      </c>
      <c r="D4297" t="s">
        <v>799</v>
      </c>
      <c r="E4297" t="s">
        <v>143</v>
      </c>
      <c r="F4297">
        <v>92.36</v>
      </c>
      <c r="J4297" t="s">
        <v>1783</v>
      </c>
      <c r="U4297">
        <v>92.36</v>
      </c>
      <c r="V4297">
        <v>92.145740000000004</v>
      </c>
      <c r="W4297">
        <v>-2.0563999999999999E-2</v>
      </c>
      <c r="X4297">
        <v>0.03</v>
      </c>
      <c r="Y4297">
        <v>1</v>
      </c>
    </row>
    <row r="4298" spans="1:34" x14ac:dyDescent="0.3">
      <c r="A4298" t="s">
        <v>0</v>
      </c>
      <c r="B4298" s="1">
        <v>42412</v>
      </c>
      <c r="C4298" s="2">
        <v>0.80077390046296293</v>
      </c>
      <c r="D4298" t="s">
        <v>799</v>
      </c>
      <c r="E4298" t="s">
        <v>302</v>
      </c>
      <c r="F4298">
        <v>92.35</v>
      </c>
      <c r="Z4298">
        <v>0.1</v>
      </c>
      <c r="AA4298">
        <v>0.01</v>
      </c>
      <c r="AB4298">
        <v>-2.1322000000000001E-2</v>
      </c>
      <c r="AC4298">
        <v>2.0456999999999999E-2</v>
      </c>
      <c r="AD4298">
        <v>-1.9026719999999999</v>
      </c>
      <c r="AE4298">
        <v>-8.5630439999999997</v>
      </c>
      <c r="AF4298">
        <v>-8.5630439999999997</v>
      </c>
      <c r="AG4298">
        <v>-17126</v>
      </c>
      <c r="AH4298">
        <v>1</v>
      </c>
    </row>
    <row r="4299" spans="1:34" x14ac:dyDescent="0.3">
      <c r="A4299" t="s">
        <v>0</v>
      </c>
      <c r="B4299" s="1">
        <v>42412</v>
      </c>
      <c r="C4299" s="2">
        <v>0.80077390046296293</v>
      </c>
      <c r="D4299" t="s">
        <v>799</v>
      </c>
      <c r="E4299" t="s">
        <v>143</v>
      </c>
      <c r="F4299">
        <v>92.35</v>
      </c>
      <c r="J4299" t="s">
        <v>1784</v>
      </c>
      <c r="U4299">
        <v>92.35</v>
      </c>
      <c r="V4299">
        <v>92.230051000000003</v>
      </c>
      <c r="W4299">
        <v>-5.3538000000000002E-2</v>
      </c>
      <c r="X4299">
        <v>0.01</v>
      </c>
      <c r="Y4299">
        <v>1</v>
      </c>
    </row>
    <row r="4300" spans="1:34" x14ac:dyDescent="0.3">
      <c r="A4300" t="s">
        <v>0</v>
      </c>
      <c r="B4300" s="1">
        <v>42412</v>
      </c>
      <c r="C4300" s="2">
        <v>0.80078524305555554</v>
      </c>
      <c r="D4300" t="s">
        <v>799</v>
      </c>
      <c r="E4300" t="s">
        <v>302</v>
      </c>
      <c r="F4300">
        <v>92.29</v>
      </c>
      <c r="Z4300">
        <v>0.1</v>
      </c>
      <c r="AA4300">
        <v>0.06</v>
      </c>
      <c r="AB4300">
        <v>3.1250000000000002E-3</v>
      </c>
      <c r="AC4300">
        <v>2.4447E-2</v>
      </c>
      <c r="AD4300">
        <v>-1.902517</v>
      </c>
      <c r="AE4300">
        <v>-13.710603000000001</v>
      </c>
      <c r="AF4300">
        <v>-13.710603000000001</v>
      </c>
      <c r="AG4300">
        <v>-27421</v>
      </c>
      <c r="AH4300">
        <v>1</v>
      </c>
    </row>
    <row r="4301" spans="1:34" x14ac:dyDescent="0.3">
      <c r="A4301" t="s">
        <v>0</v>
      </c>
      <c r="B4301" s="1">
        <v>42412</v>
      </c>
      <c r="C4301" s="2">
        <v>0.80078524305555554</v>
      </c>
      <c r="D4301" t="s">
        <v>799</v>
      </c>
      <c r="E4301" t="s">
        <v>143</v>
      </c>
      <c r="F4301">
        <v>92.29</v>
      </c>
      <c r="J4301" t="s">
        <v>1785</v>
      </c>
      <c r="U4301">
        <v>92.29</v>
      </c>
      <c r="V4301">
        <v>92.297709999999995</v>
      </c>
      <c r="W4301">
        <v>-7.6502000000000001E-2</v>
      </c>
      <c r="X4301">
        <v>0.06</v>
      </c>
      <c r="Y4301">
        <v>1</v>
      </c>
    </row>
    <row r="4302" spans="1:34" x14ac:dyDescent="0.3">
      <c r="A4302" t="s">
        <v>0</v>
      </c>
      <c r="B4302" s="1">
        <v>42412</v>
      </c>
      <c r="C4302" s="2">
        <v>0.80079749999999994</v>
      </c>
      <c r="D4302" t="s">
        <v>799</v>
      </c>
      <c r="E4302" t="s">
        <v>302</v>
      </c>
      <c r="F4302">
        <v>92.21</v>
      </c>
      <c r="Z4302">
        <v>0.1</v>
      </c>
      <c r="AA4302">
        <v>0.08</v>
      </c>
      <c r="AB4302">
        <v>2.8278999999999999E-2</v>
      </c>
      <c r="AC4302">
        <v>2.5153999999999999E-2</v>
      </c>
      <c r="AD4302">
        <v>-1.9024030000000001</v>
      </c>
      <c r="AE4302">
        <v>-16.287963000000001</v>
      </c>
      <c r="AF4302">
        <v>-16.287963000000001</v>
      </c>
      <c r="AG4302">
        <v>-32575</v>
      </c>
      <c r="AH4302">
        <v>1</v>
      </c>
    </row>
    <row r="4303" spans="1:34" x14ac:dyDescent="0.3">
      <c r="A4303" t="s">
        <v>0</v>
      </c>
      <c r="B4303" s="1">
        <v>42412</v>
      </c>
      <c r="C4303" s="2">
        <v>0.80079749999999994</v>
      </c>
      <c r="D4303" t="s">
        <v>799</v>
      </c>
      <c r="E4303" t="s">
        <v>143</v>
      </c>
      <c r="F4303">
        <v>92.21</v>
      </c>
      <c r="J4303" t="s">
        <v>1786</v>
      </c>
      <c r="U4303">
        <v>92.21</v>
      </c>
      <c r="V4303">
        <v>92.342747000000003</v>
      </c>
      <c r="W4303">
        <v>-8.7291999999999995E-2</v>
      </c>
      <c r="X4303">
        <v>0.08</v>
      </c>
      <c r="Y4303">
        <v>1</v>
      </c>
    </row>
    <row r="4304" spans="1:34" x14ac:dyDescent="0.3">
      <c r="A4304" t="s">
        <v>0</v>
      </c>
      <c r="B4304" s="1">
        <v>42412</v>
      </c>
      <c r="C4304" s="2">
        <v>0.80080782407407414</v>
      </c>
      <c r="D4304" t="s">
        <v>799</v>
      </c>
      <c r="E4304" t="s">
        <v>302</v>
      </c>
      <c r="F4304">
        <v>92.08</v>
      </c>
      <c r="Z4304">
        <v>0.1</v>
      </c>
      <c r="AA4304">
        <v>0.13</v>
      </c>
      <c r="AB4304">
        <v>5.8685000000000001E-2</v>
      </c>
      <c r="AC4304">
        <v>3.0405999999999999E-2</v>
      </c>
      <c r="AD4304">
        <v>-1.9023369999999999</v>
      </c>
      <c r="AE4304">
        <v>-22.921765000000001</v>
      </c>
      <c r="AF4304">
        <v>-22.921765000000001</v>
      </c>
      <c r="AG4304">
        <v>-45843</v>
      </c>
      <c r="AH4304">
        <v>1</v>
      </c>
    </row>
    <row r="4305" spans="1:36" x14ac:dyDescent="0.3">
      <c r="A4305" t="s">
        <v>0</v>
      </c>
      <c r="B4305" s="1">
        <v>42412</v>
      </c>
      <c r="C4305" s="2">
        <v>0.80080782407407414</v>
      </c>
      <c r="D4305" t="s">
        <v>799</v>
      </c>
      <c r="E4305" t="s">
        <v>143</v>
      </c>
      <c r="F4305">
        <v>92.08</v>
      </c>
      <c r="J4305" t="s">
        <v>1787</v>
      </c>
      <c r="U4305">
        <v>92.08</v>
      </c>
      <c r="V4305">
        <v>92.361266999999998</v>
      </c>
      <c r="W4305">
        <v>-8.6201E-2</v>
      </c>
      <c r="X4305">
        <v>0.13</v>
      </c>
      <c r="Y4305">
        <v>1</v>
      </c>
    </row>
    <row r="4306" spans="1:36" x14ac:dyDescent="0.3">
      <c r="A4306" t="s">
        <v>0</v>
      </c>
      <c r="B4306" s="1">
        <v>42412</v>
      </c>
      <c r="C4306" s="2">
        <v>0.80081913194444443</v>
      </c>
      <c r="D4306" t="s">
        <v>799</v>
      </c>
      <c r="E4306" t="s">
        <v>302</v>
      </c>
      <c r="F4306">
        <v>91.94</v>
      </c>
      <c r="Z4306">
        <v>0.1</v>
      </c>
      <c r="AA4306">
        <v>0.14000000000000001</v>
      </c>
      <c r="AB4306">
        <v>8.7110000000000007E-2</v>
      </c>
      <c r="AC4306">
        <v>2.8424999999999999E-2</v>
      </c>
      <c r="AD4306">
        <v>-1.9023159999999999</v>
      </c>
      <c r="AE4306">
        <v>-23.611393</v>
      </c>
      <c r="AF4306">
        <v>-23.611393</v>
      </c>
      <c r="AG4306">
        <v>-47222</v>
      </c>
      <c r="AH4306">
        <v>1</v>
      </c>
    </row>
    <row r="4307" spans="1:36" x14ac:dyDescent="0.3">
      <c r="A4307" t="s">
        <v>0</v>
      </c>
      <c r="B4307" s="1">
        <v>42412</v>
      </c>
      <c r="C4307" s="2">
        <v>0.80081913194444443</v>
      </c>
      <c r="D4307" t="s">
        <v>799</v>
      </c>
      <c r="E4307" t="s">
        <v>143</v>
      </c>
      <c r="F4307">
        <v>91.94</v>
      </c>
      <c r="J4307" t="s">
        <v>1788</v>
      </c>
      <c r="U4307">
        <v>91.94</v>
      </c>
      <c r="V4307">
        <v>92.353560000000002</v>
      </c>
      <c r="W4307">
        <v>-7.4896000000000004E-2</v>
      </c>
      <c r="X4307">
        <v>0.14000000000000001</v>
      </c>
      <c r="Y4307">
        <v>1</v>
      </c>
    </row>
    <row r="4308" spans="1:36" x14ac:dyDescent="0.3">
      <c r="A4308" t="s">
        <v>0</v>
      </c>
      <c r="B4308" s="1">
        <v>42412</v>
      </c>
      <c r="C4308" s="2">
        <v>0.80083042824074069</v>
      </c>
      <c r="D4308" t="s">
        <v>799</v>
      </c>
      <c r="E4308" t="s">
        <v>302</v>
      </c>
      <c r="F4308">
        <v>91.81</v>
      </c>
      <c r="Z4308">
        <v>0.1</v>
      </c>
      <c r="AA4308">
        <v>0.13</v>
      </c>
      <c r="AB4308">
        <v>0.107058</v>
      </c>
      <c r="AC4308">
        <v>1.9948E-2</v>
      </c>
      <c r="AD4308">
        <v>-1.9023270000000001</v>
      </c>
      <c r="AE4308">
        <v>-18.425439000000001</v>
      </c>
      <c r="AF4308">
        <v>-18.425439000000001</v>
      </c>
      <c r="AG4308">
        <v>-36850</v>
      </c>
      <c r="AH4308">
        <v>1</v>
      </c>
    </row>
    <row r="4309" spans="1:36" x14ac:dyDescent="0.3">
      <c r="A4309" t="s">
        <v>0</v>
      </c>
      <c r="B4309" s="1">
        <v>42412</v>
      </c>
      <c r="C4309" s="2">
        <v>0.80083042824074069</v>
      </c>
      <c r="D4309" t="s">
        <v>799</v>
      </c>
      <c r="E4309" t="s">
        <v>143</v>
      </c>
      <c r="F4309">
        <v>91.81</v>
      </c>
      <c r="J4309" t="s">
        <v>1789</v>
      </c>
      <c r="U4309">
        <v>91.81</v>
      </c>
      <c r="V4309">
        <v>92.321746000000005</v>
      </c>
      <c r="W4309">
        <v>-5.5868000000000001E-2</v>
      </c>
      <c r="X4309">
        <v>0.13</v>
      </c>
      <c r="Y4309">
        <v>1</v>
      </c>
    </row>
    <row r="4310" spans="1:36" x14ac:dyDescent="0.3">
      <c r="A4310" t="s">
        <v>0</v>
      </c>
      <c r="B4310" s="1">
        <v>42412</v>
      </c>
      <c r="C4310" s="2">
        <v>0.80084180555555562</v>
      </c>
      <c r="D4310" t="s">
        <v>799</v>
      </c>
      <c r="E4310" t="s">
        <v>302</v>
      </c>
      <c r="F4310">
        <v>91.68</v>
      </c>
      <c r="Z4310">
        <v>0.1</v>
      </c>
      <c r="AA4310">
        <v>0.13</v>
      </c>
      <c r="AB4310">
        <v>0.119626</v>
      </c>
      <c r="AC4310">
        <v>1.2567999999999999E-2</v>
      </c>
      <c r="AD4310">
        <v>-1.9023589999999999</v>
      </c>
      <c r="AE4310">
        <v>-13.526452000000001</v>
      </c>
      <c r="AF4310">
        <v>-13.526452000000001</v>
      </c>
      <c r="AG4310">
        <v>-27052</v>
      </c>
      <c r="AH4310">
        <v>1</v>
      </c>
    </row>
    <row r="4311" spans="1:36" x14ac:dyDescent="0.3">
      <c r="A4311" t="s">
        <v>0</v>
      </c>
      <c r="B4311" s="1">
        <v>42412</v>
      </c>
      <c r="C4311" s="2">
        <v>0.80084180555555562</v>
      </c>
      <c r="D4311" t="s">
        <v>799</v>
      </c>
      <c r="E4311" t="s">
        <v>143</v>
      </c>
      <c r="F4311">
        <v>91.68</v>
      </c>
      <c r="J4311" t="s">
        <v>1790</v>
      </c>
      <c r="U4311">
        <v>91.68</v>
      </c>
      <c r="V4311">
        <v>92.264348999999996</v>
      </c>
      <c r="W4311">
        <v>-3.2197999999999997E-2</v>
      </c>
      <c r="X4311">
        <v>0.13</v>
      </c>
      <c r="Y4311">
        <v>1</v>
      </c>
    </row>
    <row r="4312" spans="1:36" x14ac:dyDescent="0.3">
      <c r="A4312" t="s">
        <v>0</v>
      </c>
      <c r="B4312" s="1">
        <v>42412</v>
      </c>
      <c r="C4312" s="2">
        <v>0.80085305555555564</v>
      </c>
      <c r="D4312" t="s">
        <v>799</v>
      </c>
      <c r="E4312" t="s">
        <v>302</v>
      </c>
      <c r="F4312">
        <v>91.57</v>
      </c>
      <c r="Z4312">
        <v>0.1</v>
      </c>
      <c r="AA4312">
        <v>0.11</v>
      </c>
      <c r="AB4312">
        <v>0.122728</v>
      </c>
      <c r="AC4312">
        <v>3.1020000000000002E-3</v>
      </c>
      <c r="AD4312">
        <v>-1.9023950000000001</v>
      </c>
      <c r="AE4312">
        <v>-6.2020590000000002</v>
      </c>
      <c r="AF4312">
        <v>-6.2020590000000002</v>
      </c>
      <c r="AG4312">
        <v>-12404</v>
      </c>
      <c r="AH4312">
        <v>1</v>
      </c>
    </row>
    <row r="4313" spans="1:36" x14ac:dyDescent="0.3">
      <c r="A4313" t="s">
        <v>0</v>
      </c>
      <c r="B4313" s="1">
        <v>42412</v>
      </c>
      <c r="C4313" s="2">
        <v>0.80085305555555564</v>
      </c>
      <c r="D4313" t="s">
        <v>799</v>
      </c>
      <c r="E4313" t="s">
        <v>143</v>
      </c>
      <c r="F4313">
        <v>91.57</v>
      </c>
      <c r="J4313" t="s">
        <v>1791</v>
      </c>
      <c r="U4313">
        <v>91.57</v>
      </c>
      <c r="V4313">
        <v>92.178676999999993</v>
      </c>
      <c r="W4313">
        <v>-6.4429999999999999E-3</v>
      </c>
      <c r="X4313">
        <v>0.11</v>
      </c>
      <c r="Y4313">
        <v>1</v>
      </c>
    </row>
    <row r="4314" spans="1:36" x14ac:dyDescent="0.3">
      <c r="A4314" t="s">
        <v>0</v>
      </c>
      <c r="B4314" s="1">
        <v>42412</v>
      </c>
      <c r="C4314" s="2">
        <v>0.80086268518518511</v>
      </c>
      <c r="D4314" t="s">
        <v>799</v>
      </c>
      <c r="E4314" t="s">
        <v>830</v>
      </c>
      <c r="F4314">
        <v>91.57</v>
      </c>
      <c r="G4314">
        <v>51.671362000000002</v>
      </c>
      <c r="H4314">
        <v>31.875</v>
      </c>
      <c r="AI4314">
        <v>0.64749999999999996</v>
      </c>
      <c r="AJ4314">
        <v>-100</v>
      </c>
    </row>
    <row r="4315" spans="1:36" x14ac:dyDescent="0.3">
      <c r="A4315" t="s">
        <v>0</v>
      </c>
      <c r="B4315" s="1">
        <v>42412</v>
      </c>
      <c r="C4315" s="2">
        <v>0.80086396990740738</v>
      </c>
      <c r="D4315" t="s">
        <v>799</v>
      </c>
      <c r="E4315" t="s">
        <v>830</v>
      </c>
      <c r="F4315">
        <v>91.57</v>
      </c>
      <c r="G4315">
        <v>51.671362000000002</v>
      </c>
      <c r="H4315">
        <v>31.875</v>
      </c>
      <c r="AI4315">
        <v>0.64749999999999996</v>
      </c>
      <c r="AJ4315">
        <v>-100</v>
      </c>
    </row>
    <row r="4316" spans="1:36" x14ac:dyDescent="0.3">
      <c r="A4316" t="s">
        <v>0</v>
      </c>
      <c r="B4316" s="1">
        <v>42412</v>
      </c>
      <c r="C4316" s="2">
        <v>0.8008652083333333</v>
      </c>
      <c r="D4316" t="s">
        <v>799</v>
      </c>
      <c r="E4316" t="s">
        <v>302</v>
      </c>
      <c r="F4316">
        <v>91.48</v>
      </c>
      <c r="Z4316">
        <v>0.1</v>
      </c>
      <c r="AA4316">
        <v>0.09</v>
      </c>
      <c r="AB4316">
        <v>0.117423</v>
      </c>
      <c r="AC4316">
        <v>-5.3049999999999998E-3</v>
      </c>
      <c r="AD4316">
        <v>-1.902423</v>
      </c>
      <c r="AE4316">
        <v>0.94761399999999996</v>
      </c>
      <c r="AF4316">
        <v>0.94761399999999996</v>
      </c>
      <c r="AG4316">
        <v>1895</v>
      </c>
      <c r="AH4316">
        <v>1</v>
      </c>
    </row>
    <row r="4317" spans="1:36" x14ac:dyDescent="0.3">
      <c r="A4317" t="s">
        <v>0</v>
      </c>
      <c r="B4317" s="1">
        <v>42412</v>
      </c>
      <c r="C4317" s="2">
        <v>0.8008652083333333</v>
      </c>
      <c r="D4317" t="s">
        <v>799</v>
      </c>
      <c r="E4317" t="s">
        <v>143</v>
      </c>
      <c r="F4317">
        <v>91.48</v>
      </c>
      <c r="J4317" t="s">
        <v>1792</v>
      </c>
      <c r="U4317">
        <v>91.48</v>
      </c>
      <c r="V4317">
        <v>92.068002000000007</v>
      </c>
      <c r="W4317">
        <v>2.0258999999999999E-2</v>
      </c>
      <c r="X4317">
        <v>0.09</v>
      </c>
      <c r="Y4317">
        <v>1</v>
      </c>
    </row>
    <row r="4318" spans="1:36" x14ac:dyDescent="0.3">
      <c r="A4318" t="s">
        <v>0</v>
      </c>
      <c r="B4318" s="1">
        <v>42412</v>
      </c>
      <c r="C4318" s="2">
        <v>0.80087567129629633</v>
      </c>
      <c r="D4318" t="s">
        <v>799</v>
      </c>
      <c r="E4318" t="s">
        <v>302</v>
      </c>
      <c r="F4318">
        <v>91.44</v>
      </c>
      <c r="Z4318">
        <v>0.1</v>
      </c>
      <c r="AA4318">
        <v>0.04</v>
      </c>
      <c r="AB4318">
        <v>9.9816000000000002E-2</v>
      </c>
      <c r="AC4318">
        <v>-1.7607000000000001E-2</v>
      </c>
      <c r="AD4318">
        <v>-1.902423</v>
      </c>
      <c r="AE4318">
        <v>12.197468000000001</v>
      </c>
      <c r="AF4318">
        <v>12.197468000000001</v>
      </c>
      <c r="AG4318">
        <v>24394</v>
      </c>
      <c r="AH4318">
        <v>1</v>
      </c>
    </row>
    <row r="4319" spans="1:36" x14ac:dyDescent="0.3">
      <c r="A4319" t="s">
        <v>0</v>
      </c>
      <c r="B4319" s="1">
        <v>42412</v>
      </c>
      <c r="C4319" s="2">
        <v>0.80087567129629633</v>
      </c>
      <c r="D4319" t="s">
        <v>799</v>
      </c>
      <c r="E4319" t="s">
        <v>143</v>
      </c>
      <c r="F4319">
        <v>91.44</v>
      </c>
      <c r="J4319" t="s">
        <v>1793</v>
      </c>
      <c r="U4319">
        <v>91.44</v>
      </c>
      <c r="V4319">
        <v>91.942694000000003</v>
      </c>
      <c r="W4319">
        <v>4.7466000000000001E-2</v>
      </c>
      <c r="X4319">
        <v>0.04</v>
      </c>
      <c r="Y4319">
        <v>1</v>
      </c>
    </row>
    <row r="4320" spans="1:36" x14ac:dyDescent="0.3">
      <c r="A4320" t="s">
        <v>0</v>
      </c>
      <c r="B4320" s="1">
        <v>42412</v>
      </c>
      <c r="C4320" s="2">
        <v>0.80088696759259259</v>
      </c>
      <c r="D4320" t="s">
        <v>799</v>
      </c>
      <c r="E4320" t="s">
        <v>302</v>
      </c>
      <c r="F4320">
        <v>91.43</v>
      </c>
      <c r="Z4320">
        <v>0.1</v>
      </c>
      <c r="AA4320">
        <v>0.01</v>
      </c>
      <c r="AB4320">
        <v>7.4811000000000002E-2</v>
      </c>
      <c r="AC4320">
        <v>-2.5006E-2</v>
      </c>
      <c r="AD4320">
        <v>-1.902382</v>
      </c>
      <c r="AE4320">
        <v>20.117443000000002</v>
      </c>
      <c r="AF4320">
        <v>20.117443000000002</v>
      </c>
      <c r="AG4320">
        <v>40234</v>
      </c>
      <c r="AH4320">
        <v>1</v>
      </c>
    </row>
    <row r="4321" spans="1:34" x14ac:dyDescent="0.3">
      <c r="A4321" t="s">
        <v>0</v>
      </c>
      <c r="B4321" s="1">
        <v>42412</v>
      </c>
      <c r="C4321" s="2">
        <v>0.80088696759259259</v>
      </c>
      <c r="D4321" t="s">
        <v>799</v>
      </c>
      <c r="E4321" t="s">
        <v>143</v>
      </c>
      <c r="F4321">
        <v>91.43</v>
      </c>
      <c r="J4321" t="s">
        <v>1794</v>
      </c>
      <c r="U4321">
        <v>91.43</v>
      </c>
      <c r="V4321">
        <v>91.814978999999994</v>
      </c>
      <c r="W4321">
        <v>7.4132000000000003E-2</v>
      </c>
      <c r="X4321">
        <v>0.01</v>
      </c>
      <c r="Y4321">
        <v>1</v>
      </c>
    </row>
    <row r="4322" spans="1:34" x14ac:dyDescent="0.3">
      <c r="A4322" t="s">
        <v>0</v>
      </c>
      <c r="B4322" s="1">
        <v>42412</v>
      </c>
      <c r="C4322" s="2">
        <v>0.80089827546296288</v>
      </c>
      <c r="D4322" t="s">
        <v>799</v>
      </c>
      <c r="E4322" t="s">
        <v>302</v>
      </c>
      <c r="F4322">
        <v>91.45</v>
      </c>
      <c r="Z4322">
        <v>0.1</v>
      </c>
      <c r="AA4322">
        <v>-0.02</v>
      </c>
      <c r="AB4322">
        <v>4.5845999999999998E-2</v>
      </c>
      <c r="AC4322">
        <v>-2.8964E-2</v>
      </c>
      <c r="AD4322">
        <v>-1.902296</v>
      </c>
      <c r="AE4322">
        <v>25.601500000000001</v>
      </c>
      <c r="AF4322">
        <v>25.601500000000001</v>
      </c>
      <c r="AG4322">
        <v>51203</v>
      </c>
      <c r="AH4322">
        <v>1</v>
      </c>
    </row>
    <row r="4323" spans="1:34" x14ac:dyDescent="0.3">
      <c r="A4323" t="s">
        <v>0</v>
      </c>
      <c r="B4323" s="1">
        <v>42412</v>
      </c>
      <c r="C4323" s="2">
        <v>0.80089827546296288</v>
      </c>
      <c r="D4323" t="s">
        <v>799</v>
      </c>
      <c r="E4323" t="s">
        <v>143</v>
      </c>
      <c r="F4323">
        <v>91.45</v>
      </c>
      <c r="J4323" t="s">
        <v>1795</v>
      </c>
      <c r="U4323">
        <v>91.45</v>
      </c>
      <c r="V4323">
        <v>91.695085000000006</v>
      </c>
      <c r="W4323">
        <v>9.8046999999999995E-2</v>
      </c>
      <c r="X4323">
        <v>-0.02</v>
      </c>
      <c r="Y4323">
        <v>1</v>
      </c>
    </row>
    <row r="4324" spans="1:34" x14ac:dyDescent="0.3">
      <c r="A4324" t="s">
        <v>0</v>
      </c>
      <c r="B4324" s="1">
        <v>42412</v>
      </c>
      <c r="C4324" s="2">
        <v>0.80090957175925925</v>
      </c>
      <c r="D4324" t="s">
        <v>799</v>
      </c>
      <c r="E4324" t="s">
        <v>302</v>
      </c>
      <c r="F4324">
        <v>91.51</v>
      </c>
      <c r="Z4324">
        <v>0.1</v>
      </c>
      <c r="AA4324">
        <v>-0.06</v>
      </c>
      <c r="AB4324">
        <v>1.3091E-2</v>
      </c>
      <c r="AC4324">
        <v>-3.2754999999999999E-2</v>
      </c>
      <c r="AD4324">
        <v>-1.9021570000000001</v>
      </c>
      <c r="AE4324">
        <v>31.254417</v>
      </c>
      <c r="AF4324">
        <v>31.254417</v>
      </c>
      <c r="AG4324">
        <v>62508</v>
      </c>
      <c r="AH4324">
        <v>1</v>
      </c>
    </row>
    <row r="4325" spans="1:34" x14ac:dyDescent="0.3">
      <c r="A4325" t="s">
        <v>0</v>
      </c>
      <c r="B4325" s="1">
        <v>42412</v>
      </c>
      <c r="C4325" s="2">
        <v>0.80090957175925925</v>
      </c>
      <c r="D4325" t="s">
        <v>799</v>
      </c>
      <c r="E4325" t="s">
        <v>143</v>
      </c>
      <c r="F4325">
        <v>91.51</v>
      </c>
      <c r="J4325" t="s">
        <v>1796</v>
      </c>
      <c r="U4325">
        <v>91.51</v>
      </c>
      <c r="V4325">
        <v>91.592106999999999</v>
      </c>
      <c r="W4325">
        <v>0.116052</v>
      </c>
      <c r="X4325">
        <v>-0.06</v>
      </c>
      <c r="Y4325">
        <v>1</v>
      </c>
    </row>
    <row r="4326" spans="1:34" x14ac:dyDescent="0.3">
      <c r="A4326" t="s">
        <v>0</v>
      </c>
      <c r="B4326" s="1">
        <v>42412</v>
      </c>
      <c r="C4326" s="2">
        <v>0.80092087962962966</v>
      </c>
      <c r="D4326" t="s">
        <v>799</v>
      </c>
      <c r="E4326" t="s">
        <v>302</v>
      </c>
      <c r="F4326">
        <v>91.59</v>
      </c>
      <c r="Z4326">
        <v>0.1</v>
      </c>
      <c r="AA4326">
        <v>-0.08</v>
      </c>
      <c r="AB4326">
        <v>-1.8629E-2</v>
      </c>
      <c r="AC4326">
        <v>-3.1719999999999998E-2</v>
      </c>
      <c r="AD4326">
        <v>-1.901967</v>
      </c>
      <c r="AE4326">
        <v>32.964345999999999</v>
      </c>
      <c r="AF4326">
        <v>32.964345999999999</v>
      </c>
      <c r="AG4326">
        <v>65928</v>
      </c>
      <c r="AH4326">
        <v>1</v>
      </c>
    </row>
    <row r="4327" spans="1:34" x14ac:dyDescent="0.3">
      <c r="A4327" t="s">
        <v>0</v>
      </c>
      <c r="B4327" s="1">
        <v>42412</v>
      </c>
      <c r="C4327" s="2">
        <v>0.80092087962962966</v>
      </c>
      <c r="D4327" t="s">
        <v>799</v>
      </c>
      <c r="E4327" t="s">
        <v>143</v>
      </c>
      <c r="F4327">
        <v>91.59</v>
      </c>
      <c r="J4327" t="s">
        <v>1797</v>
      </c>
      <c r="U4327">
        <v>91.59</v>
      </c>
      <c r="V4327">
        <v>91.514865</v>
      </c>
      <c r="W4327">
        <v>0.12500700000000001</v>
      </c>
      <c r="X4327">
        <v>-0.08</v>
      </c>
      <c r="Y4327">
        <v>1</v>
      </c>
    </row>
    <row r="4328" spans="1:34" x14ac:dyDescent="0.3">
      <c r="A4328" t="s">
        <v>0</v>
      </c>
      <c r="B4328" s="1">
        <v>42412</v>
      </c>
      <c r="C4328" s="2">
        <v>0.80093219907407409</v>
      </c>
      <c r="D4328" t="s">
        <v>799</v>
      </c>
      <c r="E4328" t="s">
        <v>302</v>
      </c>
      <c r="F4328">
        <v>91.65</v>
      </c>
      <c r="Z4328">
        <v>0.1</v>
      </c>
      <c r="AA4328">
        <v>-0.06</v>
      </c>
      <c r="AB4328">
        <v>-3.9591000000000001E-2</v>
      </c>
      <c r="AC4328">
        <v>-2.0962000000000001E-2</v>
      </c>
      <c r="AD4328">
        <v>-1.901743</v>
      </c>
      <c r="AE4328">
        <v>26.035150999999999</v>
      </c>
      <c r="AF4328">
        <v>26.035150999999999</v>
      </c>
      <c r="AG4328">
        <v>52070</v>
      </c>
      <c r="AH4328">
        <v>1</v>
      </c>
    </row>
    <row r="4329" spans="1:34" x14ac:dyDescent="0.3">
      <c r="A4329" t="s">
        <v>0</v>
      </c>
      <c r="B4329" s="1">
        <v>42412</v>
      </c>
      <c r="C4329" s="2">
        <v>0.80093219907407409</v>
      </c>
      <c r="D4329" t="s">
        <v>799</v>
      </c>
      <c r="E4329" t="s">
        <v>143</v>
      </c>
      <c r="F4329">
        <v>91.65</v>
      </c>
      <c r="J4329" t="s">
        <v>1798</v>
      </c>
      <c r="U4329">
        <v>91.65</v>
      </c>
      <c r="V4329">
        <v>91.469628</v>
      </c>
      <c r="W4329">
        <v>0.12316299999999999</v>
      </c>
      <c r="X4329">
        <v>-0.06</v>
      </c>
      <c r="Y4329">
        <v>1</v>
      </c>
    </row>
    <row r="4330" spans="1:34" x14ac:dyDescent="0.3">
      <c r="A4330" t="s">
        <v>0</v>
      </c>
      <c r="B4330" s="1">
        <v>42412</v>
      </c>
      <c r="C4330" s="2">
        <v>0.80094447916666667</v>
      </c>
      <c r="D4330" t="s">
        <v>799</v>
      </c>
      <c r="E4330" t="s">
        <v>302</v>
      </c>
      <c r="F4330">
        <v>91.68</v>
      </c>
      <c r="Z4330">
        <v>0.1</v>
      </c>
      <c r="AA4330">
        <v>-0.03</v>
      </c>
      <c r="AB4330">
        <v>-4.6058000000000002E-2</v>
      </c>
      <c r="AC4330">
        <v>-6.4669999999999997E-3</v>
      </c>
      <c r="AD4330">
        <v>-1.90151</v>
      </c>
      <c r="AE4330">
        <v>14.956197</v>
      </c>
      <c r="AF4330">
        <v>14.956197</v>
      </c>
      <c r="AG4330">
        <v>29912</v>
      </c>
      <c r="AH4330">
        <v>1</v>
      </c>
    </row>
    <row r="4331" spans="1:34" x14ac:dyDescent="0.3">
      <c r="A4331" t="s">
        <v>0</v>
      </c>
      <c r="B4331" s="1">
        <v>42412</v>
      </c>
      <c r="C4331" s="2">
        <v>0.80094447916666667</v>
      </c>
      <c r="D4331" t="s">
        <v>799</v>
      </c>
      <c r="E4331" t="s">
        <v>143</v>
      </c>
      <c r="F4331">
        <v>91.68</v>
      </c>
      <c r="J4331" t="s">
        <v>1799</v>
      </c>
      <c r="U4331">
        <v>91.68</v>
      </c>
      <c r="V4331">
        <v>91.458259999999996</v>
      </c>
      <c r="W4331">
        <v>0.11072700000000001</v>
      </c>
      <c r="X4331">
        <v>-0.03</v>
      </c>
      <c r="Y4331">
        <v>1</v>
      </c>
    </row>
    <row r="4332" spans="1:34" x14ac:dyDescent="0.3">
      <c r="A4332" t="s">
        <v>0</v>
      </c>
      <c r="B4332" s="1">
        <v>42412</v>
      </c>
      <c r="C4332" s="2">
        <v>0.80095545138888891</v>
      </c>
      <c r="D4332" t="s">
        <v>799</v>
      </c>
      <c r="E4332" t="s">
        <v>302</v>
      </c>
      <c r="F4332">
        <v>91.71</v>
      </c>
      <c r="Z4332">
        <v>0.1</v>
      </c>
      <c r="AA4332">
        <v>-0.03</v>
      </c>
      <c r="AB4332">
        <v>-4.5433000000000001E-2</v>
      </c>
      <c r="AC4332">
        <v>6.2500000000000001E-4</v>
      </c>
      <c r="AD4332">
        <v>-1.9012770000000001</v>
      </c>
      <c r="AE4332">
        <v>9.2331719999999997</v>
      </c>
      <c r="AF4332">
        <v>9.2331719999999997</v>
      </c>
      <c r="AG4332">
        <v>18466</v>
      </c>
      <c r="AH4332">
        <v>1</v>
      </c>
    </row>
    <row r="4333" spans="1:34" x14ac:dyDescent="0.3">
      <c r="A4333" t="s">
        <v>0</v>
      </c>
      <c r="B4333" s="1">
        <v>42412</v>
      </c>
      <c r="C4333" s="2">
        <v>0.80095545138888891</v>
      </c>
      <c r="D4333" t="s">
        <v>799</v>
      </c>
      <c r="E4333" t="s">
        <v>143</v>
      </c>
      <c r="F4333">
        <v>91.71</v>
      </c>
      <c r="J4333" t="s">
        <v>1800</v>
      </c>
      <c r="U4333">
        <v>91.71</v>
      </c>
      <c r="V4333">
        <v>91.478583</v>
      </c>
      <c r="W4333">
        <v>8.9294999999999999E-2</v>
      </c>
      <c r="X4333">
        <v>-0.03</v>
      </c>
      <c r="Y4333">
        <v>1</v>
      </c>
    </row>
    <row r="4334" spans="1:34" x14ac:dyDescent="0.3">
      <c r="A4334" t="s">
        <v>0</v>
      </c>
      <c r="B4334" s="1">
        <v>42412</v>
      </c>
      <c r="C4334" s="2">
        <v>0.80096612268518508</v>
      </c>
      <c r="D4334" t="s">
        <v>799</v>
      </c>
      <c r="E4334" t="s">
        <v>302</v>
      </c>
      <c r="F4334">
        <v>91.74</v>
      </c>
      <c r="Z4334">
        <v>0.1</v>
      </c>
      <c r="AA4334">
        <v>-0.03</v>
      </c>
      <c r="AB4334">
        <v>-4.2096000000000001E-2</v>
      </c>
      <c r="AC4334">
        <v>3.3370000000000001E-3</v>
      </c>
      <c r="AD4334">
        <v>-1.9010499999999999</v>
      </c>
      <c r="AE4334">
        <v>6.7971640000000004</v>
      </c>
      <c r="AF4334">
        <v>6.7971640000000004</v>
      </c>
      <c r="AG4334">
        <v>13594</v>
      </c>
      <c r="AH4334">
        <v>1</v>
      </c>
    </row>
    <row r="4335" spans="1:34" x14ac:dyDescent="0.3">
      <c r="A4335" t="s">
        <v>0</v>
      </c>
      <c r="B4335" s="1">
        <v>42412</v>
      </c>
      <c r="C4335" s="2">
        <v>0.80096612268518508</v>
      </c>
      <c r="D4335" t="s">
        <v>799</v>
      </c>
      <c r="E4335" t="s">
        <v>143</v>
      </c>
      <c r="F4335">
        <v>91.74</v>
      </c>
      <c r="J4335" t="s">
        <v>1801</v>
      </c>
      <c r="U4335">
        <v>91.74</v>
      </c>
      <c r="V4335">
        <v>91.523410999999996</v>
      </c>
      <c r="W4335">
        <v>6.1122000000000003E-2</v>
      </c>
      <c r="X4335">
        <v>-0.03</v>
      </c>
      <c r="Y4335">
        <v>1</v>
      </c>
    </row>
    <row r="4336" spans="1:34" x14ac:dyDescent="0.3">
      <c r="A4336" t="s">
        <v>0</v>
      </c>
      <c r="B4336" s="1">
        <v>42412</v>
      </c>
      <c r="C4336" s="2">
        <v>0.80097743055555559</v>
      </c>
      <c r="D4336" t="s">
        <v>799</v>
      </c>
      <c r="E4336" t="s">
        <v>302</v>
      </c>
      <c r="F4336">
        <v>91.73</v>
      </c>
      <c r="Z4336">
        <v>0.1</v>
      </c>
      <c r="AA4336">
        <v>0.01</v>
      </c>
      <c r="AB4336">
        <v>-3.0342999999999998E-2</v>
      </c>
      <c r="AC4336">
        <v>1.1754000000000001E-2</v>
      </c>
      <c r="AD4336">
        <v>-1.900841</v>
      </c>
      <c r="AE4336">
        <v>-0.87679200000000002</v>
      </c>
      <c r="AF4336">
        <v>-0.87679200000000002</v>
      </c>
      <c r="AG4336">
        <v>-1753</v>
      </c>
      <c r="AH4336">
        <v>1</v>
      </c>
    </row>
    <row r="4337" spans="1:34" x14ac:dyDescent="0.3">
      <c r="A4337" t="s">
        <v>0</v>
      </c>
      <c r="B4337" s="1">
        <v>42412</v>
      </c>
      <c r="C4337" s="2">
        <v>0.80097743055555559</v>
      </c>
      <c r="D4337" t="s">
        <v>799</v>
      </c>
      <c r="E4337" t="s">
        <v>143</v>
      </c>
      <c r="F4337">
        <v>91.73</v>
      </c>
      <c r="J4337" t="s">
        <v>1802</v>
      </c>
      <c r="U4337">
        <v>91.73</v>
      </c>
      <c r="V4337">
        <v>91.579414</v>
      </c>
      <c r="W4337">
        <v>2.9173000000000001E-2</v>
      </c>
      <c r="X4337">
        <v>0.01</v>
      </c>
      <c r="Y4337">
        <v>1</v>
      </c>
    </row>
    <row r="4338" spans="1:34" x14ac:dyDescent="0.3">
      <c r="A4338" t="s">
        <v>0</v>
      </c>
      <c r="B4338" s="1">
        <v>42412</v>
      </c>
      <c r="C4338" s="2">
        <v>0.80098873842592599</v>
      </c>
      <c r="D4338" t="s">
        <v>799</v>
      </c>
      <c r="E4338" t="s">
        <v>302</v>
      </c>
      <c r="F4338">
        <v>91.68</v>
      </c>
      <c r="Z4338">
        <v>0.1</v>
      </c>
      <c r="AA4338">
        <v>0.05</v>
      </c>
      <c r="AB4338">
        <v>-9.5720000000000006E-3</v>
      </c>
      <c r="AC4338">
        <v>2.077E-2</v>
      </c>
      <c r="AD4338">
        <v>-1.900666</v>
      </c>
      <c r="AE4338">
        <v>-9.7511089999999996</v>
      </c>
      <c r="AF4338">
        <v>-9.7511089999999996</v>
      </c>
      <c r="AG4338">
        <v>-19502</v>
      </c>
      <c r="AH4338">
        <v>1</v>
      </c>
    </row>
    <row r="4339" spans="1:34" x14ac:dyDescent="0.3">
      <c r="A4339" t="s">
        <v>0</v>
      </c>
      <c r="B4339" s="1">
        <v>42412</v>
      </c>
      <c r="C4339" s="2">
        <v>0.80098873842592599</v>
      </c>
      <c r="D4339" t="s">
        <v>799</v>
      </c>
      <c r="E4339" t="s">
        <v>143</v>
      </c>
      <c r="F4339">
        <v>91.68</v>
      </c>
      <c r="J4339" t="s">
        <v>1803</v>
      </c>
      <c r="U4339">
        <v>91.68</v>
      </c>
      <c r="V4339">
        <v>91.632112000000006</v>
      </c>
      <c r="W4339">
        <v>-2.317E-3</v>
      </c>
      <c r="X4339">
        <v>0.05</v>
      </c>
      <c r="Y4339">
        <v>1</v>
      </c>
    </row>
    <row r="4340" spans="1:34" x14ac:dyDescent="0.3">
      <c r="A4340" t="s">
        <v>0</v>
      </c>
      <c r="B4340" s="1">
        <v>42412</v>
      </c>
      <c r="C4340" s="2">
        <v>0.80100096064814819</v>
      </c>
      <c r="D4340" t="s">
        <v>799</v>
      </c>
      <c r="E4340" t="s">
        <v>302</v>
      </c>
      <c r="F4340">
        <v>91.63</v>
      </c>
      <c r="Z4340">
        <v>0.1</v>
      </c>
      <c r="AA4340">
        <v>0.05</v>
      </c>
      <c r="AB4340">
        <v>1.065E-2</v>
      </c>
      <c r="AC4340">
        <v>2.0223000000000001E-2</v>
      </c>
      <c r="AD4340">
        <v>-1.900523</v>
      </c>
      <c r="AE4340">
        <v>-10.93069</v>
      </c>
      <c r="AF4340">
        <v>-10.93069</v>
      </c>
      <c r="AG4340">
        <v>-21861</v>
      </c>
      <c r="AH4340">
        <v>1</v>
      </c>
    </row>
    <row r="4341" spans="1:34" x14ac:dyDescent="0.3">
      <c r="A4341" t="s">
        <v>0</v>
      </c>
      <c r="B4341" s="1">
        <v>42412</v>
      </c>
      <c r="C4341" s="2">
        <v>0.80100096064814819</v>
      </c>
      <c r="D4341" t="s">
        <v>799</v>
      </c>
      <c r="E4341" t="s">
        <v>143</v>
      </c>
      <c r="F4341">
        <v>91.63</v>
      </c>
      <c r="J4341" t="s">
        <v>1804</v>
      </c>
      <c r="U4341">
        <v>91.63</v>
      </c>
      <c r="V4341">
        <v>91.673564999999996</v>
      </c>
      <c r="W4341">
        <v>-2.8294E-2</v>
      </c>
      <c r="X4341">
        <v>0.05</v>
      </c>
      <c r="Y4341">
        <v>1</v>
      </c>
    </row>
    <row r="4342" spans="1:34" x14ac:dyDescent="0.3">
      <c r="A4342" t="s">
        <v>0</v>
      </c>
      <c r="B4342" s="1">
        <v>42412</v>
      </c>
      <c r="C4342" s="2">
        <v>0.80101193287037031</v>
      </c>
      <c r="D4342" t="s">
        <v>799</v>
      </c>
      <c r="E4342" t="s">
        <v>302</v>
      </c>
      <c r="F4342">
        <v>91.55</v>
      </c>
      <c r="Z4342">
        <v>0.1</v>
      </c>
      <c r="AA4342">
        <v>0.08</v>
      </c>
      <c r="AB4342">
        <v>3.2608999999999999E-2</v>
      </c>
      <c r="AC4342">
        <v>2.1958999999999999E-2</v>
      </c>
      <c r="AD4342">
        <v>-1.900415</v>
      </c>
      <c r="AE4342">
        <v>-14.076445</v>
      </c>
      <c r="AF4342">
        <v>-14.076445</v>
      </c>
      <c r="AG4342">
        <v>-28152</v>
      </c>
      <c r="AH4342">
        <v>1</v>
      </c>
    </row>
    <row r="4343" spans="1:34" x14ac:dyDescent="0.3">
      <c r="A4343" t="s">
        <v>0</v>
      </c>
      <c r="B4343" s="1">
        <v>42412</v>
      </c>
      <c r="C4343" s="2">
        <v>0.80101193287037031</v>
      </c>
      <c r="D4343" t="s">
        <v>799</v>
      </c>
      <c r="E4343" t="s">
        <v>143</v>
      </c>
      <c r="F4343">
        <v>91.55</v>
      </c>
      <c r="J4343" t="s">
        <v>1805</v>
      </c>
      <c r="U4343">
        <v>91.55</v>
      </c>
      <c r="V4343">
        <v>91.701716000000005</v>
      </c>
      <c r="W4343">
        <v>-4.4783999999999997E-2</v>
      </c>
      <c r="X4343">
        <v>0.08</v>
      </c>
      <c r="Y4343">
        <v>1</v>
      </c>
    </row>
    <row r="4344" spans="1:34" x14ac:dyDescent="0.3">
      <c r="A4344" t="s">
        <v>0</v>
      </c>
      <c r="B4344" s="1">
        <v>42412</v>
      </c>
      <c r="C4344" s="2">
        <v>0.80102265046296306</v>
      </c>
      <c r="D4344" t="s">
        <v>799</v>
      </c>
      <c r="E4344" t="s">
        <v>302</v>
      </c>
      <c r="F4344">
        <v>91.47</v>
      </c>
      <c r="Z4344">
        <v>0.1</v>
      </c>
      <c r="AA4344">
        <v>0.08</v>
      </c>
      <c r="AB4344">
        <v>5.0871E-2</v>
      </c>
      <c r="AC4344">
        <v>1.8262E-2</v>
      </c>
      <c r="AD4344">
        <v>-1.900336</v>
      </c>
      <c r="AE4344">
        <v>-12.579511999999999</v>
      </c>
      <c r="AF4344">
        <v>-12.579511999999999</v>
      </c>
      <c r="AG4344">
        <v>-25159</v>
      </c>
      <c r="AH4344">
        <v>1</v>
      </c>
    </row>
    <row r="4345" spans="1:34" x14ac:dyDescent="0.3">
      <c r="A4345" t="s">
        <v>0</v>
      </c>
      <c r="B4345" s="1">
        <v>42412</v>
      </c>
      <c r="C4345" s="2">
        <v>0.80102265046296306</v>
      </c>
      <c r="D4345" t="s">
        <v>799</v>
      </c>
      <c r="E4345" t="s">
        <v>143</v>
      </c>
      <c r="F4345">
        <v>91.47</v>
      </c>
      <c r="J4345" t="s">
        <v>1806</v>
      </c>
      <c r="U4345">
        <v>91.47</v>
      </c>
      <c r="V4345">
        <v>91.713179999999994</v>
      </c>
      <c r="W4345">
        <v>-5.0472999999999997E-2</v>
      </c>
      <c r="X4345">
        <v>0.08</v>
      </c>
      <c r="Y4345">
        <v>1</v>
      </c>
    </row>
    <row r="4346" spans="1:34" x14ac:dyDescent="0.3">
      <c r="A4346" t="s">
        <v>0</v>
      </c>
      <c r="B4346" s="1">
        <v>42412</v>
      </c>
      <c r="C4346" s="2">
        <v>0.80103395833333335</v>
      </c>
      <c r="D4346" t="s">
        <v>799</v>
      </c>
      <c r="E4346" t="s">
        <v>302</v>
      </c>
      <c r="F4346">
        <v>91.38</v>
      </c>
      <c r="Z4346">
        <v>0.1</v>
      </c>
      <c r="AA4346">
        <v>0.09</v>
      </c>
      <c r="AB4346">
        <v>6.6001000000000004E-2</v>
      </c>
      <c r="AC4346">
        <v>1.5131E-2</v>
      </c>
      <c r="AD4346">
        <v>-1.900282</v>
      </c>
      <c r="AE4346">
        <v>-11.284884</v>
      </c>
      <c r="AF4346">
        <v>-11.284884</v>
      </c>
      <c r="AG4346">
        <v>-22569</v>
      </c>
      <c r="AH4346">
        <v>1</v>
      </c>
    </row>
    <row r="4347" spans="1:34" x14ac:dyDescent="0.3">
      <c r="A4347" t="s">
        <v>0</v>
      </c>
      <c r="B4347" s="1">
        <v>42412</v>
      </c>
      <c r="C4347" s="2">
        <v>0.80103395833333335</v>
      </c>
      <c r="D4347" t="s">
        <v>799</v>
      </c>
      <c r="E4347" t="s">
        <v>143</v>
      </c>
      <c r="F4347">
        <v>91.38</v>
      </c>
      <c r="J4347" t="s">
        <v>1807</v>
      </c>
      <c r="U4347">
        <v>91.38</v>
      </c>
      <c r="V4347">
        <v>91.702459000000005</v>
      </c>
      <c r="W4347">
        <v>-4.6445E-2</v>
      </c>
      <c r="X4347">
        <v>0.09</v>
      </c>
      <c r="Y4347">
        <v>1</v>
      </c>
    </row>
    <row r="4348" spans="1:34" x14ac:dyDescent="0.3">
      <c r="A4348" t="s">
        <v>0</v>
      </c>
      <c r="B4348" s="1">
        <v>42412</v>
      </c>
      <c r="C4348" s="2">
        <v>0.80104526620370375</v>
      </c>
      <c r="D4348" t="s">
        <v>799</v>
      </c>
      <c r="E4348" t="s">
        <v>302</v>
      </c>
      <c r="F4348">
        <v>91.35</v>
      </c>
      <c r="Z4348">
        <v>0.1</v>
      </c>
      <c r="AA4348">
        <v>0.03</v>
      </c>
      <c r="AB4348">
        <v>6.4852999999999994E-2</v>
      </c>
      <c r="AC4348">
        <v>-1.1479999999999999E-3</v>
      </c>
      <c r="AD4348">
        <v>-1.900226</v>
      </c>
      <c r="AE4348">
        <v>1.8299000000000001</v>
      </c>
      <c r="AF4348">
        <v>1.8299000000000001</v>
      </c>
      <c r="AG4348">
        <v>3659</v>
      </c>
      <c r="AH4348">
        <v>1</v>
      </c>
    </row>
    <row r="4349" spans="1:34" x14ac:dyDescent="0.3">
      <c r="A4349" t="s">
        <v>0</v>
      </c>
      <c r="B4349" s="1">
        <v>42412</v>
      </c>
      <c r="C4349" s="2">
        <v>0.80104526620370375</v>
      </c>
      <c r="D4349" t="s">
        <v>799</v>
      </c>
      <c r="E4349" t="s">
        <v>143</v>
      </c>
      <c r="F4349">
        <v>91.35</v>
      </c>
      <c r="J4349" t="s">
        <v>1808</v>
      </c>
      <c r="U4349">
        <v>91.35</v>
      </c>
      <c r="V4349">
        <v>91.667890999999997</v>
      </c>
      <c r="W4349">
        <v>-3.4917999999999998E-2</v>
      </c>
      <c r="X4349">
        <v>0.03</v>
      </c>
      <c r="Y4349">
        <v>1</v>
      </c>
    </row>
    <row r="4350" spans="1:34" x14ac:dyDescent="0.3">
      <c r="A4350" t="s">
        <v>0</v>
      </c>
      <c r="B4350" s="1">
        <v>42412</v>
      </c>
      <c r="C4350" s="2">
        <v>0.80105746527777777</v>
      </c>
      <c r="D4350" t="s">
        <v>799</v>
      </c>
      <c r="E4350" t="s">
        <v>302</v>
      </c>
      <c r="F4350">
        <v>91.31</v>
      </c>
      <c r="Z4350">
        <v>0.1</v>
      </c>
      <c r="AA4350">
        <v>0.04</v>
      </c>
      <c r="AB4350">
        <v>5.9422999999999997E-2</v>
      </c>
      <c r="AC4350">
        <v>-5.4299999999999999E-3</v>
      </c>
      <c r="AD4350">
        <v>-1.900161</v>
      </c>
      <c r="AE4350">
        <v>5.6898119999999999</v>
      </c>
      <c r="AF4350">
        <v>5.6898119999999999</v>
      </c>
      <c r="AG4350">
        <v>11379</v>
      </c>
      <c r="AH4350">
        <v>1</v>
      </c>
    </row>
    <row r="4351" spans="1:34" x14ac:dyDescent="0.3">
      <c r="A4351" t="s">
        <v>0</v>
      </c>
      <c r="B4351" s="1">
        <v>42412</v>
      </c>
      <c r="C4351" s="2">
        <v>0.80105746527777777</v>
      </c>
      <c r="D4351" t="s">
        <v>799</v>
      </c>
      <c r="E4351" t="s">
        <v>143</v>
      </c>
      <c r="F4351">
        <v>91.31</v>
      </c>
      <c r="J4351" t="s">
        <v>1809</v>
      </c>
      <c r="U4351">
        <v>91.31</v>
      </c>
      <c r="V4351">
        <v>91.613305999999994</v>
      </c>
      <c r="W4351">
        <v>-1.8245000000000001E-2</v>
      </c>
      <c r="X4351">
        <v>0.04</v>
      </c>
      <c r="Y4351">
        <v>1</v>
      </c>
    </row>
    <row r="4352" spans="1:34" x14ac:dyDescent="0.3">
      <c r="A4352" t="s">
        <v>0</v>
      </c>
      <c r="B4352" s="1">
        <v>42412</v>
      </c>
      <c r="C4352" s="2">
        <v>0.80106843750000001</v>
      </c>
      <c r="D4352" t="s">
        <v>799</v>
      </c>
      <c r="E4352" t="s">
        <v>302</v>
      </c>
      <c r="F4352">
        <v>91.31</v>
      </c>
      <c r="Z4352">
        <v>0.1</v>
      </c>
      <c r="AA4352">
        <v>0</v>
      </c>
      <c r="AB4352">
        <v>4.5366999999999998E-2</v>
      </c>
      <c r="AC4352">
        <v>-1.4057E-2</v>
      </c>
      <c r="AD4352">
        <v>-1.9000729999999999</v>
      </c>
      <c r="AE4352">
        <v>13.715811</v>
      </c>
      <c r="AF4352">
        <v>13.715811</v>
      </c>
      <c r="AG4352">
        <v>27431</v>
      </c>
      <c r="AH4352">
        <v>1</v>
      </c>
    </row>
    <row r="4353" spans="1:36" x14ac:dyDescent="0.3">
      <c r="A4353" t="s">
        <v>0</v>
      </c>
      <c r="B4353" s="1">
        <v>42412</v>
      </c>
      <c r="C4353" s="2">
        <v>0.80106843750000001</v>
      </c>
      <c r="D4353" t="s">
        <v>799</v>
      </c>
      <c r="E4353" t="s">
        <v>143</v>
      </c>
      <c r="F4353">
        <v>91.31</v>
      </c>
      <c r="J4353" t="s">
        <v>1810</v>
      </c>
      <c r="U4353">
        <v>91.31</v>
      </c>
      <c r="V4353">
        <v>91.545327999999998</v>
      </c>
      <c r="W4353">
        <v>1.634E-3</v>
      </c>
      <c r="X4353">
        <v>0</v>
      </c>
      <c r="Y4353">
        <v>1</v>
      </c>
    </row>
    <row r="4354" spans="1:36" x14ac:dyDescent="0.3">
      <c r="A4354" t="s">
        <v>0</v>
      </c>
      <c r="B4354" s="1">
        <v>42412</v>
      </c>
      <c r="C4354" s="2">
        <v>0.80107711805555548</v>
      </c>
      <c r="D4354" t="s">
        <v>799</v>
      </c>
      <c r="E4354" t="s">
        <v>861</v>
      </c>
      <c r="F4354">
        <v>91.31</v>
      </c>
      <c r="G4354">
        <v>51.358066000000001</v>
      </c>
      <c r="H4354">
        <v>32.024999999999999</v>
      </c>
      <c r="AI4354">
        <v>0.19875000000000001</v>
      </c>
      <c r="AJ4354">
        <v>-100</v>
      </c>
    </row>
    <row r="4355" spans="1:36" x14ac:dyDescent="0.3">
      <c r="A4355" t="s">
        <v>0</v>
      </c>
      <c r="B4355" s="1">
        <v>42412</v>
      </c>
      <c r="C4355" s="2">
        <v>0.80107836805555566</v>
      </c>
      <c r="D4355" t="s">
        <v>799</v>
      </c>
      <c r="E4355" t="s">
        <v>861</v>
      </c>
      <c r="F4355">
        <v>91.31</v>
      </c>
      <c r="G4355">
        <v>51.358066000000001</v>
      </c>
      <c r="H4355">
        <v>32.024999999999999</v>
      </c>
      <c r="AI4355">
        <v>0.19875000000000001</v>
      </c>
      <c r="AJ4355">
        <v>-100</v>
      </c>
    </row>
    <row r="4356" spans="1:36" x14ac:dyDescent="0.3">
      <c r="A4356" t="s">
        <v>0</v>
      </c>
      <c r="B4356" s="1">
        <v>42412</v>
      </c>
      <c r="C4356" s="2">
        <v>0.80107964120370367</v>
      </c>
      <c r="D4356" t="s">
        <v>799</v>
      </c>
      <c r="E4356" t="s">
        <v>302</v>
      </c>
      <c r="F4356">
        <v>91.31</v>
      </c>
      <c r="Z4356">
        <v>0.1</v>
      </c>
      <c r="AA4356">
        <v>0</v>
      </c>
      <c r="AB4356">
        <v>3.0671E-2</v>
      </c>
      <c r="AC4356">
        <v>-1.4696000000000001E-2</v>
      </c>
      <c r="AD4356">
        <v>-1.8999630000000001</v>
      </c>
      <c r="AE4356">
        <v>15.403078000000001</v>
      </c>
      <c r="AF4356">
        <v>15.403078000000001</v>
      </c>
      <c r="AG4356">
        <v>30806</v>
      </c>
      <c r="AH4356">
        <v>1</v>
      </c>
    </row>
    <row r="4357" spans="1:36" x14ac:dyDescent="0.3">
      <c r="A4357" t="s">
        <v>0</v>
      </c>
      <c r="B4357" s="1">
        <v>42412</v>
      </c>
      <c r="C4357" s="2">
        <v>0.80107964120370367</v>
      </c>
      <c r="D4357" t="s">
        <v>799</v>
      </c>
      <c r="E4357" t="s">
        <v>143</v>
      </c>
      <c r="F4357">
        <v>91.31</v>
      </c>
      <c r="J4357" t="s">
        <v>1811</v>
      </c>
      <c r="U4357">
        <v>91.31</v>
      </c>
      <c r="V4357">
        <v>91.473237999999995</v>
      </c>
      <c r="W4357">
        <v>2.3022999999999998E-2</v>
      </c>
      <c r="X4357">
        <v>0</v>
      </c>
      <c r="Y4357">
        <v>1</v>
      </c>
    </row>
    <row r="4358" spans="1:36" x14ac:dyDescent="0.3">
      <c r="A4358" t="s">
        <v>0</v>
      </c>
      <c r="B4358" s="1">
        <v>42412</v>
      </c>
      <c r="C4358" s="2">
        <v>0.80109050925925918</v>
      </c>
      <c r="D4358" t="s">
        <v>799</v>
      </c>
      <c r="E4358" t="s">
        <v>302</v>
      </c>
      <c r="F4358">
        <v>91.32</v>
      </c>
      <c r="Z4358">
        <v>0.1</v>
      </c>
      <c r="AA4358">
        <v>-0.01</v>
      </c>
      <c r="AB4358">
        <v>1.6657999999999999E-2</v>
      </c>
      <c r="AC4358">
        <v>-1.4012999999999999E-2</v>
      </c>
      <c r="AD4358">
        <v>-1.899829</v>
      </c>
      <c r="AE4358">
        <v>15.977430999999999</v>
      </c>
      <c r="AF4358">
        <v>15.977430999999999</v>
      </c>
      <c r="AG4358">
        <v>31954</v>
      </c>
      <c r="AH4358">
        <v>1</v>
      </c>
    </row>
    <row r="4359" spans="1:36" x14ac:dyDescent="0.3">
      <c r="A4359" t="s">
        <v>0</v>
      </c>
      <c r="B4359" s="1">
        <v>42412</v>
      </c>
      <c r="C4359" s="2">
        <v>0.80109050925925918</v>
      </c>
      <c r="D4359" t="s">
        <v>799</v>
      </c>
      <c r="E4359" t="s">
        <v>143</v>
      </c>
      <c r="F4359">
        <v>91.32</v>
      </c>
      <c r="J4359" t="s">
        <v>1812</v>
      </c>
      <c r="U4359">
        <v>91.32</v>
      </c>
      <c r="V4359">
        <v>91.408582999999993</v>
      </c>
      <c r="W4359">
        <v>4.3437999999999997E-2</v>
      </c>
      <c r="X4359">
        <v>-0.01</v>
      </c>
      <c r="Y4359">
        <v>1</v>
      </c>
    </row>
    <row r="4360" spans="1:36" x14ac:dyDescent="0.3">
      <c r="A4360" t="s">
        <v>0</v>
      </c>
      <c r="B4360" s="1">
        <v>42412</v>
      </c>
      <c r="C4360" s="2">
        <v>0.80110180555555555</v>
      </c>
      <c r="D4360" t="s">
        <v>799</v>
      </c>
      <c r="E4360" t="s">
        <v>302</v>
      </c>
      <c r="F4360">
        <v>91.35</v>
      </c>
      <c r="Z4360">
        <v>0.1</v>
      </c>
      <c r="AA4360">
        <v>-0.03</v>
      </c>
      <c r="AB4360">
        <v>1.722E-3</v>
      </c>
      <c r="AC4360">
        <v>-1.4937000000000001E-2</v>
      </c>
      <c r="AD4360">
        <v>-1.899672</v>
      </c>
      <c r="AE4360">
        <v>17.911781999999999</v>
      </c>
      <c r="AF4360">
        <v>17.911781999999999</v>
      </c>
      <c r="AG4360">
        <v>35823</v>
      </c>
      <c r="AH4360">
        <v>1</v>
      </c>
    </row>
    <row r="4361" spans="1:36" x14ac:dyDescent="0.3">
      <c r="A4361" t="s">
        <v>0</v>
      </c>
      <c r="B4361" s="1">
        <v>42412</v>
      </c>
      <c r="C4361" s="2">
        <v>0.80110180555555555</v>
      </c>
      <c r="D4361" t="s">
        <v>799</v>
      </c>
      <c r="E4361" t="s">
        <v>143</v>
      </c>
      <c r="F4361">
        <v>91.35</v>
      </c>
      <c r="J4361" t="s">
        <v>1813</v>
      </c>
      <c r="U4361">
        <v>91.35</v>
      </c>
      <c r="V4361">
        <v>91.360283999999993</v>
      </c>
      <c r="W4361">
        <v>5.9208999999999998E-2</v>
      </c>
      <c r="X4361">
        <v>-0.03</v>
      </c>
      <c r="Y4361">
        <v>1</v>
      </c>
    </row>
    <row r="4362" spans="1:36" x14ac:dyDescent="0.3">
      <c r="A4362" t="s">
        <v>0</v>
      </c>
      <c r="B4362" s="1">
        <v>42412</v>
      </c>
      <c r="C4362" s="2">
        <v>0.80111312499999998</v>
      </c>
      <c r="D4362" t="s">
        <v>799</v>
      </c>
      <c r="E4362" t="s">
        <v>302</v>
      </c>
      <c r="F4362">
        <v>91.37</v>
      </c>
      <c r="Z4362">
        <v>0.1</v>
      </c>
      <c r="AA4362">
        <v>-0.02</v>
      </c>
      <c r="AB4362">
        <v>-8.5970000000000005E-3</v>
      </c>
      <c r="AC4362">
        <v>-1.0319E-2</v>
      </c>
      <c r="AD4362">
        <v>-1.8994979999999999</v>
      </c>
      <c r="AE4362">
        <v>15.043303999999999</v>
      </c>
      <c r="AF4362">
        <v>15.043303999999999</v>
      </c>
      <c r="AG4362">
        <v>30086</v>
      </c>
      <c r="AH4362">
        <v>1</v>
      </c>
    </row>
    <row r="4363" spans="1:36" x14ac:dyDescent="0.3">
      <c r="A4363" t="s">
        <v>0</v>
      </c>
      <c r="B4363" s="1">
        <v>42412</v>
      </c>
      <c r="C4363" s="2">
        <v>0.80111312499999998</v>
      </c>
      <c r="D4363" t="s">
        <v>799</v>
      </c>
      <c r="E4363" t="s">
        <v>143</v>
      </c>
      <c r="F4363">
        <v>91.37</v>
      </c>
      <c r="J4363" t="s">
        <v>1814</v>
      </c>
      <c r="U4363">
        <v>91.37</v>
      </c>
      <c r="V4363">
        <v>91.330866</v>
      </c>
      <c r="W4363">
        <v>6.6936999999999997E-2</v>
      </c>
      <c r="X4363">
        <v>-0.02</v>
      </c>
      <c r="Y4363">
        <v>1</v>
      </c>
    </row>
    <row r="4364" spans="1:36" x14ac:dyDescent="0.3">
      <c r="A4364" t="s">
        <v>0</v>
      </c>
      <c r="B4364" s="1">
        <v>42412</v>
      </c>
      <c r="C4364" s="2">
        <v>0.80112442129629624</v>
      </c>
      <c r="D4364" t="s">
        <v>799</v>
      </c>
      <c r="E4364" t="s">
        <v>302</v>
      </c>
      <c r="F4364">
        <v>91.34</v>
      </c>
      <c r="Z4364">
        <v>0.1</v>
      </c>
      <c r="AA4364">
        <v>0.03</v>
      </c>
      <c r="AB4364">
        <v>-5.006E-3</v>
      </c>
      <c r="AC4364">
        <v>3.5920000000000001E-3</v>
      </c>
      <c r="AD4364">
        <v>-1.89933</v>
      </c>
      <c r="AE4364">
        <v>3.6274289999999998</v>
      </c>
      <c r="AF4364">
        <v>3.6274289999999998</v>
      </c>
      <c r="AG4364">
        <v>7254</v>
      </c>
      <c r="AH4364">
        <v>1</v>
      </c>
    </row>
    <row r="4365" spans="1:36" x14ac:dyDescent="0.3">
      <c r="A4365" t="s">
        <v>0</v>
      </c>
      <c r="B4365" s="1">
        <v>42412</v>
      </c>
      <c r="C4365" s="2">
        <v>0.80112442129629624</v>
      </c>
      <c r="D4365" t="s">
        <v>799</v>
      </c>
      <c r="E4365" t="s">
        <v>143</v>
      </c>
      <c r="F4365">
        <v>91.34</v>
      </c>
      <c r="J4365" t="s">
        <v>1815</v>
      </c>
      <c r="U4365">
        <v>91.34</v>
      </c>
      <c r="V4365">
        <v>91.318216000000007</v>
      </c>
      <c r="W4365">
        <v>6.5301999999999999E-2</v>
      </c>
      <c r="X4365">
        <v>0.03</v>
      </c>
      <c r="Y4365">
        <v>1</v>
      </c>
    </row>
    <row r="4366" spans="1:36" x14ac:dyDescent="0.3">
      <c r="A4366" t="s">
        <v>0</v>
      </c>
      <c r="B4366" s="1">
        <v>42412</v>
      </c>
      <c r="C4366" s="2">
        <v>0.80113572916666664</v>
      </c>
      <c r="D4366" t="s">
        <v>799</v>
      </c>
      <c r="E4366" t="s">
        <v>302</v>
      </c>
      <c r="F4366">
        <v>91.33</v>
      </c>
      <c r="Z4366">
        <v>0.1</v>
      </c>
      <c r="AA4366">
        <v>0.01</v>
      </c>
      <c r="AB4366">
        <v>-5.6800000000000004E-4</v>
      </c>
      <c r="AC4366">
        <v>4.4380000000000001E-3</v>
      </c>
      <c r="AD4366">
        <v>-1.8991690000000001</v>
      </c>
      <c r="AE4366">
        <v>2.5957919999999999</v>
      </c>
      <c r="AF4366">
        <v>2.5957919999999999</v>
      </c>
      <c r="AG4366">
        <v>5191</v>
      </c>
      <c r="AH4366">
        <v>1</v>
      </c>
    </row>
    <row r="4367" spans="1:36" x14ac:dyDescent="0.3">
      <c r="A4367" t="s">
        <v>0</v>
      </c>
      <c r="B4367" s="1">
        <v>42412</v>
      </c>
      <c r="C4367" s="2">
        <v>0.80113572916666664</v>
      </c>
      <c r="D4367" t="s">
        <v>799</v>
      </c>
      <c r="E4367" t="s">
        <v>143</v>
      </c>
      <c r="F4367">
        <v>91.33</v>
      </c>
      <c r="J4367" t="s">
        <v>1816</v>
      </c>
      <c r="U4367">
        <v>91.33</v>
      </c>
      <c r="V4367">
        <v>91.318959000000007</v>
      </c>
      <c r="W4367">
        <v>5.5442999999999999E-2</v>
      </c>
      <c r="X4367">
        <v>0.01</v>
      </c>
      <c r="Y4367">
        <v>1</v>
      </c>
    </row>
    <row r="4368" spans="1:36" x14ac:dyDescent="0.3">
      <c r="A4368" t="s">
        <v>0</v>
      </c>
      <c r="B4368" s="1">
        <v>42412</v>
      </c>
      <c r="C4368" s="2">
        <v>0.80114703703703694</v>
      </c>
      <c r="D4368" t="s">
        <v>799</v>
      </c>
      <c r="E4368" t="s">
        <v>302</v>
      </c>
      <c r="F4368">
        <v>91.31</v>
      </c>
      <c r="Z4368">
        <v>0.1</v>
      </c>
      <c r="AA4368">
        <v>0.02</v>
      </c>
      <c r="AB4368">
        <v>5.3210000000000002E-3</v>
      </c>
      <c r="AC4368">
        <v>5.8890000000000001E-3</v>
      </c>
      <c r="AD4368">
        <v>-1.8990180000000001</v>
      </c>
      <c r="AE4368">
        <v>0.96420600000000001</v>
      </c>
      <c r="AF4368">
        <v>0.96420600000000001</v>
      </c>
      <c r="AG4368">
        <v>1928</v>
      </c>
      <c r="AH4368">
        <v>1</v>
      </c>
    </row>
    <row r="4369" spans="1:34" x14ac:dyDescent="0.3">
      <c r="A4369" t="s">
        <v>0</v>
      </c>
      <c r="B4369" s="1">
        <v>42412</v>
      </c>
      <c r="C4369" s="2">
        <v>0.80114703703703694</v>
      </c>
      <c r="D4369" t="s">
        <v>799</v>
      </c>
      <c r="E4369" t="s">
        <v>143</v>
      </c>
      <c r="F4369">
        <v>91.31</v>
      </c>
      <c r="J4369" t="s">
        <v>1817</v>
      </c>
      <c r="U4369">
        <v>91.31</v>
      </c>
      <c r="V4369">
        <v>91.32893</v>
      </c>
      <c r="W4369">
        <v>4.0218999999999998E-2</v>
      </c>
      <c r="X4369">
        <v>0.02</v>
      </c>
      <c r="Y4369">
        <v>1</v>
      </c>
    </row>
    <row r="4370" spans="1:34" x14ac:dyDescent="0.3">
      <c r="A4370" t="s">
        <v>0</v>
      </c>
      <c r="B4370" s="1">
        <v>42412</v>
      </c>
      <c r="C4370" s="2">
        <v>0.80115834490740745</v>
      </c>
      <c r="D4370" t="s">
        <v>799</v>
      </c>
      <c r="E4370" t="s">
        <v>302</v>
      </c>
      <c r="F4370">
        <v>91.29</v>
      </c>
      <c r="Z4370">
        <v>0.1</v>
      </c>
      <c r="AA4370">
        <v>0.02</v>
      </c>
      <c r="AB4370">
        <v>1.0612E-2</v>
      </c>
      <c r="AC4370">
        <v>5.2909999999999997E-3</v>
      </c>
      <c r="AD4370">
        <v>-1.8988750000000001</v>
      </c>
      <c r="AE4370">
        <v>1.0189839999999999</v>
      </c>
      <c r="AF4370">
        <v>1.0189839999999999</v>
      </c>
      <c r="AG4370">
        <v>2037</v>
      </c>
      <c r="AH4370">
        <v>1</v>
      </c>
    </row>
    <row r="4371" spans="1:34" x14ac:dyDescent="0.3">
      <c r="A4371" t="s">
        <v>0</v>
      </c>
      <c r="B4371" s="1">
        <v>42412</v>
      </c>
      <c r="C4371" s="2">
        <v>0.80115834490740745</v>
      </c>
      <c r="D4371" t="s">
        <v>799</v>
      </c>
      <c r="E4371" t="s">
        <v>143</v>
      </c>
      <c r="F4371">
        <v>91.29</v>
      </c>
      <c r="J4371" t="s">
        <v>1818</v>
      </c>
      <c r="U4371">
        <v>91.29</v>
      </c>
      <c r="V4371">
        <v>91.341023000000007</v>
      </c>
      <c r="W4371">
        <v>2.3244999999999998E-2</v>
      </c>
      <c r="X4371">
        <v>0.02</v>
      </c>
      <c r="Y4371">
        <v>1</v>
      </c>
    </row>
    <row r="4372" spans="1:34" x14ac:dyDescent="0.3">
      <c r="A4372" t="s">
        <v>0</v>
      </c>
      <c r="B4372" s="1">
        <v>42412</v>
      </c>
      <c r="C4372" s="2">
        <v>0.80117043981481484</v>
      </c>
      <c r="D4372" t="s">
        <v>799</v>
      </c>
      <c r="E4372" t="s">
        <v>302</v>
      </c>
      <c r="F4372">
        <v>91.28</v>
      </c>
      <c r="Z4372">
        <v>0.1</v>
      </c>
      <c r="AA4372">
        <v>0.01</v>
      </c>
      <c r="AB4372">
        <v>1.2605999999999999E-2</v>
      </c>
      <c r="AC4372">
        <v>1.9940000000000001E-3</v>
      </c>
      <c r="AD4372">
        <v>-1.8987350000000001</v>
      </c>
      <c r="AE4372">
        <v>3.4973770000000002</v>
      </c>
      <c r="AF4372">
        <v>3.4973770000000002</v>
      </c>
      <c r="AG4372">
        <v>6994</v>
      </c>
      <c r="AH4372">
        <v>1</v>
      </c>
    </row>
    <row r="4373" spans="1:34" x14ac:dyDescent="0.3">
      <c r="A4373" t="s">
        <v>0</v>
      </c>
      <c r="B4373" s="1">
        <v>42412</v>
      </c>
      <c r="C4373" s="2">
        <v>0.80117043981481484</v>
      </c>
      <c r="D4373" t="s">
        <v>799</v>
      </c>
      <c r="E4373" t="s">
        <v>143</v>
      </c>
      <c r="F4373">
        <v>91.28</v>
      </c>
      <c r="J4373" t="s">
        <v>1819</v>
      </c>
      <c r="U4373">
        <v>91.28</v>
      </c>
      <c r="V4373">
        <v>91.346331000000006</v>
      </c>
      <c r="W4373">
        <v>8.0169999999999998E-3</v>
      </c>
      <c r="X4373">
        <v>0.01</v>
      </c>
      <c r="Y4373">
        <v>1</v>
      </c>
    </row>
    <row r="4374" spans="1:34" x14ac:dyDescent="0.3">
      <c r="A4374" t="s">
        <v>0</v>
      </c>
      <c r="B4374" s="1">
        <v>42412</v>
      </c>
      <c r="C4374" s="2">
        <v>0.80118096064814814</v>
      </c>
      <c r="D4374" t="s">
        <v>799</v>
      </c>
      <c r="E4374" t="s">
        <v>302</v>
      </c>
      <c r="F4374">
        <v>91.33</v>
      </c>
      <c r="Z4374">
        <v>0.1</v>
      </c>
      <c r="AA4374">
        <v>-0.05</v>
      </c>
      <c r="AB4374">
        <v>8.83E-4</v>
      </c>
      <c r="AC4374">
        <v>-1.1724E-2</v>
      </c>
      <c r="AD4374">
        <v>-1.898576</v>
      </c>
      <c r="AE4374">
        <v>15.409566999999999</v>
      </c>
      <c r="AF4374">
        <v>15.409566999999999</v>
      </c>
      <c r="AG4374">
        <v>30819</v>
      </c>
      <c r="AH4374">
        <v>1</v>
      </c>
    </row>
    <row r="4375" spans="1:34" x14ac:dyDescent="0.3">
      <c r="A4375" t="s">
        <v>0</v>
      </c>
      <c r="B4375" s="1">
        <v>42412</v>
      </c>
      <c r="C4375" s="2">
        <v>0.80118096064814814</v>
      </c>
      <c r="D4375" t="s">
        <v>799</v>
      </c>
      <c r="E4375" t="s">
        <v>143</v>
      </c>
      <c r="F4375">
        <v>91.33</v>
      </c>
      <c r="J4375" t="s">
        <v>1820</v>
      </c>
      <c r="U4375">
        <v>91.33</v>
      </c>
      <c r="V4375">
        <v>91.340604999999996</v>
      </c>
      <c r="W4375">
        <v>-2.653E-3</v>
      </c>
      <c r="X4375">
        <v>-0.05</v>
      </c>
      <c r="Y4375">
        <v>1</v>
      </c>
    </row>
    <row r="4376" spans="1:34" x14ac:dyDescent="0.3">
      <c r="A4376" t="s">
        <v>0</v>
      </c>
      <c r="B4376" s="1">
        <v>42412</v>
      </c>
      <c r="C4376" s="2">
        <v>0.8011922569444444</v>
      </c>
      <c r="D4376" t="s">
        <v>799</v>
      </c>
      <c r="E4376" t="s">
        <v>302</v>
      </c>
      <c r="F4376">
        <v>91.4</v>
      </c>
      <c r="Z4376">
        <v>0.1</v>
      </c>
      <c r="AA4376">
        <v>-7.0000000000000007E-2</v>
      </c>
      <c r="AB4376">
        <v>-1.7982999999999999E-2</v>
      </c>
      <c r="AC4376">
        <v>-1.8866000000000001E-2</v>
      </c>
      <c r="AD4376">
        <v>-1.898388</v>
      </c>
      <c r="AE4376">
        <v>22.632885000000002</v>
      </c>
      <c r="AF4376">
        <v>22.632885000000002</v>
      </c>
      <c r="AG4376">
        <v>45265</v>
      </c>
      <c r="AH4376">
        <v>1</v>
      </c>
    </row>
    <row r="4377" spans="1:34" x14ac:dyDescent="0.3">
      <c r="A4377" t="s">
        <v>0</v>
      </c>
      <c r="B4377" s="1">
        <v>42412</v>
      </c>
      <c r="C4377" s="2">
        <v>0.8011922569444444</v>
      </c>
      <c r="D4377" t="s">
        <v>799</v>
      </c>
      <c r="E4377" t="s">
        <v>143</v>
      </c>
      <c r="F4377">
        <v>91.4</v>
      </c>
      <c r="J4377" t="s">
        <v>1821</v>
      </c>
      <c r="U4377">
        <v>91.4</v>
      </c>
      <c r="V4377">
        <v>91.326999000000001</v>
      </c>
      <c r="W4377">
        <v>-7.1199999999999996E-3</v>
      </c>
      <c r="X4377">
        <v>-7.0000000000000007E-2</v>
      </c>
      <c r="Y4377">
        <v>1</v>
      </c>
    </row>
    <row r="4378" spans="1:34" x14ac:dyDescent="0.3">
      <c r="A4378" t="s">
        <v>0</v>
      </c>
      <c r="B4378" s="1">
        <v>42412</v>
      </c>
      <c r="C4378" s="2">
        <v>0.80120356481481492</v>
      </c>
      <c r="D4378" t="s">
        <v>799</v>
      </c>
      <c r="E4378" t="s">
        <v>302</v>
      </c>
      <c r="F4378">
        <v>91.46</v>
      </c>
      <c r="Z4378">
        <v>0.1</v>
      </c>
      <c r="AA4378">
        <v>-0.06</v>
      </c>
      <c r="AB4378">
        <v>-3.3932999999999998E-2</v>
      </c>
      <c r="AC4378">
        <v>-1.5949999999999999E-2</v>
      </c>
      <c r="AD4378">
        <v>-1.8981730000000001</v>
      </c>
      <c r="AE4378">
        <v>21.576045000000001</v>
      </c>
      <c r="AF4378">
        <v>21.576045000000001</v>
      </c>
      <c r="AG4378">
        <v>43152</v>
      </c>
      <c r="AH4378">
        <v>1</v>
      </c>
    </row>
    <row r="4379" spans="1:34" x14ac:dyDescent="0.3">
      <c r="A4379" t="s">
        <v>0</v>
      </c>
      <c r="B4379" s="1">
        <v>42412</v>
      </c>
      <c r="C4379" s="2">
        <v>0.80120356481481492</v>
      </c>
      <c r="D4379" t="s">
        <v>799</v>
      </c>
      <c r="E4379" t="s">
        <v>143</v>
      </c>
      <c r="F4379">
        <v>91.46</v>
      </c>
      <c r="J4379" t="s">
        <v>1822</v>
      </c>
      <c r="U4379">
        <v>91.46</v>
      </c>
      <c r="V4379">
        <v>91.312197999999995</v>
      </c>
      <c r="W4379">
        <v>-5.4209999999999996E-3</v>
      </c>
      <c r="X4379">
        <v>-0.06</v>
      </c>
      <c r="Y4379">
        <v>1</v>
      </c>
    </row>
    <row r="4380" spans="1:34" x14ac:dyDescent="0.3">
      <c r="A4380" t="s">
        <v>0</v>
      </c>
      <c r="B4380" s="1">
        <v>42412</v>
      </c>
      <c r="C4380" s="2">
        <v>0.80121488425925935</v>
      </c>
      <c r="D4380" t="s">
        <v>799</v>
      </c>
      <c r="E4380" t="s">
        <v>302</v>
      </c>
      <c r="F4380">
        <v>91.51</v>
      </c>
      <c r="Z4380">
        <v>0.1</v>
      </c>
      <c r="AA4380">
        <v>-0.05</v>
      </c>
      <c r="AB4380">
        <v>-4.3526000000000002E-2</v>
      </c>
      <c r="AC4380">
        <v>-9.5930000000000008E-3</v>
      </c>
      <c r="AD4380">
        <v>-1.8979440000000001</v>
      </c>
      <c r="AE4380">
        <v>17.258562000000001</v>
      </c>
      <c r="AF4380">
        <v>17.258562000000001</v>
      </c>
      <c r="AG4380">
        <v>34517</v>
      </c>
      <c r="AH4380">
        <v>1</v>
      </c>
    </row>
    <row r="4381" spans="1:34" x14ac:dyDescent="0.3">
      <c r="A4381" t="s">
        <v>0</v>
      </c>
      <c r="B4381" s="1">
        <v>42412</v>
      </c>
      <c r="C4381" s="2">
        <v>0.80121488425925935</v>
      </c>
      <c r="D4381" t="s">
        <v>799</v>
      </c>
      <c r="E4381" t="s">
        <v>143</v>
      </c>
      <c r="F4381">
        <v>91.51</v>
      </c>
      <c r="J4381" t="s">
        <v>1823</v>
      </c>
      <c r="U4381">
        <v>91.51</v>
      </c>
      <c r="V4381">
        <v>91.304803000000007</v>
      </c>
      <c r="W4381">
        <v>5.8600000000000004E-4</v>
      </c>
      <c r="X4381">
        <v>-0.05</v>
      </c>
      <c r="Y4381">
        <v>1</v>
      </c>
    </row>
    <row r="4382" spans="1:34" x14ac:dyDescent="0.3">
      <c r="A4382" t="s">
        <v>0</v>
      </c>
      <c r="B4382" s="1">
        <v>42412</v>
      </c>
      <c r="C4382" s="2">
        <v>0.80122685185185183</v>
      </c>
      <c r="D4382" t="s">
        <v>799</v>
      </c>
      <c r="E4382" t="s">
        <v>302</v>
      </c>
      <c r="F4382">
        <v>91.53</v>
      </c>
      <c r="Z4382">
        <v>0.1</v>
      </c>
      <c r="AA4382">
        <v>-0.02</v>
      </c>
      <c r="AB4382">
        <v>-4.2658000000000001E-2</v>
      </c>
      <c r="AC4382">
        <v>8.6799999999999996E-4</v>
      </c>
      <c r="AD4382">
        <v>-1.897715</v>
      </c>
      <c r="AE4382">
        <v>8.8203650000000007</v>
      </c>
      <c r="AF4382">
        <v>8.8203650000000007</v>
      </c>
      <c r="AG4382">
        <v>17640</v>
      </c>
      <c r="AH4382">
        <v>1</v>
      </c>
    </row>
    <row r="4383" spans="1:34" x14ac:dyDescent="0.3">
      <c r="A4383" t="s">
        <v>0</v>
      </c>
      <c r="B4383" s="1">
        <v>42412</v>
      </c>
      <c r="C4383" s="2">
        <v>0.80122685185185183</v>
      </c>
      <c r="D4383" t="s">
        <v>799</v>
      </c>
      <c r="E4383" t="s">
        <v>143</v>
      </c>
      <c r="F4383">
        <v>91.53</v>
      </c>
      <c r="J4383" t="s">
        <v>1824</v>
      </c>
      <c r="U4383">
        <v>91.53</v>
      </c>
      <c r="V4383">
        <v>91.315016999999997</v>
      </c>
      <c r="W4383">
        <v>7.4110000000000001E-3</v>
      </c>
      <c r="X4383">
        <v>-0.02</v>
      </c>
      <c r="Y4383">
        <v>1</v>
      </c>
    </row>
    <row r="4384" spans="1:34" x14ac:dyDescent="0.3">
      <c r="A4384" t="s">
        <v>0</v>
      </c>
      <c r="B4384" s="1">
        <v>42412</v>
      </c>
      <c r="C4384" s="2">
        <v>0.8012374884259259</v>
      </c>
      <c r="D4384" t="s">
        <v>799</v>
      </c>
      <c r="E4384" t="s">
        <v>302</v>
      </c>
      <c r="F4384">
        <v>91.47</v>
      </c>
      <c r="Z4384">
        <v>0.1</v>
      </c>
      <c r="AA4384">
        <v>0.06</v>
      </c>
      <c r="AB4384">
        <v>-2.1780000000000001E-2</v>
      </c>
      <c r="AC4384">
        <v>2.0879000000000002E-2</v>
      </c>
      <c r="AD4384">
        <v>-1.897521</v>
      </c>
      <c r="AE4384">
        <v>-8.8584390000000006</v>
      </c>
      <c r="AF4384">
        <v>-8.8584390000000006</v>
      </c>
      <c r="AG4384">
        <v>-17716</v>
      </c>
      <c r="AH4384">
        <v>1</v>
      </c>
    </row>
    <row r="4385" spans="1:36" x14ac:dyDescent="0.3">
      <c r="A4385" t="s">
        <v>0</v>
      </c>
      <c r="B4385" s="1">
        <v>42412</v>
      </c>
      <c r="C4385" s="2">
        <v>0.8012374884259259</v>
      </c>
      <c r="D4385" t="s">
        <v>799</v>
      </c>
      <c r="E4385" t="s">
        <v>143</v>
      </c>
      <c r="F4385">
        <v>91.47</v>
      </c>
      <c r="J4385" t="s">
        <v>1825</v>
      </c>
      <c r="U4385">
        <v>91.47</v>
      </c>
      <c r="V4385">
        <v>91.347977</v>
      </c>
      <c r="W4385">
        <v>1.0538E-2</v>
      </c>
      <c r="X4385">
        <v>0.06</v>
      </c>
      <c r="Y4385">
        <v>1</v>
      </c>
    </row>
    <row r="4386" spans="1:36" x14ac:dyDescent="0.3">
      <c r="A4386" t="s">
        <v>0</v>
      </c>
      <c r="B4386" s="1">
        <v>42412</v>
      </c>
      <c r="C4386" s="2">
        <v>0.80124880787037034</v>
      </c>
      <c r="D4386" t="s">
        <v>799</v>
      </c>
      <c r="E4386" t="s">
        <v>302</v>
      </c>
      <c r="F4386">
        <v>91.4</v>
      </c>
      <c r="Z4386">
        <v>0.1</v>
      </c>
      <c r="AA4386">
        <v>7.0000000000000007E-2</v>
      </c>
      <c r="AB4386">
        <v>4.9280000000000001E-3</v>
      </c>
      <c r="AC4386">
        <v>2.6707000000000002E-2</v>
      </c>
      <c r="AD4386">
        <v>-1.8973679999999999</v>
      </c>
      <c r="AE4386">
        <v>-15.657712</v>
      </c>
      <c r="AF4386">
        <v>-15.657712</v>
      </c>
      <c r="AG4386">
        <v>-31315</v>
      </c>
      <c r="AH4386">
        <v>1</v>
      </c>
    </row>
    <row r="4387" spans="1:36" x14ac:dyDescent="0.3">
      <c r="A4387" t="s">
        <v>0</v>
      </c>
      <c r="B4387" s="1">
        <v>42412</v>
      </c>
      <c r="C4387" s="2">
        <v>0.80124880787037034</v>
      </c>
      <c r="D4387" t="s">
        <v>799</v>
      </c>
      <c r="E4387" t="s">
        <v>143</v>
      </c>
      <c r="F4387">
        <v>91.4</v>
      </c>
      <c r="J4387" t="s">
        <v>1826</v>
      </c>
      <c r="U4387">
        <v>91.4</v>
      </c>
      <c r="V4387">
        <v>91.397155999999995</v>
      </c>
      <c r="W4387">
        <v>6.2849999999999998E-3</v>
      </c>
      <c r="X4387">
        <v>7.0000000000000007E-2</v>
      </c>
      <c r="Y4387">
        <v>1</v>
      </c>
    </row>
    <row r="4388" spans="1:36" x14ac:dyDescent="0.3">
      <c r="A4388" t="s">
        <v>0</v>
      </c>
      <c r="B4388" s="1">
        <v>42412</v>
      </c>
      <c r="C4388" s="2">
        <v>0.8012601041666666</v>
      </c>
      <c r="D4388" t="s">
        <v>799</v>
      </c>
      <c r="E4388" t="s">
        <v>302</v>
      </c>
      <c r="F4388">
        <v>91.26</v>
      </c>
      <c r="Z4388">
        <v>0.1</v>
      </c>
      <c r="AA4388">
        <v>0.14000000000000001</v>
      </c>
      <c r="AB4388">
        <v>4.2625000000000003E-2</v>
      </c>
      <c r="AC4388">
        <v>3.7697000000000001E-2</v>
      </c>
      <c r="AD4388">
        <v>-1.8972770000000001</v>
      </c>
      <c r="AE4388">
        <v>-27.465309000000001</v>
      </c>
      <c r="AF4388">
        <v>-27.465309000000001</v>
      </c>
      <c r="AG4388">
        <v>-54930</v>
      </c>
      <c r="AH4388">
        <v>1</v>
      </c>
    </row>
    <row r="4389" spans="1:36" x14ac:dyDescent="0.3">
      <c r="A4389" t="s">
        <v>0</v>
      </c>
      <c r="B4389" s="1">
        <v>42412</v>
      </c>
      <c r="C4389" s="2">
        <v>0.8012601041666666</v>
      </c>
      <c r="D4389" t="s">
        <v>799</v>
      </c>
      <c r="E4389" t="s">
        <v>143</v>
      </c>
      <c r="F4389">
        <v>91.26</v>
      </c>
      <c r="J4389" t="s">
        <v>1827</v>
      </c>
      <c r="U4389">
        <v>91.26</v>
      </c>
      <c r="V4389">
        <v>91.447040999999999</v>
      </c>
      <c r="W4389">
        <v>-5.7889999999999999E-3</v>
      </c>
      <c r="X4389">
        <v>0.14000000000000001</v>
      </c>
      <c r="Y4389">
        <v>1</v>
      </c>
    </row>
    <row r="4390" spans="1:36" x14ac:dyDescent="0.3">
      <c r="A4390" t="s">
        <v>0</v>
      </c>
      <c r="B4390" s="1">
        <v>42412</v>
      </c>
      <c r="C4390" s="2">
        <v>0.80127141203703711</v>
      </c>
      <c r="D4390" t="s">
        <v>799</v>
      </c>
      <c r="E4390" t="s">
        <v>302</v>
      </c>
      <c r="F4390">
        <v>91.11</v>
      </c>
      <c r="Z4390">
        <v>0.1</v>
      </c>
      <c r="AA4390">
        <v>0.15</v>
      </c>
      <c r="AB4390">
        <v>7.9178999999999999E-2</v>
      </c>
      <c r="AC4390">
        <v>3.6554000000000003E-2</v>
      </c>
      <c r="AD4390">
        <v>-1.897243</v>
      </c>
      <c r="AE4390">
        <v>-29.474729</v>
      </c>
      <c r="AF4390">
        <v>-29.474729</v>
      </c>
      <c r="AG4390">
        <v>-58949</v>
      </c>
      <c r="AH4390">
        <v>1</v>
      </c>
    </row>
    <row r="4391" spans="1:36" x14ac:dyDescent="0.3">
      <c r="A4391" t="s">
        <v>0</v>
      </c>
      <c r="B4391" s="1">
        <v>42412</v>
      </c>
      <c r="C4391" s="2">
        <v>0.80127141203703711</v>
      </c>
      <c r="D4391" t="s">
        <v>799</v>
      </c>
      <c r="E4391" t="s">
        <v>143</v>
      </c>
      <c r="F4391">
        <v>91.11</v>
      </c>
      <c r="J4391" t="s">
        <v>1828</v>
      </c>
      <c r="U4391">
        <v>91.11</v>
      </c>
      <c r="V4391">
        <v>91.479917</v>
      </c>
      <c r="W4391">
        <v>-2.2186999999999998E-2</v>
      </c>
      <c r="X4391">
        <v>0.15</v>
      </c>
      <c r="Y4391">
        <v>1</v>
      </c>
    </row>
    <row r="4392" spans="1:36" x14ac:dyDescent="0.3">
      <c r="A4392" t="s">
        <v>0</v>
      </c>
      <c r="B4392" s="1">
        <v>42412</v>
      </c>
      <c r="C4392" s="2">
        <v>0.80128333333333324</v>
      </c>
      <c r="D4392" t="s">
        <v>799</v>
      </c>
      <c r="E4392" t="s">
        <v>302</v>
      </c>
      <c r="F4392">
        <v>90.92</v>
      </c>
      <c r="Z4392">
        <v>0.1</v>
      </c>
      <c r="AA4392">
        <v>0.19</v>
      </c>
      <c r="AB4392">
        <v>0.115965</v>
      </c>
      <c r="AC4392">
        <v>3.6785999999999999E-2</v>
      </c>
      <c r="AD4392">
        <v>-1.8972690000000001</v>
      </c>
      <c r="AE4392">
        <v>-32.603009</v>
      </c>
      <c r="AF4392">
        <v>-32.603009</v>
      </c>
      <c r="AG4392">
        <v>-65206</v>
      </c>
      <c r="AH4392">
        <v>1</v>
      </c>
    </row>
    <row r="4393" spans="1:36" x14ac:dyDescent="0.3">
      <c r="A4393" t="s">
        <v>0</v>
      </c>
      <c r="B4393" s="1">
        <v>42412</v>
      </c>
      <c r="C4393" s="2">
        <v>0.80128333333333324</v>
      </c>
      <c r="D4393" t="s">
        <v>799</v>
      </c>
      <c r="E4393" t="s">
        <v>143</v>
      </c>
      <c r="F4393">
        <v>90.92</v>
      </c>
      <c r="J4393" t="s">
        <v>1829</v>
      </c>
      <c r="U4393">
        <v>90.92</v>
      </c>
      <c r="V4393">
        <v>91.480571999999995</v>
      </c>
      <c r="W4393">
        <v>-3.6693999999999997E-2</v>
      </c>
      <c r="X4393">
        <v>0.19</v>
      </c>
      <c r="Y4393">
        <v>1</v>
      </c>
    </row>
    <row r="4394" spans="1:36" x14ac:dyDescent="0.3">
      <c r="A4394" t="s">
        <v>0</v>
      </c>
      <c r="B4394" s="1">
        <v>42412</v>
      </c>
      <c r="C4394" s="2">
        <v>0.80129200231481479</v>
      </c>
      <c r="D4394" t="s">
        <v>799</v>
      </c>
      <c r="E4394" t="s">
        <v>830</v>
      </c>
      <c r="F4394">
        <v>90.92</v>
      </c>
      <c r="G4394">
        <v>52.850414000000001</v>
      </c>
      <c r="H4394">
        <v>31.85</v>
      </c>
      <c r="AI4394">
        <v>0.82625000000000004</v>
      </c>
      <c r="AJ4394">
        <v>-100</v>
      </c>
    </row>
    <row r="4395" spans="1:36" x14ac:dyDescent="0.3">
      <c r="A4395" t="s">
        <v>0</v>
      </c>
      <c r="B4395" s="1">
        <v>42412</v>
      </c>
      <c r="C4395" s="2">
        <v>0.80129327546296292</v>
      </c>
      <c r="D4395" t="s">
        <v>799</v>
      </c>
      <c r="E4395" t="s">
        <v>830</v>
      </c>
      <c r="F4395">
        <v>90.92</v>
      </c>
      <c r="G4395">
        <v>52.850414000000001</v>
      </c>
      <c r="H4395">
        <v>31.85</v>
      </c>
      <c r="AI4395">
        <v>0.82625000000000004</v>
      </c>
      <c r="AJ4395">
        <v>-100</v>
      </c>
    </row>
    <row r="4396" spans="1:36" x14ac:dyDescent="0.3">
      <c r="A4396" t="s">
        <v>0</v>
      </c>
      <c r="B4396" s="1">
        <v>42412</v>
      </c>
      <c r="C4396" s="2">
        <v>0.80129452546296298</v>
      </c>
      <c r="D4396" t="s">
        <v>799</v>
      </c>
      <c r="E4396" t="s">
        <v>302</v>
      </c>
      <c r="F4396">
        <v>90.7</v>
      </c>
      <c r="Z4396">
        <v>0.1</v>
      </c>
      <c r="AA4396">
        <v>0.22</v>
      </c>
      <c r="AB4396">
        <v>0.15148600000000001</v>
      </c>
      <c r="AC4396">
        <v>3.5520999999999997E-2</v>
      </c>
      <c r="AD4396">
        <v>-1.897351</v>
      </c>
      <c r="AE4396">
        <v>-34.433207000000003</v>
      </c>
      <c r="AF4396">
        <v>-34.433207000000003</v>
      </c>
      <c r="AG4396">
        <v>-68866</v>
      </c>
      <c r="AH4396">
        <v>1</v>
      </c>
    </row>
    <row r="4397" spans="1:36" x14ac:dyDescent="0.3">
      <c r="A4397" t="s">
        <v>0</v>
      </c>
      <c r="B4397" s="1">
        <v>42412</v>
      </c>
      <c r="C4397" s="2">
        <v>0.80129452546296298</v>
      </c>
      <c r="D4397" t="s">
        <v>799</v>
      </c>
      <c r="E4397" t="s">
        <v>143</v>
      </c>
      <c r="F4397">
        <v>90.7</v>
      </c>
      <c r="J4397" t="s">
        <v>1830</v>
      </c>
      <c r="U4397">
        <v>90.7</v>
      </c>
      <c r="V4397">
        <v>91.440173999999999</v>
      </c>
      <c r="W4397">
        <v>-4.2347999999999997E-2</v>
      </c>
      <c r="X4397">
        <v>0.22</v>
      </c>
      <c r="Y4397">
        <v>1</v>
      </c>
    </row>
    <row r="4398" spans="1:36" x14ac:dyDescent="0.3">
      <c r="A4398" t="s">
        <v>0</v>
      </c>
      <c r="B4398" s="1">
        <v>42412</v>
      </c>
      <c r="C4398" s="2">
        <v>0.8013053356481481</v>
      </c>
      <c r="D4398" t="s">
        <v>799</v>
      </c>
      <c r="E4398" t="s">
        <v>302</v>
      </c>
      <c r="F4398">
        <v>90.48</v>
      </c>
      <c r="Z4398">
        <v>0.1</v>
      </c>
      <c r="AA4398">
        <v>0.22</v>
      </c>
      <c r="AB4398">
        <v>0.179398</v>
      </c>
      <c r="AC4398">
        <v>2.7910999999999998E-2</v>
      </c>
      <c r="AD4398">
        <v>-1.897478</v>
      </c>
      <c r="AE4398">
        <v>-30.578171000000001</v>
      </c>
      <c r="AF4398">
        <v>-30.578171000000001</v>
      </c>
      <c r="AG4398">
        <v>-61156</v>
      </c>
      <c r="AH4398">
        <v>1</v>
      </c>
    </row>
    <row r="4399" spans="1:36" x14ac:dyDescent="0.3">
      <c r="A4399" t="s">
        <v>0</v>
      </c>
      <c r="B4399" s="1">
        <v>42412</v>
      </c>
      <c r="C4399" s="2">
        <v>0.8013053356481481</v>
      </c>
      <c r="D4399" t="s">
        <v>799</v>
      </c>
      <c r="E4399" t="s">
        <v>143</v>
      </c>
      <c r="F4399">
        <v>90.48</v>
      </c>
      <c r="J4399" t="s">
        <v>1831</v>
      </c>
      <c r="U4399">
        <v>90.48</v>
      </c>
      <c r="V4399">
        <v>91.357594000000006</v>
      </c>
      <c r="W4399">
        <v>-3.4109E-2</v>
      </c>
      <c r="X4399">
        <v>0.22</v>
      </c>
      <c r="Y4399">
        <v>1</v>
      </c>
    </row>
    <row r="4400" spans="1:36" x14ac:dyDescent="0.3">
      <c r="A4400" t="s">
        <v>0</v>
      </c>
      <c r="B4400" s="1">
        <v>42412</v>
      </c>
      <c r="C4400" s="2">
        <v>0.80131663194444436</v>
      </c>
      <c r="D4400" t="s">
        <v>799</v>
      </c>
      <c r="E4400" t="s">
        <v>302</v>
      </c>
      <c r="F4400">
        <v>90.33</v>
      </c>
      <c r="Z4400">
        <v>0.1</v>
      </c>
      <c r="AA4400">
        <v>0.15</v>
      </c>
      <c r="AB4400">
        <v>0.18468300000000001</v>
      </c>
      <c r="AC4400">
        <v>5.2849999999999998E-3</v>
      </c>
      <c r="AD4400">
        <v>-1.8976139999999999</v>
      </c>
      <c r="AE4400">
        <v>-12.900086999999999</v>
      </c>
      <c r="AF4400">
        <v>-12.900086999999999</v>
      </c>
      <c r="AG4400">
        <v>-25800</v>
      </c>
      <c r="AH4400">
        <v>1</v>
      </c>
    </row>
    <row r="4401" spans="1:34" x14ac:dyDescent="0.3">
      <c r="A4401" t="s">
        <v>0</v>
      </c>
      <c r="B4401" s="1">
        <v>42412</v>
      </c>
      <c r="C4401" s="2">
        <v>0.80131663194444436</v>
      </c>
      <c r="D4401" t="s">
        <v>799</v>
      </c>
      <c r="E4401" t="s">
        <v>143</v>
      </c>
      <c r="F4401">
        <v>90.33</v>
      </c>
      <c r="J4401" t="s">
        <v>1832</v>
      </c>
      <c r="U4401">
        <v>90.33</v>
      </c>
      <c r="V4401">
        <v>91.236372000000003</v>
      </c>
      <c r="W4401">
        <v>-1.1221999999999999E-2</v>
      </c>
      <c r="X4401">
        <v>0.15</v>
      </c>
      <c r="Y4401">
        <v>1</v>
      </c>
    </row>
    <row r="4402" spans="1:34" x14ac:dyDescent="0.3">
      <c r="A4402" t="s">
        <v>0</v>
      </c>
      <c r="B4402" s="1">
        <v>42412</v>
      </c>
      <c r="C4402" s="2">
        <v>0.80132795138888879</v>
      </c>
      <c r="D4402" t="s">
        <v>799</v>
      </c>
      <c r="E4402" t="s">
        <v>302</v>
      </c>
      <c r="F4402">
        <v>90.23</v>
      </c>
      <c r="Z4402">
        <v>0.1</v>
      </c>
      <c r="AA4402">
        <v>0.1</v>
      </c>
      <c r="AB4402">
        <v>0.16986000000000001</v>
      </c>
      <c r="AC4402">
        <v>-1.4822E-2</v>
      </c>
      <c r="AD4402">
        <v>-1.897726</v>
      </c>
      <c r="AE4402">
        <v>4.3715840000000004</v>
      </c>
      <c r="AF4402">
        <v>4.3715840000000004</v>
      </c>
      <c r="AG4402">
        <v>8743</v>
      </c>
      <c r="AH4402">
        <v>1</v>
      </c>
    </row>
    <row r="4403" spans="1:34" x14ac:dyDescent="0.3">
      <c r="A4403" t="s">
        <v>0</v>
      </c>
      <c r="B4403" s="1">
        <v>42412</v>
      </c>
      <c r="C4403" s="2">
        <v>0.80132795138888879</v>
      </c>
      <c r="D4403" t="s">
        <v>799</v>
      </c>
      <c r="E4403" t="s">
        <v>143</v>
      </c>
      <c r="F4403">
        <v>90.23</v>
      </c>
      <c r="J4403" t="s">
        <v>1833</v>
      </c>
      <c r="U4403">
        <v>90.23</v>
      </c>
      <c r="V4403">
        <v>91.081456000000003</v>
      </c>
      <c r="W4403">
        <v>2.2832999999999999E-2</v>
      </c>
      <c r="X4403">
        <v>0.1</v>
      </c>
      <c r="Y4403">
        <v>1</v>
      </c>
    </row>
    <row r="4404" spans="1:34" x14ac:dyDescent="0.3">
      <c r="A4404" t="s">
        <v>0</v>
      </c>
      <c r="B4404" s="1">
        <v>42412</v>
      </c>
      <c r="C4404" s="2">
        <v>0.80133929398148152</v>
      </c>
      <c r="D4404" t="s">
        <v>799</v>
      </c>
      <c r="E4404" t="s">
        <v>302</v>
      </c>
      <c r="F4404">
        <v>90.19</v>
      </c>
      <c r="Z4404">
        <v>0.1</v>
      </c>
      <c r="AA4404">
        <v>0.04</v>
      </c>
      <c r="AB4404">
        <v>0.137959</v>
      </c>
      <c r="AC4404">
        <v>-3.1900999999999999E-2</v>
      </c>
      <c r="AD4404">
        <v>-1.897786</v>
      </c>
      <c r="AE4404">
        <v>20.586355000000001</v>
      </c>
      <c r="AF4404">
        <v>20.586355000000001</v>
      </c>
      <c r="AG4404">
        <v>41172</v>
      </c>
      <c r="AH4404">
        <v>1</v>
      </c>
    </row>
    <row r="4405" spans="1:34" x14ac:dyDescent="0.3">
      <c r="A4405" t="s">
        <v>0</v>
      </c>
      <c r="B4405" s="1">
        <v>42412</v>
      </c>
      <c r="C4405" s="2">
        <v>0.80133929398148152</v>
      </c>
      <c r="D4405" t="s">
        <v>799</v>
      </c>
      <c r="E4405" t="s">
        <v>143</v>
      </c>
      <c r="F4405">
        <v>90.19</v>
      </c>
      <c r="J4405" t="s">
        <v>1834</v>
      </c>
      <c r="U4405">
        <v>90.19</v>
      </c>
      <c r="V4405">
        <v>90.900069999999999</v>
      </c>
      <c r="W4405">
        <v>6.2668000000000001E-2</v>
      </c>
      <c r="X4405">
        <v>0.04</v>
      </c>
      <c r="Y4405">
        <v>1</v>
      </c>
    </row>
    <row r="4406" spans="1:34" x14ac:dyDescent="0.3">
      <c r="A4406" t="s">
        <v>0</v>
      </c>
      <c r="B4406" s="1">
        <v>42412</v>
      </c>
      <c r="C4406" s="2">
        <v>0.80135055555555557</v>
      </c>
      <c r="D4406" t="s">
        <v>799</v>
      </c>
      <c r="E4406" t="s">
        <v>302</v>
      </c>
      <c r="F4406">
        <v>90.24</v>
      </c>
      <c r="Z4406">
        <v>0.1</v>
      </c>
      <c r="AA4406">
        <v>-0.05</v>
      </c>
      <c r="AB4406">
        <v>8.7607000000000004E-2</v>
      </c>
      <c r="AC4406">
        <v>-5.0352000000000001E-2</v>
      </c>
      <c r="AD4406">
        <v>-1.8977660000000001</v>
      </c>
      <c r="AE4406">
        <v>39.375432000000004</v>
      </c>
      <c r="AF4406">
        <v>39.375432000000004</v>
      </c>
      <c r="AG4406">
        <v>78750</v>
      </c>
      <c r="AH4406">
        <v>1</v>
      </c>
    </row>
    <row r="4407" spans="1:34" x14ac:dyDescent="0.3">
      <c r="A4407" t="s">
        <v>0</v>
      </c>
      <c r="B4407" s="1">
        <v>42412</v>
      </c>
      <c r="C4407" s="2">
        <v>0.80135055555555557</v>
      </c>
      <c r="D4407" t="s">
        <v>799</v>
      </c>
      <c r="E4407" t="s">
        <v>143</v>
      </c>
      <c r="F4407">
        <v>90.24</v>
      </c>
      <c r="J4407" t="s">
        <v>1835</v>
      </c>
      <c r="U4407">
        <v>90.24</v>
      </c>
      <c r="V4407">
        <v>90.706650999999994</v>
      </c>
      <c r="W4407">
        <v>0.103176</v>
      </c>
      <c r="X4407">
        <v>-0.05</v>
      </c>
      <c r="Y4407">
        <v>1</v>
      </c>
    </row>
    <row r="4408" spans="1:34" x14ac:dyDescent="0.3">
      <c r="A4408" t="s">
        <v>0</v>
      </c>
      <c r="B4408" s="1">
        <v>42412</v>
      </c>
      <c r="C4408" s="2">
        <v>0.80136186342592586</v>
      </c>
      <c r="D4408" t="s">
        <v>799</v>
      </c>
      <c r="E4408" t="s">
        <v>302</v>
      </c>
      <c r="F4408">
        <v>90.35</v>
      </c>
      <c r="Z4408">
        <v>0.1</v>
      </c>
      <c r="AA4408">
        <v>-0.11</v>
      </c>
      <c r="AB4408">
        <v>2.7945000000000001E-2</v>
      </c>
      <c r="AC4408">
        <v>-5.9662E-2</v>
      </c>
      <c r="AD4408">
        <v>-1.913616</v>
      </c>
      <c r="AE4408">
        <v>51.596463</v>
      </c>
      <c r="AF4408">
        <v>50</v>
      </c>
      <c r="AG4408">
        <v>100000</v>
      </c>
      <c r="AH4408">
        <v>1</v>
      </c>
    </row>
    <row r="4409" spans="1:34" x14ac:dyDescent="0.3">
      <c r="A4409" t="s">
        <v>0</v>
      </c>
      <c r="B4409" s="1">
        <v>42412</v>
      </c>
      <c r="C4409" s="2">
        <v>0.80136186342592586</v>
      </c>
      <c r="D4409" t="s">
        <v>799</v>
      </c>
      <c r="E4409" t="s">
        <v>143</v>
      </c>
      <c r="F4409">
        <v>90.35</v>
      </c>
      <c r="J4409" t="s">
        <v>1836</v>
      </c>
      <c r="U4409">
        <v>90.35</v>
      </c>
      <c r="V4409">
        <v>90.524535999999998</v>
      </c>
      <c r="W4409">
        <v>0.14000099999999999</v>
      </c>
      <c r="X4409">
        <v>-0.11</v>
      </c>
      <c r="Y4409">
        <v>1</v>
      </c>
    </row>
    <row r="4410" spans="1:34" x14ac:dyDescent="0.3">
      <c r="A4410" t="s">
        <v>0</v>
      </c>
      <c r="B4410" s="1">
        <v>42412</v>
      </c>
      <c r="C4410" s="2">
        <v>0.8013731828703704</v>
      </c>
      <c r="D4410" t="s">
        <v>799</v>
      </c>
      <c r="E4410" t="s">
        <v>302</v>
      </c>
      <c r="F4410">
        <v>90.51</v>
      </c>
      <c r="Z4410">
        <v>0.1</v>
      </c>
      <c r="AA4410">
        <v>-0.16</v>
      </c>
      <c r="AB4410">
        <v>-3.3508999999999997E-2</v>
      </c>
      <c r="AC4410">
        <v>-6.1454000000000002E-2</v>
      </c>
      <c r="AD4410">
        <v>-1.992704</v>
      </c>
      <c r="AE4410">
        <v>57.930171999999999</v>
      </c>
      <c r="AF4410">
        <v>50</v>
      </c>
      <c r="AG4410">
        <v>100000</v>
      </c>
      <c r="AH4410">
        <v>1</v>
      </c>
    </row>
    <row r="4411" spans="1:34" x14ac:dyDescent="0.3">
      <c r="A4411" t="s">
        <v>0</v>
      </c>
      <c r="B4411" s="1">
        <v>42412</v>
      </c>
      <c r="C4411" s="2">
        <v>0.8013731828703704</v>
      </c>
      <c r="D4411" t="s">
        <v>799</v>
      </c>
      <c r="E4411" t="s">
        <v>143</v>
      </c>
      <c r="F4411">
        <v>90.51</v>
      </c>
      <c r="J4411" t="s">
        <v>1837</v>
      </c>
      <c r="U4411">
        <v>90.51</v>
      </c>
      <c r="V4411">
        <v>90.378496999999996</v>
      </c>
      <c r="W4411">
        <v>0.168679</v>
      </c>
      <c r="X4411">
        <v>-0.16</v>
      </c>
      <c r="Y4411">
        <v>1</v>
      </c>
    </row>
    <row r="4412" spans="1:34" x14ac:dyDescent="0.3">
      <c r="A4412" t="s">
        <v>0</v>
      </c>
      <c r="B4412" s="1">
        <v>42412</v>
      </c>
      <c r="C4412" s="2">
        <v>0.80138486111111107</v>
      </c>
      <c r="D4412" t="s">
        <v>799</v>
      </c>
      <c r="E4412" t="s">
        <v>302</v>
      </c>
      <c r="F4412">
        <v>90.7</v>
      </c>
      <c r="Z4412">
        <v>0.1</v>
      </c>
      <c r="AA4412">
        <v>-0.19</v>
      </c>
      <c r="AB4412">
        <v>-8.9388999999999996E-2</v>
      </c>
      <c r="AC4412">
        <v>-5.5879999999999999E-2</v>
      </c>
      <c r="AD4412">
        <v>-2.0710220000000001</v>
      </c>
      <c r="AE4412">
        <v>57.86215</v>
      </c>
      <c r="AF4412">
        <v>50</v>
      </c>
      <c r="AG4412">
        <v>100000</v>
      </c>
      <c r="AH4412">
        <v>1</v>
      </c>
    </row>
    <row r="4413" spans="1:34" x14ac:dyDescent="0.3">
      <c r="A4413" t="s">
        <v>0</v>
      </c>
      <c r="B4413" s="1">
        <v>42412</v>
      </c>
      <c r="C4413" s="2">
        <v>0.80138486111111107</v>
      </c>
      <c r="D4413" t="s">
        <v>799</v>
      </c>
      <c r="E4413" t="s">
        <v>143</v>
      </c>
      <c r="F4413">
        <v>90.7</v>
      </c>
      <c r="J4413" t="s">
        <v>1838</v>
      </c>
      <c r="U4413">
        <v>90.7</v>
      </c>
      <c r="V4413">
        <v>90.286344</v>
      </c>
      <c r="W4413">
        <v>0.18412700000000001</v>
      </c>
      <c r="X4413">
        <v>-0.19</v>
      </c>
      <c r="Y4413">
        <v>1</v>
      </c>
    </row>
    <row r="4414" spans="1:34" x14ac:dyDescent="0.3">
      <c r="A4414" t="s">
        <v>0</v>
      </c>
      <c r="B4414" s="1">
        <v>42412</v>
      </c>
      <c r="C4414" s="2">
        <v>0.80139579861111121</v>
      </c>
      <c r="D4414" t="s">
        <v>799</v>
      </c>
      <c r="E4414" t="s">
        <v>302</v>
      </c>
      <c r="F4414">
        <v>90.9</v>
      </c>
      <c r="Z4414">
        <v>0.1</v>
      </c>
      <c r="AA4414">
        <v>-0.2</v>
      </c>
      <c r="AB4414">
        <v>-0.13386300000000001</v>
      </c>
      <c r="AC4414">
        <v>-4.4474E-2</v>
      </c>
      <c r="AD4414">
        <v>-2.0928209999999998</v>
      </c>
      <c r="AE4414">
        <v>52.217286999999999</v>
      </c>
      <c r="AF4414">
        <v>50</v>
      </c>
      <c r="AG4414">
        <v>100000</v>
      </c>
      <c r="AH4414">
        <v>1</v>
      </c>
    </row>
    <row r="4415" spans="1:34" x14ac:dyDescent="0.3">
      <c r="A4415" t="s">
        <v>0</v>
      </c>
      <c r="B4415" s="1">
        <v>42412</v>
      </c>
      <c r="C4415" s="2">
        <v>0.80139579861111121</v>
      </c>
      <c r="D4415" t="s">
        <v>799</v>
      </c>
      <c r="E4415" t="s">
        <v>143</v>
      </c>
      <c r="F4415">
        <v>90.9</v>
      </c>
      <c r="J4415" t="s">
        <v>1839</v>
      </c>
      <c r="U4415">
        <v>90.9</v>
      </c>
      <c r="V4415">
        <v>90.257795000000002</v>
      </c>
      <c r="W4415">
        <v>0.18160599999999999</v>
      </c>
      <c r="X4415">
        <v>-0.2</v>
      </c>
      <c r="Y4415">
        <v>1</v>
      </c>
    </row>
    <row r="4416" spans="1:34" x14ac:dyDescent="0.3">
      <c r="A4416" t="s">
        <v>0</v>
      </c>
      <c r="B4416" s="1">
        <v>42412</v>
      </c>
      <c r="C4416" s="2">
        <v>0.8014071064814815</v>
      </c>
      <c r="D4416" t="s">
        <v>799</v>
      </c>
      <c r="E4416" t="s">
        <v>302</v>
      </c>
      <c r="F4416">
        <v>91.02</v>
      </c>
      <c r="Z4416">
        <v>0.1</v>
      </c>
      <c r="AA4416">
        <v>-0.12</v>
      </c>
      <c r="AB4416">
        <v>-0.14888000000000001</v>
      </c>
      <c r="AC4416">
        <v>-1.5017000000000001E-2</v>
      </c>
      <c r="AD4416">
        <v>-2.0924230000000001</v>
      </c>
      <c r="AE4416">
        <v>29.831209000000001</v>
      </c>
      <c r="AF4416">
        <v>29.831209000000001</v>
      </c>
      <c r="AG4416">
        <v>59662</v>
      </c>
      <c r="AH4416">
        <v>1</v>
      </c>
    </row>
    <row r="4417" spans="1:34" x14ac:dyDescent="0.3">
      <c r="A4417" t="s">
        <v>0</v>
      </c>
      <c r="B4417" s="1">
        <v>42412</v>
      </c>
      <c r="C4417" s="2">
        <v>0.8014071064814815</v>
      </c>
      <c r="D4417" t="s">
        <v>799</v>
      </c>
      <c r="E4417" t="s">
        <v>143</v>
      </c>
      <c r="F4417">
        <v>91.02</v>
      </c>
      <c r="J4417" t="s">
        <v>1840</v>
      </c>
      <c r="U4417">
        <v>91.02</v>
      </c>
      <c r="V4417">
        <v>90.295233999999994</v>
      </c>
      <c r="W4417">
        <v>0.158553</v>
      </c>
      <c r="X4417">
        <v>-0.12</v>
      </c>
      <c r="Y4417">
        <v>1</v>
      </c>
    </row>
    <row r="4418" spans="1:34" x14ac:dyDescent="0.3">
      <c r="A4418" t="s">
        <v>0</v>
      </c>
      <c r="B4418" s="1">
        <v>42412</v>
      </c>
      <c r="C4418" s="2">
        <v>0.80141840277777776</v>
      </c>
      <c r="D4418" t="s">
        <v>799</v>
      </c>
      <c r="E4418" t="s">
        <v>302</v>
      </c>
      <c r="F4418">
        <v>91.11</v>
      </c>
      <c r="Z4418">
        <v>0.1</v>
      </c>
      <c r="AA4418">
        <v>-0.09</v>
      </c>
      <c r="AB4418">
        <v>-0.14311099999999999</v>
      </c>
      <c r="AC4418">
        <v>5.7689999999999998E-3</v>
      </c>
      <c r="AD4418">
        <v>-2.0920339999999999</v>
      </c>
      <c r="AE4418">
        <v>12.741089000000001</v>
      </c>
      <c r="AF4418">
        <v>12.741089000000001</v>
      </c>
      <c r="AG4418">
        <v>25482</v>
      </c>
      <c r="AH4418">
        <v>1</v>
      </c>
    </row>
    <row r="4419" spans="1:34" x14ac:dyDescent="0.3">
      <c r="A4419" t="s">
        <v>0</v>
      </c>
      <c r="B4419" s="1">
        <v>42412</v>
      </c>
      <c r="C4419" s="2">
        <v>0.80141840277777776</v>
      </c>
      <c r="D4419" t="s">
        <v>799</v>
      </c>
      <c r="E4419" t="s">
        <v>143</v>
      </c>
      <c r="F4419">
        <v>91.11</v>
      </c>
      <c r="J4419" t="s">
        <v>1841</v>
      </c>
      <c r="U4419">
        <v>91.11</v>
      </c>
      <c r="V4419">
        <v>90.392411999999993</v>
      </c>
      <c r="W4419">
        <v>0.116093</v>
      </c>
      <c r="X4419">
        <v>-0.09</v>
      </c>
      <c r="Y4419">
        <v>1</v>
      </c>
    </row>
    <row r="4420" spans="1:34" x14ac:dyDescent="0.3">
      <c r="A4420" t="s">
        <v>0</v>
      </c>
      <c r="B4420" s="1">
        <v>42412</v>
      </c>
      <c r="C4420" s="2">
        <v>0.80142971064814816</v>
      </c>
      <c r="D4420" t="s">
        <v>799</v>
      </c>
      <c r="E4420" t="s">
        <v>302</v>
      </c>
      <c r="F4420">
        <v>91.11</v>
      </c>
      <c r="Z4420">
        <v>0.1</v>
      </c>
      <c r="AA4420">
        <v>0</v>
      </c>
      <c r="AB4420">
        <v>-0.112181</v>
      </c>
      <c r="AC4420">
        <v>3.0929999999999999E-2</v>
      </c>
      <c r="AD4420">
        <v>-2.0916939999999999</v>
      </c>
      <c r="AE4420">
        <v>-9.8614309999999996</v>
      </c>
      <c r="AF4420">
        <v>-9.8614309999999996</v>
      </c>
      <c r="AG4420">
        <v>-19722</v>
      </c>
      <c r="AH4420">
        <v>1</v>
      </c>
    </row>
    <row r="4421" spans="1:34" x14ac:dyDescent="0.3">
      <c r="A4421" t="s">
        <v>0</v>
      </c>
      <c r="B4421" s="1">
        <v>42412</v>
      </c>
      <c r="C4421" s="2">
        <v>0.80142971064814816</v>
      </c>
      <c r="D4421" t="s">
        <v>799</v>
      </c>
      <c r="E4421" t="s">
        <v>143</v>
      </c>
      <c r="F4421">
        <v>91.11</v>
      </c>
      <c r="J4421" t="s">
        <v>1842</v>
      </c>
      <c r="U4421">
        <v>91.11</v>
      </c>
      <c r="V4421">
        <v>90.534278</v>
      </c>
      <c r="W4421">
        <v>5.9379000000000001E-2</v>
      </c>
      <c r="X4421">
        <v>0</v>
      </c>
      <c r="Y4421">
        <v>1</v>
      </c>
    </row>
    <row r="4422" spans="1:34" x14ac:dyDescent="0.3">
      <c r="A4422" t="s">
        <v>0</v>
      </c>
      <c r="B4422" s="1">
        <v>42412</v>
      </c>
      <c r="C4422" s="2">
        <v>0.80145105324074073</v>
      </c>
      <c r="D4422" t="s">
        <v>799</v>
      </c>
      <c r="E4422" t="s">
        <v>136</v>
      </c>
      <c r="K4422">
        <v>1067.110596</v>
      </c>
      <c r="L4422">
        <v>14.1</v>
      </c>
      <c r="M4422">
        <v>21.4086</v>
      </c>
      <c r="N4422">
        <v>14.411758000000001</v>
      </c>
    </row>
    <row r="4423" spans="1:34" x14ac:dyDescent="0.3">
      <c r="A4423" t="s">
        <v>0</v>
      </c>
      <c r="B4423" s="1">
        <v>42412</v>
      </c>
      <c r="C4423" s="2">
        <v>0.80144135416666673</v>
      </c>
      <c r="D4423" t="s">
        <v>799</v>
      </c>
      <c r="E4423" t="s">
        <v>302</v>
      </c>
      <c r="F4423">
        <v>91.07</v>
      </c>
      <c r="Z4423">
        <v>0.1</v>
      </c>
      <c r="AA4423">
        <v>0.04</v>
      </c>
      <c r="AB4423">
        <v>-6.9373000000000004E-2</v>
      </c>
      <c r="AC4423">
        <v>4.2807999999999999E-2</v>
      </c>
      <c r="AD4423">
        <v>-2.0914229999999998</v>
      </c>
      <c r="AE4423">
        <v>-22.788376</v>
      </c>
      <c r="AF4423">
        <v>-22.788376</v>
      </c>
      <c r="AG4423">
        <v>-45576</v>
      </c>
      <c r="AH4423">
        <v>1</v>
      </c>
    </row>
    <row r="4424" spans="1:34" x14ac:dyDescent="0.3">
      <c r="A4424" t="s">
        <v>0</v>
      </c>
      <c r="B4424" s="1">
        <v>42412</v>
      </c>
      <c r="C4424" s="2">
        <v>0.80144135416666673</v>
      </c>
      <c r="D4424" t="s">
        <v>799</v>
      </c>
      <c r="E4424" t="s">
        <v>143</v>
      </c>
      <c r="F4424">
        <v>91.07</v>
      </c>
      <c r="J4424" t="s">
        <v>1843</v>
      </c>
      <c r="U4424">
        <v>91.07</v>
      </c>
      <c r="V4424">
        <v>90.697783000000001</v>
      </c>
      <c r="W4424">
        <v>-3.6960000000000001E-3</v>
      </c>
      <c r="X4424">
        <v>0.04</v>
      </c>
      <c r="Y4424">
        <v>1</v>
      </c>
    </row>
    <row r="4425" spans="1:34" x14ac:dyDescent="0.3">
      <c r="A4425" t="s">
        <v>0</v>
      </c>
      <c r="B4425" s="1">
        <v>42412</v>
      </c>
      <c r="C4425" s="2">
        <v>0.80145231481481483</v>
      </c>
      <c r="D4425" t="s">
        <v>799</v>
      </c>
      <c r="E4425" t="s">
        <v>302</v>
      </c>
      <c r="F4425">
        <v>91.02</v>
      </c>
      <c r="Z4425">
        <v>0.1</v>
      </c>
      <c r="AA4425">
        <v>0.05</v>
      </c>
      <c r="AB4425">
        <v>-2.8375000000000001E-2</v>
      </c>
      <c r="AC4425">
        <v>4.0998E-2</v>
      </c>
      <c r="AD4425">
        <v>-2.091218</v>
      </c>
      <c r="AE4425">
        <v>-24.619682000000001</v>
      </c>
      <c r="AF4425">
        <v>-24.619682000000001</v>
      </c>
      <c r="AG4425">
        <v>-49239</v>
      </c>
      <c r="AH4425">
        <v>1</v>
      </c>
    </row>
    <row r="4426" spans="1:34" x14ac:dyDescent="0.3">
      <c r="A4426" t="s">
        <v>0</v>
      </c>
      <c r="B4426" s="1">
        <v>42412</v>
      </c>
      <c r="C4426" s="2">
        <v>0.80145231481481483</v>
      </c>
      <c r="D4426" t="s">
        <v>799</v>
      </c>
      <c r="E4426" t="s">
        <v>143</v>
      </c>
      <c r="F4426">
        <v>91.02</v>
      </c>
      <c r="J4426" t="s">
        <v>1844</v>
      </c>
      <c r="U4426">
        <v>91.02</v>
      </c>
      <c r="V4426">
        <v>90.854332999999997</v>
      </c>
      <c r="W4426">
        <v>-6.4368999999999996E-2</v>
      </c>
      <c r="X4426">
        <v>0.05</v>
      </c>
      <c r="Y4426">
        <v>1</v>
      </c>
    </row>
    <row r="4427" spans="1:34" x14ac:dyDescent="0.3">
      <c r="A4427" t="s">
        <v>0</v>
      </c>
      <c r="B4427" s="1">
        <v>42412</v>
      </c>
      <c r="C4427" s="2">
        <v>0.8014636458333334</v>
      </c>
      <c r="D4427" t="s">
        <v>799</v>
      </c>
      <c r="E4427" t="s">
        <v>302</v>
      </c>
      <c r="F4427">
        <v>90.9</v>
      </c>
      <c r="Z4427">
        <v>0.1</v>
      </c>
      <c r="AA4427">
        <v>0.12</v>
      </c>
      <c r="AB4427">
        <v>1.7698999999999999E-2</v>
      </c>
      <c r="AC4427">
        <v>4.6073999999999997E-2</v>
      </c>
      <c r="AD4427">
        <v>-2.0910859999999998</v>
      </c>
      <c r="AE4427">
        <v>-32.366455999999999</v>
      </c>
      <c r="AF4427">
        <v>-32.366455999999999</v>
      </c>
      <c r="AG4427">
        <v>-64732</v>
      </c>
      <c r="AH4427">
        <v>1</v>
      </c>
    </row>
    <row r="4428" spans="1:34" x14ac:dyDescent="0.3">
      <c r="A4428" t="s">
        <v>0</v>
      </c>
      <c r="B4428" s="1">
        <v>42412</v>
      </c>
      <c r="C4428" s="2">
        <v>0.8014636458333334</v>
      </c>
      <c r="D4428" t="s">
        <v>799</v>
      </c>
      <c r="E4428" t="s">
        <v>143</v>
      </c>
      <c r="F4428">
        <v>90.9</v>
      </c>
      <c r="J4428" t="s">
        <v>1845</v>
      </c>
      <c r="U4428">
        <v>90.9</v>
      </c>
      <c r="V4428">
        <v>90.977260000000001</v>
      </c>
      <c r="W4428">
        <v>-0.113929</v>
      </c>
      <c r="X4428">
        <v>0.12</v>
      </c>
      <c r="Y4428">
        <v>1</v>
      </c>
    </row>
    <row r="4429" spans="1:34" x14ac:dyDescent="0.3">
      <c r="A4429" t="s">
        <v>0</v>
      </c>
      <c r="B4429" s="1">
        <v>42412</v>
      </c>
      <c r="C4429" s="2">
        <v>0.80147494212962966</v>
      </c>
      <c r="D4429" t="s">
        <v>799</v>
      </c>
      <c r="E4429" t="s">
        <v>302</v>
      </c>
      <c r="F4429">
        <v>90.76</v>
      </c>
      <c r="Z4429">
        <v>0.1</v>
      </c>
      <c r="AA4429">
        <v>0.14000000000000001</v>
      </c>
      <c r="AB4429">
        <v>6.0588999999999997E-2</v>
      </c>
      <c r="AC4429">
        <v>4.2889999999999998E-2</v>
      </c>
      <c r="AD4429">
        <v>-2.0910229999999999</v>
      </c>
      <c r="AE4429">
        <v>-33.250067999999999</v>
      </c>
      <c r="AF4429">
        <v>-33.250067999999999</v>
      </c>
      <c r="AG4429">
        <v>-66500</v>
      </c>
      <c r="AH4429">
        <v>1</v>
      </c>
    </row>
    <row r="4430" spans="1:34" x14ac:dyDescent="0.3">
      <c r="A4430" t="s">
        <v>0</v>
      </c>
      <c r="B4430" s="1">
        <v>42412</v>
      </c>
      <c r="C4430" s="2">
        <v>0.80147494212962966</v>
      </c>
      <c r="D4430" t="s">
        <v>799</v>
      </c>
      <c r="E4430" t="s">
        <v>143</v>
      </c>
      <c r="F4430">
        <v>90.76</v>
      </c>
      <c r="J4430" t="s">
        <v>1846</v>
      </c>
      <c r="U4430">
        <v>90.76</v>
      </c>
      <c r="V4430">
        <v>91.050399999999996</v>
      </c>
      <c r="W4430">
        <v>-0.14450299999999999</v>
      </c>
      <c r="X4430">
        <v>0.14000000000000001</v>
      </c>
      <c r="Y4430">
        <v>1</v>
      </c>
    </row>
    <row r="4431" spans="1:34" x14ac:dyDescent="0.3">
      <c r="A4431" t="s">
        <v>0</v>
      </c>
      <c r="B4431" s="1">
        <v>42412</v>
      </c>
      <c r="C4431" s="2">
        <v>0.80148623842592592</v>
      </c>
      <c r="D4431" t="s">
        <v>799</v>
      </c>
      <c r="E4431" t="s">
        <v>302</v>
      </c>
      <c r="F4431">
        <v>90.58</v>
      </c>
      <c r="Z4431">
        <v>0.1</v>
      </c>
      <c r="AA4431">
        <v>0.18</v>
      </c>
      <c r="AB4431">
        <v>0.101627</v>
      </c>
      <c r="AC4431">
        <v>4.1037999999999998E-2</v>
      </c>
      <c r="AD4431">
        <v>-2.0910259999999998</v>
      </c>
      <c r="AE4431">
        <v>-35.051707</v>
      </c>
      <c r="AF4431">
        <v>-35.051707</v>
      </c>
      <c r="AG4431">
        <v>-70103</v>
      </c>
      <c r="AH4431">
        <v>1</v>
      </c>
    </row>
    <row r="4432" spans="1:34" x14ac:dyDescent="0.3">
      <c r="A4432" t="s">
        <v>0</v>
      </c>
      <c r="B4432" s="1">
        <v>42412</v>
      </c>
      <c r="C4432" s="2">
        <v>0.80148623842592592</v>
      </c>
      <c r="D4432" t="s">
        <v>799</v>
      </c>
      <c r="E4432" t="s">
        <v>143</v>
      </c>
      <c r="F4432">
        <v>90.58</v>
      </c>
      <c r="J4432" t="s">
        <v>1847</v>
      </c>
      <c r="U4432">
        <v>90.58</v>
      </c>
      <c r="V4432">
        <v>91.070874000000003</v>
      </c>
      <c r="W4432">
        <v>-0.15102299999999999</v>
      </c>
      <c r="X4432">
        <v>0.18</v>
      </c>
      <c r="Y4432">
        <v>1</v>
      </c>
    </row>
    <row r="4433" spans="1:36" x14ac:dyDescent="0.3">
      <c r="A4433" t="s">
        <v>0</v>
      </c>
      <c r="B4433" s="1">
        <v>42412</v>
      </c>
      <c r="C4433" s="2">
        <v>0.80149767361111113</v>
      </c>
      <c r="D4433" t="s">
        <v>799</v>
      </c>
      <c r="E4433" t="s">
        <v>302</v>
      </c>
      <c r="F4433">
        <v>90.43</v>
      </c>
      <c r="Z4433">
        <v>0.1</v>
      </c>
      <c r="AA4433">
        <v>0.15</v>
      </c>
      <c r="AB4433">
        <v>0.127717</v>
      </c>
      <c r="AC4433">
        <v>2.6089999999999999E-2</v>
      </c>
      <c r="AD4433">
        <v>-2.0910700000000002</v>
      </c>
      <c r="AE4433">
        <v>-25.180253</v>
      </c>
      <c r="AF4433">
        <v>-25.180253</v>
      </c>
      <c r="AG4433">
        <v>-50360</v>
      </c>
      <c r="AH4433">
        <v>1</v>
      </c>
    </row>
    <row r="4434" spans="1:36" x14ac:dyDescent="0.3">
      <c r="A4434" t="s">
        <v>0</v>
      </c>
      <c r="B4434" s="1">
        <v>42412</v>
      </c>
      <c r="C4434" s="2">
        <v>0.80149767361111113</v>
      </c>
      <c r="D4434" t="s">
        <v>799</v>
      </c>
      <c r="E4434" t="s">
        <v>143</v>
      </c>
      <c r="F4434">
        <v>90.43</v>
      </c>
      <c r="J4434" t="s">
        <v>1848</v>
      </c>
      <c r="U4434">
        <v>90.43</v>
      </c>
      <c r="V4434">
        <v>91.044413000000006</v>
      </c>
      <c r="W4434">
        <v>-0.133385</v>
      </c>
      <c r="X4434">
        <v>0.15</v>
      </c>
      <c r="Y4434">
        <v>1</v>
      </c>
    </row>
    <row r="4435" spans="1:36" x14ac:dyDescent="0.3">
      <c r="A4435" t="s">
        <v>0</v>
      </c>
      <c r="B4435" s="1">
        <v>42412</v>
      </c>
      <c r="C4435" s="2">
        <v>0.80150886574074065</v>
      </c>
      <c r="D4435" t="s">
        <v>799</v>
      </c>
      <c r="E4435" t="s">
        <v>302</v>
      </c>
      <c r="F4435">
        <v>90.3</v>
      </c>
      <c r="Z4435">
        <v>0.1</v>
      </c>
      <c r="AA4435">
        <v>0.13</v>
      </c>
      <c r="AB4435">
        <v>0.13860900000000001</v>
      </c>
      <c r="AC4435">
        <v>1.0893E-2</v>
      </c>
      <c r="AD4435">
        <v>-2.091132</v>
      </c>
      <c r="AE4435">
        <v>-13.893869</v>
      </c>
      <c r="AF4435">
        <v>-13.893869</v>
      </c>
      <c r="AG4435">
        <v>-27787</v>
      </c>
      <c r="AH4435">
        <v>1</v>
      </c>
    </row>
    <row r="4436" spans="1:36" x14ac:dyDescent="0.3">
      <c r="A4436" t="s">
        <v>0</v>
      </c>
      <c r="B4436" s="1">
        <v>42412</v>
      </c>
      <c r="C4436" s="2">
        <v>0.80150886574074065</v>
      </c>
      <c r="D4436" t="s">
        <v>799</v>
      </c>
      <c r="E4436" t="s">
        <v>143</v>
      </c>
      <c r="F4436">
        <v>90.3</v>
      </c>
      <c r="J4436" t="s">
        <v>1849</v>
      </c>
      <c r="U4436">
        <v>90.3</v>
      </c>
      <c r="V4436">
        <v>90.977159999999998</v>
      </c>
      <c r="W4436">
        <v>-9.6821000000000004E-2</v>
      </c>
      <c r="X4436">
        <v>0.13</v>
      </c>
      <c r="Y4436">
        <v>1</v>
      </c>
    </row>
    <row r="4437" spans="1:36" x14ac:dyDescent="0.3">
      <c r="A4437" t="s">
        <v>0</v>
      </c>
      <c r="B4437" s="1">
        <v>42412</v>
      </c>
      <c r="C4437" s="2">
        <v>0.80151975694444444</v>
      </c>
      <c r="D4437" t="s">
        <v>799</v>
      </c>
      <c r="E4437" t="s">
        <v>830</v>
      </c>
      <c r="F4437">
        <v>90.3</v>
      </c>
      <c r="G4437">
        <v>49.801707</v>
      </c>
      <c r="H4437">
        <v>31.725000000000001</v>
      </c>
      <c r="AI4437">
        <v>1.27125</v>
      </c>
      <c r="AJ4437">
        <v>-100</v>
      </c>
    </row>
    <row r="4438" spans="1:36" x14ac:dyDescent="0.3">
      <c r="A4438" t="s">
        <v>0</v>
      </c>
      <c r="B4438" s="1">
        <v>42412</v>
      </c>
      <c r="C4438" s="2">
        <v>0.80152101851851854</v>
      </c>
      <c r="D4438" t="s">
        <v>799</v>
      </c>
      <c r="E4438" t="s">
        <v>302</v>
      </c>
      <c r="F4438">
        <v>90.25</v>
      </c>
      <c r="Z4438">
        <v>0.1</v>
      </c>
      <c r="AA4438">
        <v>0.05</v>
      </c>
      <c r="AB4438">
        <v>0.125245</v>
      </c>
      <c r="AC4438">
        <v>-1.3365E-2</v>
      </c>
      <c r="AD4438">
        <v>-2.0911719999999998</v>
      </c>
      <c r="AE4438">
        <v>6.5811999999999999</v>
      </c>
      <c r="AF4438">
        <v>6.5811999999999999</v>
      </c>
      <c r="AG4438">
        <v>13162</v>
      </c>
      <c r="AH4438">
        <v>1</v>
      </c>
    </row>
    <row r="4439" spans="1:36" x14ac:dyDescent="0.3">
      <c r="A4439" t="s">
        <v>0</v>
      </c>
      <c r="B4439" s="1">
        <v>42412</v>
      </c>
      <c r="C4439" s="2">
        <v>0.80152101851851854</v>
      </c>
      <c r="D4439" t="s">
        <v>799</v>
      </c>
      <c r="E4439" t="s">
        <v>143</v>
      </c>
      <c r="F4439">
        <v>90.25</v>
      </c>
      <c r="J4439" t="s">
        <v>1850</v>
      </c>
      <c r="U4439">
        <v>90.25</v>
      </c>
      <c r="V4439">
        <v>90.873087999999996</v>
      </c>
      <c r="W4439">
        <v>-4.9758999999999998E-2</v>
      </c>
      <c r="X4439">
        <v>0.05</v>
      </c>
      <c r="Y4439">
        <v>1</v>
      </c>
    </row>
    <row r="4440" spans="1:36" x14ac:dyDescent="0.3">
      <c r="A4440" t="s">
        <v>0</v>
      </c>
      <c r="B4440" s="1">
        <v>42412</v>
      </c>
      <c r="C4440" s="2">
        <v>0.80152965277777788</v>
      </c>
      <c r="D4440" t="s">
        <v>799</v>
      </c>
      <c r="E4440" t="s">
        <v>861</v>
      </c>
      <c r="F4440">
        <v>90.25</v>
      </c>
      <c r="G4440">
        <v>49.801707</v>
      </c>
      <c r="H4440">
        <v>31.725000000000001</v>
      </c>
      <c r="AI4440">
        <v>1.27125</v>
      </c>
      <c r="AJ4440">
        <v>-100</v>
      </c>
    </row>
    <row r="4441" spans="1:36" x14ac:dyDescent="0.3">
      <c r="A4441" t="s">
        <v>0</v>
      </c>
      <c r="B4441" s="1">
        <v>42412</v>
      </c>
      <c r="C4441" s="2">
        <v>0.80153146990740742</v>
      </c>
      <c r="D4441" t="s">
        <v>799</v>
      </c>
      <c r="E4441" t="s">
        <v>302</v>
      </c>
      <c r="F4441">
        <v>90.28</v>
      </c>
      <c r="Z4441">
        <v>0.1</v>
      </c>
      <c r="AA4441">
        <v>-0.03</v>
      </c>
      <c r="AB4441">
        <v>8.8849999999999998E-2</v>
      </c>
      <c r="AC4441">
        <v>-3.6394999999999997E-2</v>
      </c>
      <c r="AD4441">
        <v>-2.0911550000000001</v>
      </c>
      <c r="AE4441">
        <v>27.916746</v>
      </c>
      <c r="AF4441">
        <v>27.916746</v>
      </c>
      <c r="AG4441">
        <v>55833</v>
      </c>
      <c r="AH4441">
        <v>1</v>
      </c>
    </row>
    <row r="4442" spans="1:36" x14ac:dyDescent="0.3">
      <c r="A4442" t="s">
        <v>0</v>
      </c>
      <c r="B4442" s="1">
        <v>42412</v>
      </c>
      <c r="C4442" s="2">
        <v>0.80153146990740742</v>
      </c>
      <c r="D4442" t="s">
        <v>799</v>
      </c>
      <c r="E4442" t="s">
        <v>143</v>
      </c>
      <c r="F4442">
        <v>90.28</v>
      </c>
      <c r="J4442" t="s">
        <v>1851</v>
      </c>
      <c r="U4442">
        <v>90.28</v>
      </c>
      <c r="V4442">
        <v>90.739870999999994</v>
      </c>
      <c r="W4442">
        <v>-3.1300000000000002E-4</v>
      </c>
      <c r="X4442">
        <v>-0.03</v>
      </c>
      <c r="Y4442">
        <v>1</v>
      </c>
    </row>
    <row r="4443" spans="1:36" x14ac:dyDescent="0.3">
      <c r="A4443" t="s">
        <v>0</v>
      </c>
      <c r="B4443" s="1">
        <v>42412</v>
      </c>
      <c r="C4443" s="2">
        <v>0.80154280092592589</v>
      </c>
      <c r="D4443" t="s">
        <v>799</v>
      </c>
      <c r="E4443" t="s">
        <v>302</v>
      </c>
      <c r="F4443">
        <v>90.39</v>
      </c>
      <c r="Z4443">
        <v>0.1</v>
      </c>
      <c r="AA4443">
        <v>-0.11</v>
      </c>
      <c r="AB4443">
        <v>3.4521999999999997E-2</v>
      </c>
      <c r="AC4443">
        <v>-5.4328000000000001E-2</v>
      </c>
      <c r="AD4443">
        <v>-2.0910500000000001</v>
      </c>
      <c r="AE4443">
        <v>46.609414000000001</v>
      </c>
      <c r="AF4443">
        <v>46.609414000000001</v>
      </c>
      <c r="AG4443">
        <v>93218</v>
      </c>
      <c r="AH4443">
        <v>1</v>
      </c>
    </row>
    <row r="4444" spans="1:36" x14ac:dyDescent="0.3">
      <c r="A4444" t="s">
        <v>0</v>
      </c>
      <c r="B4444" s="1">
        <v>42412</v>
      </c>
      <c r="C4444" s="2">
        <v>0.80154280092592589</v>
      </c>
      <c r="D4444" t="s">
        <v>799</v>
      </c>
      <c r="E4444" t="s">
        <v>143</v>
      </c>
      <c r="F4444">
        <v>90.39</v>
      </c>
      <c r="J4444" t="s">
        <v>1852</v>
      </c>
      <c r="U4444">
        <v>90.39</v>
      </c>
      <c r="V4444">
        <v>90.593911000000006</v>
      </c>
      <c r="W4444">
        <v>4.6064000000000001E-2</v>
      </c>
      <c r="X4444">
        <v>-0.11</v>
      </c>
      <c r="Y4444">
        <v>1</v>
      </c>
    </row>
    <row r="4445" spans="1:36" x14ac:dyDescent="0.3">
      <c r="A4445" t="s">
        <v>0</v>
      </c>
      <c r="B4445" s="1">
        <v>42412</v>
      </c>
      <c r="C4445" s="2">
        <v>0.80155409722222215</v>
      </c>
      <c r="D4445" t="s">
        <v>799</v>
      </c>
      <c r="E4445" t="s">
        <v>302</v>
      </c>
      <c r="F4445">
        <v>90.6</v>
      </c>
      <c r="Z4445">
        <v>0.1</v>
      </c>
      <c r="AA4445">
        <v>-0.21</v>
      </c>
      <c r="AB4445">
        <v>-3.6114E-2</v>
      </c>
      <c r="AC4445">
        <v>-7.0636000000000004E-2</v>
      </c>
      <c r="AD4445">
        <v>-2.243897</v>
      </c>
      <c r="AE4445">
        <v>65.306466</v>
      </c>
      <c r="AF4445">
        <v>50</v>
      </c>
      <c r="AG4445">
        <v>100000</v>
      </c>
      <c r="AH4445">
        <v>1</v>
      </c>
    </row>
    <row r="4446" spans="1:36" x14ac:dyDescent="0.3">
      <c r="A4446" t="s">
        <v>0</v>
      </c>
      <c r="B4446" s="1">
        <v>42412</v>
      </c>
      <c r="C4446" s="2">
        <v>0.80155409722222215</v>
      </c>
      <c r="D4446" t="s">
        <v>799</v>
      </c>
      <c r="E4446" t="s">
        <v>143</v>
      </c>
      <c r="F4446">
        <v>90.6</v>
      </c>
      <c r="J4446" t="s">
        <v>1853</v>
      </c>
      <c r="U4446">
        <v>90.6</v>
      </c>
      <c r="V4446">
        <v>90.458693999999994</v>
      </c>
      <c r="W4446">
        <v>8.6180999999999994E-2</v>
      </c>
      <c r="X4446">
        <v>-0.21</v>
      </c>
      <c r="Y4446">
        <v>1</v>
      </c>
    </row>
    <row r="4447" spans="1:36" x14ac:dyDescent="0.3">
      <c r="A4447" t="s">
        <v>0</v>
      </c>
      <c r="B4447" s="1">
        <v>42412</v>
      </c>
      <c r="C4447" s="2">
        <v>0.80156539351851841</v>
      </c>
      <c r="D4447" t="s">
        <v>799</v>
      </c>
      <c r="E4447" t="s">
        <v>302</v>
      </c>
      <c r="F4447">
        <v>90.86</v>
      </c>
      <c r="Z4447">
        <v>0.1</v>
      </c>
      <c r="AA4447">
        <v>-0.26</v>
      </c>
      <c r="AB4447">
        <v>-0.10914500000000001</v>
      </c>
      <c r="AC4447">
        <v>-7.3030999999999999E-2</v>
      </c>
      <c r="AD4447">
        <v>-2.4726910000000002</v>
      </c>
      <c r="AE4447">
        <v>72.912893999999994</v>
      </c>
      <c r="AF4447">
        <v>50</v>
      </c>
      <c r="AG4447">
        <v>100000</v>
      </c>
      <c r="AH4447">
        <v>1</v>
      </c>
    </row>
    <row r="4448" spans="1:36" x14ac:dyDescent="0.3">
      <c r="A4448" t="s">
        <v>0</v>
      </c>
      <c r="B4448" s="1">
        <v>42412</v>
      </c>
      <c r="C4448" s="2">
        <v>0.80156539351851841</v>
      </c>
      <c r="D4448" t="s">
        <v>799</v>
      </c>
      <c r="E4448" t="s">
        <v>143</v>
      </c>
      <c r="F4448">
        <v>90.86</v>
      </c>
      <c r="J4448" t="s">
        <v>1854</v>
      </c>
      <c r="U4448">
        <v>90.86</v>
      </c>
      <c r="V4448">
        <v>90.359753999999995</v>
      </c>
      <c r="W4448">
        <v>0.117039</v>
      </c>
      <c r="X4448">
        <v>-0.26</v>
      </c>
      <c r="Y4448">
        <v>1</v>
      </c>
    </row>
    <row r="4449" spans="1:34" x14ac:dyDescent="0.3">
      <c r="A4449" t="s">
        <v>0</v>
      </c>
      <c r="B4449" s="1">
        <v>42412</v>
      </c>
      <c r="C4449" s="2">
        <v>0.80157670138888892</v>
      </c>
      <c r="D4449" t="s">
        <v>799</v>
      </c>
      <c r="E4449" t="s">
        <v>302</v>
      </c>
      <c r="F4449">
        <v>91.14</v>
      </c>
      <c r="Z4449">
        <v>0.1</v>
      </c>
      <c r="AA4449">
        <v>-0.28000000000000003</v>
      </c>
      <c r="AB4449">
        <v>-0.17252899999999999</v>
      </c>
      <c r="AC4449">
        <v>-6.3383999999999996E-2</v>
      </c>
      <c r="AD4449">
        <v>-2.6726190000000001</v>
      </c>
      <c r="AE4449">
        <v>70.036451999999997</v>
      </c>
      <c r="AF4449">
        <v>50</v>
      </c>
      <c r="AG4449">
        <v>100000</v>
      </c>
      <c r="AH4449">
        <v>1</v>
      </c>
    </row>
    <row r="4450" spans="1:34" x14ac:dyDescent="0.3">
      <c r="A4450" t="s">
        <v>0</v>
      </c>
      <c r="B4450" s="1">
        <v>42412</v>
      </c>
      <c r="C4450" s="2">
        <v>0.80157670138888892</v>
      </c>
      <c r="D4450" t="s">
        <v>799</v>
      </c>
      <c r="E4450" t="s">
        <v>143</v>
      </c>
      <c r="F4450">
        <v>91.14</v>
      </c>
      <c r="J4450" t="s">
        <v>1855</v>
      </c>
      <c r="U4450">
        <v>91.14</v>
      </c>
      <c r="V4450">
        <v>90.319470999999993</v>
      </c>
      <c r="W4450">
        <v>0.13429199999999999</v>
      </c>
      <c r="X4450">
        <v>-0.28000000000000003</v>
      </c>
      <c r="Y4450">
        <v>1</v>
      </c>
    </row>
    <row r="4451" spans="1:34" x14ac:dyDescent="0.3">
      <c r="A4451" t="s">
        <v>0</v>
      </c>
      <c r="B4451" s="1">
        <v>42412</v>
      </c>
      <c r="C4451" s="2">
        <v>0.80158800925925933</v>
      </c>
      <c r="D4451" t="s">
        <v>799</v>
      </c>
      <c r="E4451" t="s">
        <v>302</v>
      </c>
      <c r="F4451">
        <v>91.4</v>
      </c>
      <c r="Z4451">
        <v>0.1</v>
      </c>
      <c r="AA4451">
        <v>-0.26</v>
      </c>
      <c r="AB4451">
        <v>-0.21537600000000001</v>
      </c>
      <c r="AC4451">
        <v>-4.2847999999999997E-2</v>
      </c>
      <c r="AD4451">
        <v>-2.7404709999999999</v>
      </c>
      <c r="AE4451">
        <v>56.835636000000001</v>
      </c>
      <c r="AF4451">
        <v>50</v>
      </c>
      <c r="AG4451">
        <v>100000</v>
      </c>
      <c r="AH4451">
        <v>1</v>
      </c>
    </row>
    <row r="4452" spans="1:34" x14ac:dyDescent="0.3">
      <c r="A4452" t="s">
        <v>0</v>
      </c>
      <c r="B4452" s="1">
        <v>42412</v>
      </c>
      <c r="C4452" s="2">
        <v>0.80158800925925933</v>
      </c>
      <c r="D4452" t="s">
        <v>799</v>
      </c>
      <c r="E4452" t="s">
        <v>143</v>
      </c>
      <c r="F4452">
        <v>91.4</v>
      </c>
      <c r="J4452" t="s">
        <v>1856</v>
      </c>
      <c r="U4452">
        <v>91.4</v>
      </c>
      <c r="V4452">
        <v>90.352799000000005</v>
      </c>
      <c r="W4452">
        <v>0.13273799999999999</v>
      </c>
      <c r="X4452">
        <v>-0.26</v>
      </c>
      <c r="Y4452">
        <v>1</v>
      </c>
    </row>
    <row r="4453" spans="1:34" x14ac:dyDescent="0.3">
      <c r="A4453" t="s">
        <v>0</v>
      </c>
      <c r="B4453" s="1">
        <v>42412</v>
      </c>
      <c r="C4453" s="2">
        <v>0.80159931712962962</v>
      </c>
      <c r="D4453" t="s">
        <v>799</v>
      </c>
      <c r="E4453" t="s">
        <v>302</v>
      </c>
      <c r="F4453">
        <v>91.61</v>
      </c>
      <c r="Z4453">
        <v>0.1</v>
      </c>
      <c r="AA4453">
        <v>-0.21</v>
      </c>
      <c r="AB4453">
        <v>-0.23144000000000001</v>
      </c>
      <c r="AC4453">
        <v>-1.6063999999999998E-2</v>
      </c>
      <c r="AD4453">
        <v>-2.739941</v>
      </c>
      <c r="AE4453">
        <v>36.625777999999997</v>
      </c>
      <c r="AF4453">
        <v>36.625777999999997</v>
      </c>
      <c r="AG4453">
        <v>73251</v>
      </c>
      <c r="AH4453">
        <v>1</v>
      </c>
    </row>
    <row r="4454" spans="1:34" x14ac:dyDescent="0.3">
      <c r="A4454" t="s">
        <v>0</v>
      </c>
      <c r="B4454" s="1">
        <v>42412</v>
      </c>
      <c r="C4454" s="2">
        <v>0.80159931712962962</v>
      </c>
      <c r="D4454" t="s">
        <v>799</v>
      </c>
      <c r="E4454" t="s">
        <v>143</v>
      </c>
      <c r="F4454">
        <v>91.61</v>
      </c>
      <c r="J4454" t="s">
        <v>1857</v>
      </c>
      <c r="U4454">
        <v>91.61</v>
      </c>
      <c r="V4454">
        <v>90.464382000000001</v>
      </c>
      <c r="W4454">
        <v>0.108686</v>
      </c>
      <c r="X4454">
        <v>-0.21</v>
      </c>
      <c r="Y4454">
        <v>1</v>
      </c>
    </row>
    <row r="4455" spans="1:34" x14ac:dyDescent="0.3">
      <c r="A4455" t="s">
        <v>0</v>
      </c>
      <c r="B4455" s="1">
        <v>42412</v>
      </c>
      <c r="C4455" s="2">
        <v>0.80161181712962959</v>
      </c>
      <c r="D4455" t="s">
        <v>799</v>
      </c>
      <c r="E4455" t="s">
        <v>302</v>
      </c>
      <c r="F4455">
        <v>91.77</v>
      </c>
      <c r="Z4455">
        <v>0.1</v>
      </c>
      <c r="AA4455">
        <v>-0.16</v>
      </c>
      <c r="AB4455">
        <v>-0.223578</v>
      </c>
      <c r="AC4455">
        <v>7.8630000000000002E-3</v>
      </c>
      <c r="AD4455">
        <v>-2.7394229999999999</v>
      </c>
      <c r="AE4455">
        <v>16.856255999999998</v>
      </c>
      <c r="AF4455">
        <v>16.856255999999998</v>
      </c>
      <c r="AG4455">
        <v>33712</v>
      </c>
      <c r="AH4455">
        <v>1</v>
      </c>
    </row>
    <row r="4456" spans="1:34" x14ac:dyDescent="0.3">
      <c r="A4456" t="s">
        <v>0</v>
      </c>
      <c r="B4456" s="1">
        <v>42412</v>
      </c>
      <c r="C4456" s="2">
        <v>0.80161181712962959</v>
      </c>
      <c r="D4456" t="s">
        <v>799</v>
      </c>
      <c r="E4456" t="s">
        <v>143</v>
      </c>
      <c r="F4456">
        <v>91.77</v>
      </c>
      <c r="J4456" t="s">
        <v>1858</v>
      </c>
      <c r="U4456">
        <v>91.77</v>
      </c>
      <c r="V4456">
        <v>90.646084000000002</v>
      </c>
      <c r="W4456">
        <v>6.2316999999999997E-2</v>
      </c>
      <c r="X4456">
        <v>-0.16</v>
      </c>
      <c r="Y4456">
        <v>1</v>
      </c>
    </row>
    <row r="4457" spans="1:34" x14ac:dyDescent="0.3">
      <c r="A4457" t="s">
        <v>0</v>
      </c>
      <c r="B4457" s="1">
        <v>42412</v>
      </c>
      <c r="C4457" s="2">
        <v>0.80162193287037031</v>
      </c>
      <c r="D4457" t="s">
        <v>799</v>
      </c>
      <c r="E4457" t="s">
        <v>302</v>
      </c>
      <c r="F4457">
        <v>91.9</v>
      </c>
      <c r="Z4457">
        <v>0.1</v>
      </c>
      <c r="AA4457">
        <v>-0.13</v>
      </c>
      <c r="AB4457">
        <v>-0.20171700000000001</v>
      </c>
      <c r="AC4457">
        <v>2.1860999999999998E-2</v>
      </c>
      <c r="AD4457">
        <v>-2.7389399999999999</v>
      </c>
      <c r="AE4457">
        <v>3.909513</v>
      </c>
      <c r="AF4457">
        <v>3.909513</v>
      </c>
      <c r="AG4457">
        <v>7819</v>
      </c>
      <c r="AH4457">
        <v>1</v>
      </c>
    </row>
    <row r="4458" spans="1:34" x14ac:dyDescent="0.3">
      <c r="A4458" t="s">
        <v>0</v>
      </c>
      <c r="B4458" s="1">
        <v>42412</v>
      </c>
      <c r="C4458" s="2">
        <v>0.80162193287037031</v>
      </c>
      <c r="D4458" t="s">
        <v>799</v>
      </c>
      <c r="E4458" t="s">
        <v>143</v>
      </c>
      <c r="F4458">
        <v>91.9</v>
      </c>
      <c r="J4458" t="s">
        <v>1859</v>
      </c>
      <c r="U4458">
        <v>91.9</v>
      </c>
      <c r="V4458">
        <v>90.876390000000001</v>
      </c>
      <c r="W4458">
        <v>-1.5659999999999999E-3</v>
      </c>
      <c r="X4458">
        <v>-0.13</v>
      </c>
      <c r="Y4458">
        <v>1</v>
      </c>
    </row>
    <row r="4459" spans="1:34" x14ac:dyDescent="0.3">
      <c r="A4459" t="s">
        <v>0</v>
      </c>
      <c r="B4459" s="1">
        <v>42412</v>
      </c>
      <c r="C4459" s="2">
        <v>0.80163324074074083</v>
      </c>
      <c r="D4459" t="s">
        <v>799</v>
      </c>
      <c r="E4459" t="s">
        <v>302</v>
      </c>
      <c r="F4459">
        <v>91.94</v>
      </c>
      <c r="Z4459">
        <v>0.1</v>
      </c>
      <c r="AA4459">
        <v>-0.04</v>
      </c>
      <c r="AB4459">
        <v>-0.16062899999999999</v>
      </c>
      <c r="AC4459">
        <v>4.1088E-2</v>
      </c>
      <c r="AD4459">
        <v>-2.7385229999999998</v>
      </c>
      <c r="AE4459">
        <v>-14.758694999999999</v>
      </c>
      <c r="AF4459">
        <v>-14.758694999999999</v>
      </c>
      <c r="AG4459">
        <v>-29517</v>
      </c>
      <c r="AH4459">
        <v>1</v>
      </c>
    </row>
    <row r="4460" spans="1:34" x14ac:dyDescent="0.3">
      <c r="A4460" t="s">
        <v>0</v>
      </c>
      <c r="B4460" s="1">
        <v>42412</v>
      </c>
      <c r="C4460" s="2">
        <v>0.80163324074074083</v>
      </c>
      <c r="D4460" t="s">
        <v>799</v>
      </c>
      <c r="E4460" t="s">
        <v>143</v>
      </c>
      <c r="F4460">
        <v>91.94</v>
      </c>
      <c r="J4460" t="s">
        <v>1860</v>
      </c>
      <c r="U4460">
        <v>91.94</v>
      </c>
      <c r="V4460">
        <v>91.125237999999996</v>
      </c>
      <c r="W4460">
        <v>-7.4122999999999994E-2</v>
      </c>
      <c r="X4460">
        <v>-0.04</v>
      </c>
      <c r="Y4460">
        <v>1</v>
      </c>
    </row>
    <row r="4461" spans="1:34" x14ac:dyDescent="0.3">
      <c r="A4461" t="s">
        <v>0</v>
      </c>
      <c r="B4461" s="1">
        <v>42412</v>
      </c>
      <c r="C4461" s="2">
        <v>0.80164454861111112</v>
      </c>
      <c r="D4461" t="s">
        <v>799</v>
      </c>
      <c r="E4461" t="s">
        <v>302</v>
      </c>
      <c r="F4461">
        <v>91.89</v>
      </c>
      <c r="Z4461">
        <v>0.1</v>
      </c>
      <c r="AA4461">
        <v>0.05</v>
      </c>
      <c r="AB4461">
        <v>-0.10206899999999999</v>
      </c>
      <c r="AC4461">
        <v>5.8561000000000002E-2</v>
      </c>
      <c r="AD4461">
        <v>-2.7382</v>
      </c>
      <c r="AE4461">
        <v>-33.421804000000002</v>
      </c>
      <c r="AF4461">
        <v>-33.421804000000002</v>
      </c>
      <c r="AG4461">
        <v>-66843</v>
      </c>
      <c r="AH4461">
        <v>1</v>
      </c>
    </row>
    <row r="4462" spans="1:34" x14ac:dyDescent="0.3">
      <c r="A4462" t="s">
        <v>0</v>
      </c>
      <c r="B4462" s="1">
        <v>42412</v>
      </c>
      <c r="C4462" s="2">
        <v>0.80164454861111112</v>
      </c>
      <c r="D4462" t="s">
        <v>799</v>
      </c>
      <c r="E4462" t="s">
        <v>143</v>
      </c>
      <c r="F4462">
        <v>91.89</v>
      </c>
      <c r="J4462" t="s">
        <v>1861</v>
      </c>
      <c r="U4462">
        <v>91.89</v>
      </c>
      <c r="V4462">
        <v>91.363135999999997</v>
      </c>
      <c r="W4462">
        <v>-0.14393300000000001</v>
      </c>
      <c r="X4462">
        <v>0.05</v>
      </c>
      <c r="Y4462">
        <v>1</v>
      </c>
    </row>
    <row r="4463" spans="1:34" x14ac:dyDescent="0.3">
      <c r="A4463" t="s">
        <v>0</v>
      </c>
      <c r="B4463" s="1">
        <v>42412</v>
      </c>
      <c r="C4463" s="2">
        <v>0.80165585648148152</v>
      </c>
      <c r="D4463" t="s">
        <v>799</v>
      </c>
      <c r="E4463" t="s">
        <v>302</v>
      </c>
      <c r="F4463">
        <v>91.78</v>
      </c>
      <c r="Z4463">
        <v>0.1</v>
      </c>
      <c r="AA4463">
        <v>0.11</v>
      </c>
      <c r="AB4463">
        <v>-3.6229999999999998E-2</v>
      </c>
      <c r="AC4463">
        <v>6.5837999999999994E-2</v>
      </c>
      <c r="AD4463">
        <v>-2.7379820000000001</v>
      </c>
      <c r="AE4463">
        <v>-44.510235000000002</v>
      </c>
      <c r="AF4463">
        <v>-44.510235000000002</v>
      </c>
      <c r="AG4463">
        <v>-89020</v>
      </c>
      <c r="AH4463">
        <v>1</v>
      </c>
    </row>
    <row r="4464" spans="1:34" x14ac:dyDescent="0.3">
      <c r="A4464" t="s">
        <v>0</v>
      </c>
      <c r="B4464" s="1">
        <v>42412</v>
      </c>
      <c r="C4464" s="2">
        <v>0.80165585648148152</v>
      </c>
      <c r="D4464" t="s">
        <v>799</v>
      </c>
      <c r="E4464" t="s">
        <v>143</v>
      </c>
      <c r="F4464">
        <v>91.78</v>
      </c>
      <c r="J4464" t="s">
        <v>1862</v>
      </c>
      <c r="U4464">
        <v>91.78</v>
      </c>
      <c r="V4464">
        <v>91.568679000000003</v>
      </c>
      <c r="W4464">
        <v>-0.19946</v>
      </c>
      <c r="X4464">
        <v>0.11</v>
      </c>
      <c r="Y4464">
        <v>1</v>
      </c>
    </row>
    <row r="4465" spans="1:36" x14ac:dyDescent="0.3">
      <c r="A4465" t="s">
        <v>0</v>
      </c>
      <c r="B4465" s="1">
        <v>42412</v>
      </c>
      <c r="C4465" s="2">
        <v>0.80166829861111111</v>
      </c>
      <c r="D4465" t="s">
        <v>799</v>
      </c>
      <c r="E4465" t="s">
        <v>302</v>
      </c>
      <c r="F4465">
        <v>91.62</v>
      </c>
      <c r="Z4465">
        <v>0.1</v>
      </c>
      <c r="AA4465">
        <v>0.16</v>
      </c>
      <c r="AB4465">
        <v>2.9350999999999999E-2</v>
      </c>
      <c r="AC4465">
        <v>6.5581E-2</v>
      </c>
      <c r="AD4465">
        <v>-2.7378689999999999</v>
      </c>
      <c r="AE4465">
        <v>-49.551110999999999</v>
      </c>
      <c r="AF4465">
        <v>-49.551110999999999</v>
      </c>
      <c r="AG4465">
        <v>-99102</v>
      </c>
      <c r="AH4465">
        <v>1</v>
      </c>
    </row>
    <row r="4466" spans="1:36" x14ac:dyDescent="0.3">
      <c r="A4466" t="s">
        <v>0</v>
      </c>
      <c r="B4466" s="1">
        <v>42412</v>
      </c>
      <c r="C4466" s="2">
        <v>0.80166829861111111</v>
      </c>
      <c r="D4466" t="s">
        <v>799</v>
      </c>
      <c r="E4466" t="s">
        <v>143</v>
      </c>
      <c r="F4466">
        <v>91.62</v>
      </c>
      <c r="J4466" t="s">
        <v>1863</v>
      </c>
      <c r="U4466">
        <v>91.62</v>
      </c>
      <c r="V4466">
        <v>91.728632000000005</v>
      </c>
      <c r="W4466">
        <v>-0.232157</v>
      </c>
      <c r="X4466">
        <v>0.16</v>
      </c>
      <c r="Y4466">
        <v>1</v>
      </c>
    </row>
    <row r="4467" spans="1:36" x14ac:dyDescent="0.3">
      <c r="A4467" t="s">
        <v>0</v>
      </c>
      <c r="B4467" s="1">
        <v>42412</v>
      </c>
      <c r="C4467" s="2">
        <v>0.80167846064814807</v>
      </c>
      <c r="D4467" t="s">
        <v>799</v>
      </c>
      <c r="E4467" t="s">
        <v>302</v>
      </c>
      <c r="F4467">
        <v>91.44</v>
      </c>
      <c r="Z4467">
        <v>0.1</v>
      </c>
      <c r="AA4467">
        <v>0.18</v>
      </c>
      <c r="AB4467">
        <v>8.5712999999999998E-2</v>
      </c>
      <c r="AC4467">
        <v>5.6362000000000002E-2</v>
      </c>
      <c r="AD4467">
        <v>-2.7378459999999998</v>
      </c>
      <c r="AE4467">
        <v>-46.684809999999999</v>
      </c>
      <c r="AF4467">
        <v>-46.684809999999999</v>
      </c>
      <c r="AG4467">
        <v>-93369</v>
      </c>
      <c r="AH4467">
        <v>1</v>
      </c>
    </row>
    <row r="4468" spans="1:36" x14ac:dyDescent="0.3">
      <c r="A4468" t="s">
        <v>0</v>
      </c>
      <c r="B4468" s="1">
        <v>42412</v>
      </c>
      <c r="C4468" s="2">
        <v>0.80167846064814807</v>
      </c>
      <c r="D4468" t="s">
        <v>799</v>
      </c>
      <c r="E4468" t="s">
        <v>143</v>
      </c>
      <c r="F4468">
        <v>91.44</v>
      </c>
      <c r="J4468" t="s">
        <v>1864</v>
      </c>
      <c r="U4468">
        <v>91.44</v>
      </c>
      <c r="V4468">
        <v>91.831922000000006</v>
      </c>
      <c r="W4468">
        <v>-0.23872299999999999</v>
      </c>
      <c r="X4468">
        <v>0.18</v>
      </c>
      <c r="Y4468">
        <v>1</v>
      </c>
    </row>
    <row r="4469" spans="1:36" x14ac:dyDescent="0.3">
      <c r="A4469" t="s">
        <v>0</v>
      </c>
      <c r="B4469" s="1">
        <v>42412</v>
      </c>
      <c r="C4469" s="2">
        <v>0.80168920138888888</v>
      </c>
      <c r="D4469" t="s">
        <v>799</v>
      </c>
      <c r="E4469" t="s">
        <v>830</v>
      </c>
      <c r="F4469">
        <v>91.44</v>
      </c>
      <c r="G4469">
        <v>50.281934</v>
      </c>
      <c r="H4469">
        <v>31.65</v>
      </c>
      <c r="AI4469">
        <v>1.31125</v>
      </c>
      <c r="AJ4469">
        <v>-100</v>
      </c>
    </row>
    <row r="4470" spans="1:36" x14ac:dyDescent="0.3">
      <c r="A4470" t="s">
        <v>0</v>
      </c>
      <c r="B4470" s="1">
        <v>42412</v>
      </c>
      <c r="C4470" s="2">
        <v>0.80169046296296298</v>
      </c>
      <c r="D4470" t="s">
        <v>799</v>
      </c>
      <c r="E4470" t="s">
        <v>302</v>
      </c>
      <c r="F4470">
        <v>91.27</v>
      </c>
      <c r="Z4470">
        <v>0.1</v>
      </c>
      <c r="AA4470">
        <v>0.17</v>
      </c>
      <c r="AB4470">
        <v>0.125116</v>
      </c>
      <c r="AC4470">
        <v>3.9402E-2</v>
      </c>
      <c r="AD4470">
        <v>-2.737886</v>
      </c>
      <c r="AE4470">
        <v>-36.268923999999998</v>
      </c>
      <c r="AF4470">
        <v>-36.268923999999998</v>
      </c>
      <c r="AG4470">
        <v>-72537</v>
      </c>
      <c r="AH4470">
        <v>1</v>
      </c>
    </row>
    <row r="4471" spans="1:36" x14ac:dyDescent="0.3">
      <c r="A4471" t="s">
        <v>0</v>
      </c>
      <c r="B4471" s="1">
        <v>42412</v>
      </c>
      <c r="C4471" s="2">
        <v>0.80169046296296298</v>
      </c>
      <c r="D4471" t="s">
        <v>799</v>
      </c>
      <c r="E4471" t="s">
        <v>143</v>
      </c>
      <c r="F4471">
        <v>91.27</v>
      </c>
      <c r="J4471" t="s">
        <v>1865</v>
      </c>
      <c r="U4471">
        <v>91.27</v>
      </c>
      <c r="V4471">
        <v>91.868138000000002</v>
      </c>
      <c r="W4471">
        <v>-0.22090099999999999</v>
      </c>
      <c r="X4471">
        <v>0.17</v>
      </c>
      <c r="Y4471">
        <v>1</v>
      </c>
    </row>
    <row r="4472" spans="1:36" x14ac:dyDescent="0.3">
      <c r="A4472" t="s">
        <v>0</v>
      </c>
      <c r="B4472" s="1">
        <v>42412</v>
      </c>
      <c r="C4472" s="2">
        <v>0.80169910879629624</v>
      </c>
      <c r="D4472" t="s">
        <v>799</v>
      </c>
      <c r="E4472" t="s">
        <v>830</v>
      </c>
      <c r="F4472">
        <v>91.27</v>
      </c>
      <c r="G4472">
        <v>50.281934</v>
      </c>
      <c r="H4472">
        <v>31.65</v>
      </c>
      <c r="AI4472">
        <v>1.31125</v>
      </c>
      <c r="AJ4472">
        <v>-100</v>
      </c>
    </row>
    <row r="4473" spans="1:36" x14ac:dyDescent="0.3">
      <c r="A4473" t="s">
        <v>0</v>
      </c>
      <c r="B4473" s="1">
        <v>42412</v>
      </c>
      <c r="C4473" s="2">
        <v>0.80170108796296302</v>
      </c>
      <c r="D4473" t="s">
        <v>799</v>
      </c>
      <c r="E4473" t="s">
        <v>302</v>
      </c>
      <c r="F4473">
        <v>91.14</v>
      </c>
      <c r="Z4473">
        <v>0.1</v>
      </c>
      <c r="AA4473">
        <v>0.13</v>
      </c>
      <c r="AB4473">
        <v>0.14185300000000001</v>
      </c>
      <c r="AC4473">
        <v>1.6737999999999999E-2</v>
      </c>
      <c r="AD4473">
        <v>-2.7379530000000001</v>
      </c>
      <c r="AE4473">
        <v>-19.476403000000001</v>
      </c>
      <c r="AF4473">
        <v>-19.476403000000001</v>
      </c>
      <c r="AG4473">
        <v>-38952</v>
      </c>
      <c r="AH4473">
        <v>1</v>
      </c>
    </row>
    <row r="4474" spans="1:36" x14ac:dyDescent="0.3">
      <c r="A4474" t="s">
        <v>0</v>
      </c>
      <c r="B4474" s="1">
        <v>42412</v>
      </c>
      <c r="C4474" s="2">
        <v>0.80170108796296302</v>
      </c>
      <c r="D4474" t="s">
        <v>799</v>
      </c>
      <c r="E4474" t="s">
        <v>143</v>
      </c>
      <c r="F4474">
        <v>91.14</v>
      </c>
      <c r="J4474" t="s">
        <v>1866</v>
      </c>
      <c r="U4474">
        <v>91.14</v>
      </c>
      <c r="V4474">
        <v>91.834286000000006</v>
      </c>
      <c r="W4474">
        <v>-0.183168</v>
      </c>
      <c r="X4474">
        <v>0.13</v>
      </c>
      <c r="Y4474">
        <v>1</v>
      </c>
    </row>
    <row r="4475" spans="1:36" x14ac:dyDescent="0.3">
      <c r="A4475" t="s">
        <v>0</v>
      </c>
      <c r="B4475" s="1">
        <v>42412</v>
      </c>
      <c r="C4475" s="2">
        <v>0.80171238425925928</v>
      </c>
      <c r="D4475" t="s">
        <v>799</v>
      </c>
      <c r="E4475" t="s">
        <v>302</v>
      </c>
      <c r="F4475">
        <v>91.04</v>
      </c>
      <c r="Z4475">
        <v>0.1</v>
      </c>
      <c r="AA4475">
        <v>0.1</v>
      </c>
      <c r="AB4475">
        <v>0.140178</v>
      </c>
      <c r="AC4475">
        <v>-1.676E-3</v>
      </c>
      <c r="AD4475">
        <v>-2.7380179999999998</v>
      </c>
      <c r="AE4475">
        <v>-4.6117419999999996</v>
      </c>
      <c r="AF4475">
        <v>-4.6117419999999996</v>
      </c>
      <c r="AG4475">
        <v>-9223</v>
      </c>
      <c r="AH4475">
        <v>1</v>
      </c>
    </row>
    <row r="4476" spans="1:36" x14ac:dyDescent="0.3">
      <c r="A4476" t="s">
        <v>0</v>
      </c>
      <c r="B4476" s="1">
        <v>42412</v>
      </c>
      <c r="C4476" s="2">
        <v>0.80171238425925928</v>
      </c>
      <c r="D4476" t="s">
        <v>799</v>
      </c>
      <c r="E4476" t="s">
        <v>143</v>
      </c>
      <c r="F4476">
        <v>91.04</v>
      </c>
      <c r="J4476" t="s">
        <v>1867</v>
      </c>
      <c r="U4476">
        <v>91.04</v>
      </c>
      <c r="V4476">
        <v>91.739570000000001</v>
      </c>
      <c r="W4476">
        <v>-0.13058900000000001</v>
      </c>
      <c r="X4476">
        <v>0.1</v>
      </c>
      <c r="Y4476">
        <v>1</v>
      </c>
    </row>
    <row r="4477" spans="1:36" x14ac:dyDescent="0.3">
      <c r="A4477" t="s">
        <v>0</v>
      </c>
      <c r="B4477" s="1">
        <v>42412</v>
      </c>
      <c r="C4477" s="2">
        <v>0.80172369212962957</v>
      </c>
      <c r="D4477" t="s">
        <v>799</v>
      </c>
      <c r="E4477" t="s">
        <v>302</v>
      </c>
      <c r="F4477">
        <v>91.02</v>
      </c>
      <c r="Z4477">
        <v>0.1</v>
      </c>
      <c r="AA4477">
        <v>0.02</v>
      </c>
      <c r="AB4477">
        <v>0.11547200000000001</v>
      </c>
      <c r="AC4477">
        <v>-2.4705999999999999E-2</v>
      </c>
      <c r="AD4477">
        <v>-2.7380420000000001</v>
      </c>
      <c r="AE4477">
        <v>15.788842000000001</v>
      </c>
      <c r="AF4477">
        <v>15.788842000000001</v>
      </c>
      <c r="AG4477">
        <v>31577</v>
      </c>
      <c r="AH4477">
        <v>1</v>
      </c>
    </row>
    <row r="4478" spans="1:36" x14ac:dyDescent="0.3">
      <c r="A4478" t="s">
        <v>0</v>
      </c>
      <c r="B4478" s="1">
        <v>42412</v>
      </c>
      <c r="C4478" s="2">
        <v>0.80172369212962957</v>
      </c>
      <c r="D4478" t="s">
        <v>799</v>
      </c>
      <c r="E4478" t="s">
        <v>143</v>
      </c>
      <c r="F4478">
        <v>91.02</v>
      </c>
      <c r="J4478" t="s">
        <v>1868</v>
      </c>
      <c r="U4478">
        <v>91.02</v>
      </c>
      <c r="V4478">
        <v>91.602829</v>
      </c>
      <c r="W4478">
        <v>-6.8348000000000006E-2</v>
      </c>
      <c r="X4478">
        <v>0.02</v>
      </c>
      <c r="Y4478">
        <v>1</v>
      </c>
    </row>
    <row r="4479" spans="1:36" x14ac:dyDescent="0.3">
      <c r="A4479" t="s">
        <v>0</v>
      </c>
      <c r="B4479" s="1">
        <v>42412</v>
      </c>
      <c r="C4479" s="2">
        <v>0.80173501157407401</v>
      </c>
      <c r="D4479" t="s">
        <v>799</v>
      </c>
      <c r="E4479" t="s">
        <v>302</v>
      </c>
      <c r="F4479">
        <v>91.1</v>
      </c>
      <c r="Z4479">
        <v>0.1</v>
      </c>
      <c r="AA4479">
        <v>-0.08</v>
      </c>
      <c r="AB4479">
        <v>6.6494999999999999E-2</v>
      </c>
      <c r="AC4479">
        <v>-4.8977E-2</v>
      </c>
      <c r="AD4479">
        <v>-2.7379889999999998</v>
      </c>
      <c r="AE4479">
        <v>39.123705000000001</v>
      </c>
      <c r="AF4479">
        <v>39.123705000000001</v>
      </c>
      <c r="AG4479">
        <v>78247</v>
      </c>
      <c r="AH4479">
        <v>1</v>
      </c>
    </row>
    <row r="4480" spans="1:36" x14ac:dyDescent="0.3">
      <c r="A4480" t="s">
        <v>0</v>
      </c>
      <c r="B4480" s="1">
        <v>42412</v>
      </c>
      <c r="C4480" s="2">
        <v>0.80173501157407401</v>
      </c>
      <c r="D4480" t="s">
        <v>799</v>
      </c>
      <c r="E4480" t="s">
        <v>143</v>
      </c>
      <c r="F4480">
        <v>91.1</v>
      </c>
      <c r="J4480" t="s">
        <v>1869</v>
      </c>
      <c r="U4480">
        <v>91.1</v>
      </c>
      <c r="V4480">
        <v>91.447716</v>
      </c>
      <c r="W4480">
        <v>-2.5100000000000001E-3</v>
      </c>
      <c r="X4480">
        <v>-0.08</v>
      </c>
      <c r="Y4480">
        <v>1</v>
      </c>
    </row>
    <row r="4481" spans="1:34" x14ac:dyDescent="0.3">
      <c r="A4481" t="s">
        <v>0</v>
      </c>
      <c r="B4481" s="1">
        <v>42412</v>
      </c>
      <c r="C4481" s="2">
        <v>0.80174630787037027</v>
      </c>
      <c r="D4481" t="s">
        <v>799</v>
      </c>
      <c r="E4481" t="s">
        <v>302</v>
      </c>
      <c r="F4481">
        <v>91.25</v>
      </c>
      <c r="Z4481">
        <v>0.1</v>
      </c>
      <c r="AA4481">
        <v>-0.15</v>
      </c>
      <c r="AB4481">
        <v>3.6059999999999998E-3</v>
      </c>
      <c r="AC4481">
        <v>-6.2890000000000001E-2</v>
      </c>
      <c r="AD4481">
        <v>-2.7906879999999998</v>
      </c>
      <c r="AE4481">
        <v>55.285364000000001</v>
      </c>
      <c r="AF4481">
        <v>50</v>
      </c>
      <c r="AG4481">
        <v>100000</v>
      </c>
      <c r="AH4481">
        <v>1</v>
      </c>
    </row>
    <row r="4482" spans="1:34" x14ac:dyDescent="0.3">
      <c r="A4482" t="s">
        <v>0</v>
      </c>
      <c r="B4482" s="1">
        <v>42412</v>
      </c>
      <c r="C4482" s="2">
        <v>0.80174630787037027</v>
      </c>
      <c r="D4482" t="s">
        <v>799</v>
      </c>
      <c r="E4482" t="s">
        <v>143</v>
      </c>
      <c r="F4482">
        <v>91.25</v>
      </c>
      <c r="J4482" t="s">
        <v>1870</v>
      </c>
      <c r="U4482">
        <v>91.25</v>
      </c>
      <c r="V4482">
        <v>91.298496</v>
      </c>
      <c r="W4482">
        <v>5.9312999999999998E-2</v>
      </c>
      <c r="X4482">
        <v>-0.15</v>
      </c>
      <c r="Y4482">
        <v>1</v>
      </c>
    </row>
    <row r="4483" spans="1:34" x14ac:dyDescent="0.3">
      <c r="A4483" t="s">
        <v>0</v>
      </c>
      <c r="B4483" s="1">
        <v>42412</v>
      </c>
      <c r="C4483" s="2">
        <v>0.80175761574074078</v>
      </c>
      <c r="D4483" t="s">
        <v>799</v>
      </c>
      <c r="E4483" t="s">
        <v>302</v>
      </c>
      <c r="F4483">
        <v>91.46</v>
      </c>
      <c r="Z4483">
        <v>0.1</v>
      </c>
      <c r="AA4483">
        <v>-0.21</v>
      </c>
      <c r="AB4483">
        <v>-6.4270999999999995E-2</v>
      </c>
      <c r="AC4483">
        <v>-6.7877000000000007E-2</v>
      </c>
      <c r="AD4483">
        <v>-2.9369519999999998</v>
      </c>
      <c r="AE4483">
        <v>64.652636999999999</v>
      </c>
      <c r="AF4483">
        <v>50</v>
      </c>
      <c r="AG4483">
        <v>100000</v>
      </c>
      <c r="AH4483">
        <v>1</v>
      </c>
    </row>
    <row r="4484" spans="1:34" x14ac:dyDescent="0.3">
      <c r="A4484" t="s">
        <v>0</v>
      </c>
      <c r="B4484" s="1">
        <v>42412</v>
      </c>
      <c r="C4484" s="2">
        <v>0.80175761574074078</v>
      </c>
      <c r="D4484" t="s">
        <v>799</v>
      </c>
      <c r="E4484" t="s">
        <v>143</v>
      </c>
      <c r="F4484">
        <v>91.46</v>
      </c>
      <c r="J4484" t="s">
        <v>1871</v>
      </c>
      <c r="U4484">
        <v>91.46</v>
      </c>
      <c r="V4484">
        <v>91.177324999999996</v>
      </c>
      <c r="W4484">
        <v>0.108706</v>
      </c>
      <c r="X4484">
        <v>-0.21</v>
      </c>
      <c r="Y4484">
        <v>1</v>
      </c>
    </row>
    <row r="4485" spans="1:34" x14ac:dyDescent="0.3">
      <c r="A4485" t="s">
        <v>0</v>
      </c>
      <c r="B4485" s="1">
        <v>42412</v>
      </c>
      <c r="C4485" s="2">
        <v>0.80176892361111118</v>
      </c>
      <c r="D4485" t="s">
        <v>799</v>
      </c>
      <c r="E4485" t="s">
        <v>302</v>
      </c>
      <c r="F4485">
        <v>91.7</v>
      </c>
      <c r="Z4485">
        <v>0.1</v>
      </c>
      <c r="AA4485">
        <v>-0.24</v>
      </c>
      <c r="AB4485">
        <v>-0.12656800000000001</v>
      </c>
      <c r="AC4485">
        <v>-6.2296999999999998E-2</v>
      </c>
      <c r="AD4485">
        <v>-3.086846</v>
      </c>
      <c r="AE4485">
        <v>65.025696999999994</v>
      </c>
      <c r="AF4485">
        <v>50</v>
      </c>
      <c r="AG4485">
        <v>100000</v>
      </c>
      <c r="AH4485">
        <v>1</v>
      </c>
    </row>
    <row r="4486" spans="1:34" x14ac:dyDescent="0.3">
      <c r="A4486" t="s">
        <v>0</v>
      </c>
      <c r="B4486" s="1">
        <v>42412</v>
      </c>
      <c r="C4486" s="2">
        <v>0.80176892361111118</v>
      </c>
      <c r="D4486" t="s">
        <v>799</v>
      </c>
      <c r="E4486" t="s">
        <v>143</v>
      </c>
      <c r="F4486">
        <v>91.7</v>
      </c>
      <c r="J4486" t="s">
        <v>1872</v>
      </c>
      <c r="U4486">
        <v>91.7</v>
      </c>
      <c r="V4486">
        <v>91.104471000000004</v>
      </c>
      <c r="W4486">
        <v>0.13875100000000001</v>
      </c>
      <c r="X4486">
        <v>-0.24</v>
      </c>
      <c r="Y4486">
        <v>1</v>
      </c>
    </row>
    <row r="4487" spans="1:34" x14ac:dyDescent="0.3">
      <c r="A4487" t="s">
        <v>0</v>
      </c>
      <c r="B4487" s="1">
        <v>42412</v>
      </c>
      <c r="C4487" s="2">
        <v>0.80178034722222213</v>
      </c>
      <c r="D4487" t="s">
        <v>799</v>
      </c>
      <c r="E4487" t="s">
        <v>302</v>
      </c>
      <c r="F4487">
        <v>91.96</v>
      </c>
      <c r="Z4487">
        <v>0.1</v>
      </c>
      <c r="AA4487">
        <v>-0.26</v>
      </c>
      <c r="AB4487">
        <v>-0.178173</v>
      </c>
      <c r="AC4487">
        <v>-5.1604999999999998E-2</v>
      </c>
      <c r="AD4487">
        <v>-3.1909109999999998</v>
      </c>
      <c r="AE4487">
        <v>60.451002000000003</v>
      </c>
      <c r="AF4487">
        <v>50</v>
      </c>
      <c r="AG4487">
        <v>100000</v>
      </c>
      <c r="AH4487">
        <v>1</v>
      </c>
    </row>
    <row r="4488" spans="1:34" x14ac:dyDescent="0.3">
      <c r="A4488" t="s">
        <v>0</v>
      </c>
      <c r="B4488" s="1">
        <v>42412</v>
      </c>
      <c r="C4488" s="2">
        <v>0.80178034722222213</v>
      </c>
      <c r="D4488" t="s">
        <v>799</v>
      </c>
      <c r="E4488" t="s">
        <v>143</v>
      </c>
      <c r="F4488">
        <v>91.96</v>
      </c>
      <c r="J4488" t="s">
        <v>1873</v>
      </c>
      <c r="U4488">
        <v>91.96</v>
      </c>
      <c r="V4488">
        <v>91.097251999999997</v>
      </c>
      <c r="W4488">
        <v>0.14578099999999999</v>
      </c>
      <c r="X4488">
        <v>-0.26</v>
      </c>
      <c r="Y4488">
        <v>1</v>
      </c>
    </row>
    <row r="4489" spans="1:34" x14ac:dyDescent="0.3">
      <c r="A4489" t="s">
        <v>0</v>
      </c>
      <c r="B4489" s="1">
        <v>42412</v>
      </c>
      <c r="C4489" s="2">
        <v>0.80179152777777773</v>
      </c>
      <c r="D4489" t="s">
        <v>799</v>
      </c>
      <c r="E4489" t="s">
        <v>302</v>
      </c>
      <c r="F4489">
        <v>92.21</v>
      </c>
      <c r="Z4489">
        <v>0.1</v>
      </c>
      <c r="AA4489">
        <v>-0.25</v>
      </c>
      <c r="AB4489">
        <v>-0.21318000000000001</v>
      </c>
      <c r="AC4489">
        <v>-3.5007000000000003E-2</v>
      </c>
      <c r="AD4489">
        <v>-3.19041</v>
      </c>
      <c r="AE4489">
        <v>49.869447000000001</v>
      </c>
      <c r="AF4489">
        <v>49.869447000000001</v>
      </c>
      <c r="AG4489">
        <v>99738</v>
      </c>
      <c r="AH4489">
        <v>1</v>
      </c>
    </row>
    <row r="4490" spans="1:34" x14ac:dyDescent="0.3">
      <c r="A4490" t="s">
        <v>0</v>
      </c>
      <c r="B4490" s="1">
        <v>42412</v>
      </c>
      <c r="C4490" s="2">
        <v>0.80179152777777773</v>
      </c>
      <c r="D4490" t="s">
        <v>799</v>
      </c>
      <c r="E4490" t="s">
        <v>143</v>
      </c>
      <c r="F4490">
        <v>92.21</v>
      </c>
      <c r="J4490" t="s">
        <v>1874</v>
      </c>
      <c r="U4490">
        <v>92.21</v>
      </c>
      <c r="V4490">
        <v>91.164017000000001</v>
      </c>
      <c r="W4490">
        <v>0.12917400000000001</v>
      </c>
      <c r="X4490">
        <v>-0.25</v>
      </c>
      <c r="Y4490">
        <v>1</v>
      </c>
    </row>
    <row r="4491" spans="1:34" x14ac:dyDescent="0.3">
      <c r="A4491" t="s">
        <v>0</v>
      </c>
      <c r="B4491" s="1">
        <v>42412</v>
      </c>
      <c r="C4491" s="2">
        <v>0.80180284722222217</v>
      </c>
      <c r="D4491" t="s">
        <v>799</v>
      </c>
      <c r="E4491" t="s">
        <v>302</v>
      </c>
      <c r="F4491">
        <v>92.41</v>
      </c>
      <c r="Z4491">
        <v>0.1</v>
      </c>
      <c r="AA4491">
        <v>-0.2</v>
      </c>
      <c r="AB4491">
        <v>-0.224547</v>
      </c>
      <c r="AC4491">
        <v>-1.1367E-2</v>
      </c>
      <c r="AD4491">
        <v>-3.1898909999999998</v>
      </c>
      <c r="AE4491">
        <v>31.866880999999999</v>
      </c>
      <c r="AF4491">
        <v>31.866880999999999</v>
      </c>
      <c r="AG4491">
        <v>63733</v>
      </c>
      <c r="AH4491">
        <v>1</v>
      </c>
    </row>
    <row r="4492" spans="1:34" x14ac:dyDescent="0.3">
      <c r="A4492" t="s">
        <v>0</v>
      </c>
      <c r="B4492" s="1">
        <v>42412</v>
      </c>
      <c r="C4492" s="2">
        <v>0.80180284722222217</v>
      </c>
      <c r="D4492" t="s">
        <v>799</v>
      </c>
      <c r="E4492" t="s">
        <v>143</v>
      </c>
      <c r="F4492">
        <v>92.41</v>
      </c>
      <c r="J4492" t="s">
        <v>1875</v>
      </c>
      <c r="U4492">
        <v>92.41</v>
      </c>
      <c r="V4492">
        <v>91.299841999999998</v>
      </c>
      <c r="W4492">
        <v>9.0695999999999999E-2</v>
      </c>
      <c r="X4492">
        <v>-0.2</v>
      </c>
      <c r="Y4492">
        <v>1</v>
      </c>
    </row>
    <row r="4493" spans="1:34" x14ac:dyDescent="0.3">
      <c r="A4493" t="s">
        <v>0</v>
      </c>
      <c r="B4493" s="1">
        <v>42412</v>
      </c>
      <c r="C4493" s="2">
        <v>0.80181415509259268</v>
      </c>
      <c r="D4493" t="s">
        <v>799</v>
      </c>
      <c r="E4493" t="s">
        <v>302</v>
      </c>
      <c r="F4493">
        <v>92.57</v>
      </c>
      <c r="Z4493">
        <v>0.1</v>
      </c>
      <c r="AA4493">
        <v>-0.16</v>
      </c>
      <c r="AB4493">
        <v>-0.21618499999999999</v>
      </c>
      <c r="AC4493">
        <v>8.3630000000000006E-3</v>
      </c>
      <c r="AD4493">
        <v>-3.1893850000000001</v>
      </c>
      <c r="AE4493">
        <v>15.414714999999999</v>
      </c>
      <c r="AF4493">
        <v>15.414714999999999</v>
      </c>
      <c r="AG4493">
        <v>30829</v>
      </c>
      <c r="AH4493">
        <v>1</v>
      </c>
    </row>
    <row r="4494" spans="1:34" x14ac:dyDescent="0.3">
      <c r="A4494" t="s">
        <v>0</v>
      </c>
      <c r="B4494" s="1">
        <v>42412</v>
      </c>
      <c r="C4494" s="2">
        <v>0.80181415509259268</v>
      </c>
      <c r="D4494" t="s">
        <v>799</v>
      </c>
      <c r="E4494" t="s">
        <v>143</v>
      </c>
      <c r="F4494">
        <v>92.57</v>
      </c>
      <c r="J4494" t="s">
        <v>1876</v>
      </c>
      <c r="U4494">
        <v>92.57</v>
      </c>
      <c r="V4494">
        <v>91.489649999999997</v>
      </c>
      <c r="W4494">
        <v>3.4716999999999998E-2</v>
      </c>
      <c r="X4494">
        <v>-0.16</v>
      </c>
      <c r="Y4494">
        <v>1</v>
      </c>
    </row>
    <row r="4495" spans="1:34" x14ac:dyDescent="0.3">
      <c r="A4495" t="s">
        <v>0</v>
      </c>
      <c r="B4495" s="1">
        <v>42412</v>
      </c>
      <c r="C4495" s="2">
        <v>0.80182546296296298</v>
      </c>
      <c r="D4495" t="s">
        <v>799</v>
      </c>
      <c r="E4495" t="s">
        <v>302</v>
      </c>
      <c r="F4495">
        <v>92.66</v>
      </c>
      <c r="Z4495">
        <v>0.1</v>
      </c>
      <c r="AA4495">
        <v>-0.09</v>
      </c>
      <c r="AB4495">
        <v>-0.18760299999999999</v>
      </c>
      <c r="AC4495">
        <v>2.8582E-2</v>
      </c>
      <c r="AD4495">
        <v>-3.1889249999999998</v>
      </c>
      <c r="AE4495">
        <v>-3.0467740000000001</v>
      </c>
      <c r="AF4495">
        <v>-3.0467740000000001</v>
      </c>
      <c r="AG4495">
        <v>-6093</v>
      </c>
      <c r="AH4495">
        <v>1</v>
      </c>
    </row>
    <row r="4496" spans="1:34" x14ac:dyDescent="0.3">
      <c r="A4496" t="s">
        <v>0</v>
      </c>
      <c r="B4496" s="1">
        <v>42412</v>
      </c>
      <c r="C4496" s="2">
        <v>0.80182546296296298</v>
      </c>
      <c r="D4496" t="s">
        <v>799</v>
      </c>
      <c r="E4496" t="s">
        <v>143</v>
      </c>
      <c r="F4496">
        <v>92.66</v>
      </c>
      <c r="J4496" t="s">
        <v>1877</v>
      </c>
      <c r="U4496">
        <v>92.66</v>
      </c>
      <c r="V4496">
        <v>91.713693000000006</v>
      </c>
      <c r="W4496">
        <v>-3.1662000000000003E-2</v>
      </c>
      <c r="X4496">
        <v>-0.09</v>
      </c>
      <c r="Y4496">
        <v>1</v>
      </c>
    </row>
    <row r="4497" spans="1:36" x14ac:dyDescent="0.3">
      <c r="A4497" t="s">
        <v>0</v>
      </c>
      <c r="B4497" s="1">
        <v>42412</v>
      </c>
      <c r="C4497" s="2">
        <v>0.8018368402777778</v>
      </c>
      <c r="D4497" t="s">
        <v>799</v>
      </c>
      <c r="E4497" t="s">
        <v>302</v>
      </c>
      <c r="F4497">
        <v>92.64</v>
      </c>
      <c r="Z4497">
        <v>0.1</v>
      </c>
      <c r="AA4497">
        <v>0.02</v>
      </c>
      <c r="AB4497">
        <v>-0.13464899999999999</v>
      </c>
      <c r="AC4497">
        <v>5.2953E-2</v>
      </c>
      <c r="AD4497">
        <v>-3.1885490000000001</v>
      </c>
      <c r="AE4497">
        <v>-26.779634000000001</v>
      </c>
      <c r="AF4497">
        <v>-26.779634000000001</v>
      </c>
      <c r="AG4497">
        <v>-53559</v>
      </c>
      <c r="AH4497">
        <v>1</v>
      </c>
    </row>
    <row r="4498" spans="1:36" x14ac:dyDescent="0.3">
      <c r="A4498" t="s">
        <v>0</v>
      </c>
      <c r="B4498" s="1">
        <v>42412</v>
      </c>
      <c r="C4498" s="2">
        <v>0.8018368402777778</v>
      </c>
      <c r="D4498" t="s">
        <v>799</v>
      </c>
      <c r="E4498" t="s">
        <v>143</v>
      </c>
      <c r="F4498">
        <v>92.64</v>
      </c>
      <c r="J4498" t="s">
        <v>1878</v>
      </c>
      <c r="U4498">
        <v>92.64</v>
      </c>
      <c r="V4498">
        <v>91.949892000000006</v>
      </c>
      <c r="W4498">
        <v>-9.9449999999999997E-2</v>
      </c>
      <c r="X4498">
        <v>0.02</v>
      </c>
      <c r="Y4498">
        <v>1</v>
      </c>
    </row>
    <row r="4499" spans="1:36" x14ac:dyDescent="0.3">
      <c r="A4499" t="s">
        <v>0</v>
      </c>
      <c r="B4499" s="1">
        <v>42412</v>
      </c>
      <c r="C4499" s="2">
        <v>0.80184792824074069</v>
      </c>
      <c r="D4499" t="s">
        <v>799</v>
      </c>
      <c r="E4499" t="s">
        <v>830</v>
      </c>
      <c r="F4499">
        <v>92.64</v>
      </c>
      <c r="G4499">
        <v>48.192788</v>
      </c>
      <c r="H4499">
        <v>31.45</v>
      </c>
      <c r="AI4499">
        <v>2.3412500000000001</v>
      </c>
      <c r="AJ4499">
        <v>-100</v>
      </c>
    </row>
    <row r="4500" spans="1:36" x14ac:dyDescent="0.3">
      <c r="A4500" t="s">
        <v>0</v>
      </c>
      <c r="B4500" s="1">
        <v>42412</v>
      </c>
      <c r="C4500" s="2">
        <v>0.80184918981481479</v>
      </c>
      <c r="D4500" t="s">
        <v>799</v>
      </c>
      <c r="E4500" t="s">
        <v>302</v>
      </c>
      <c r="F4500">
        <v>92.56</v>
      </c>
      <c r="Z4500">
        <v>0.1</v>
      </c>
      <c r="AA4500">
        <v>0.08</v>
      </c>
      <c r="AB4500">
        <v>-7.0538000000000003E-2</v>
      </c>
      <c r="AC4500">
        <v>6.4111000000000001E-2</v>
      </c>
      <c r="AD4500">
        <v>-3.1882760000000001</v>
      </c>
      <c r="AE4500">
        <v>-40.834445000000002</v>
      </c>
      <c r="AF4500">
        <v>-40.834445000000002</v>
      </c>
      <c r="AG4500">
        <v>-81668</v>
      </c>
      <c r="AH4500">
        <v>1</v>
      </c>
    </row>
    <row r="4501" spans="1:36" x14ac:dyDescent="0.3">
      <c r="A4501" t="s">
        <v>0</v>
      </c>
      <c r="B4501" s="1">
        <v>42412</v>
      </c>
      <c r="C4501" s="2">
        <v>0.80184918981481479</v>
      </c>
      <c r="D4501" t="s">
        <v>799</v>
      </c>
      <c r="E4501" t="s">
        <v>143</v>
      </c>
      <c r="F4501">
        <v>92.56</v>
      </c>
      <c r="J4501" t="s">
        <v>1879</v>
      </c>
      <c r="U4501">
        <v>92.56</v>
      </c>
      <c r="V4501">
        <v>92.175049999999999</v>
      </c>
      <c r="W4501">
        <v>-0.15928500000000001</v>
      </c>
      <c r="X4501">
        <v>0.08</v>
      </c>
      <c r="Y4501">
        <v>1</v>
      </c>
    </row>
    <row r="4502" spans="1:36" x14ac:dyDescent="0.3">
      <c r="A4502" t="s">
        <v>0</v>
      </c>
      <c r="B4502" s="1">
        <v>42412</v>
      </c>
      <c r="C4502" s="2">
        <v>0.80185937499999993</v>
      </c>
      <c r="D4502" t="s">
        <v>799</v>
      </c>
      <c r="E4502" t="s">
        <v>302</v>
      </c>
      <c r="F4502">
        <v>92.43</v>
      </c>
      <c r="Z4502">
        <v>0.1</v>
      </c>
      <c r="AA4502">
        <v>0.13</v>
      </c>
      <c r="AB4502">
        <v>-4.7860000000000003E-3</v>
      </c>
      <c r="AC4502">
        <v>6.5752000000000005E-2</v>
      </c>
      <c r="AD4502">
        <v>-3.1881089999999999</v>
      </c>
      <c r="AE4502">
        <v>-47.407066999999998</v>
      </c>
      <c r="AF4502">
        <v>-47.407066999999998</v>
      </c>
      <c r="AG4502">
        <v>-94814</v>
      </c>
      <c r="AH4502">
        <v>1</v>
      </c>
    </row>
    <row r="4503" spans="1:36" x14ac:dyDescent="0.3">
      <c r="A4503" t="s">
        <v>0</v>
      </c>
      <c r="B4503" s="1">
        <v>42412</v>
      </c>
      <c r="C4503" s="2">
        <v>0.80185937499999993</v>
      </c>
      <c r="D4503" t="s">
        <v>799</v>
      </c>
      <c r="E4503" t="s">
        <v>143</v>
      </c>
      <c r="F4503">
        <v>92.43</v>
      </c>
      <c r="J4503" t="s">
        <v>1880</v>
      </c>
      <c r="U4503">
        <v>92.43</v>
      </c>
      <c r="V4503">
        <v>92.367305999999999</v>
      </c>
      <c r="W4503">
        <v>-0.203294</v>
      </c>
      <c r="X4503">
        <v>0.13</v>
      </c>
      <c r="Y4503">
        <v>1</v>
      </c>
    </row>
    <row r="4504" spans="1:36" x14ac:dyDescent="0.3">
      <c r="A4504" t="s">
        <v>0</v>
      </c>
      <c r="B4504" s="1">
        <v>42412</v>
      </c>
      <c r="C4504" s="2">
        <v>0.80186881944444444</v>
      </c>
      <c r="D4504" t="s">
        <v>799</v>
      </c>
      <c r="E4504" t="s">
        <v>830</v>
      </c>
      <c r="F4504">
        <v>92.43</v>
      </c>
      <c r="G4504">
        <v>48.499493000000001</v>
      </c>
      <c r="H4504">
        <v>31.45</v>
      </c>
      <c r="AI4504">
        <v>2.3487499999999999</v>
      </c>
      <c r="AJ4504">
        <v>-100</v>
      </c>
    </row>
    <row r="4505" spans="1:36" x14ac:dyDescent="0.3">
      <c r="A4505" t="s">
        <v>0</v>
      </c>
      <c r="B4505" s="1">
        <v>42412</v>
      </c>
      <c r="C4505" s="2">
        <v>0.80187069444444437</v>
      </c>
      <c r="D4505" t="s">
        <v>799</v>
      </c>
      <c r="E4505" t="s">
        <v>302</v>
      </c>
      <c r="F4505">
        <v>92.29</v>
      </c>
      <c r="Z4505">
        <v>0.1</v>
      </c>
      <c r="AA4505">
        <v>0.14000000000000001</v>
      </c>
      <c r="AB4505">
        <v>5.0472000000000003E-2</v>
      </c>
      <c r="AC4505">
        <v>5.5258000000000002E-2</v>
      </c>
      <c r="AD4505">
        <v>-3.1880299999999999</v>
      </c>
      <c r="AE4505">
        <v>-43.432299999999998</v>
      </c>
      <c r="AF4505">
        <v>-43.432299999999998</v>
      </c>
      <c r="AG4505">
        <v>-86864</v>
      </c>
      <c r="AH4505">
        <v>1</v>
      </c>
    </row>
    <row r="4506" spans="1:36" x14ac:dyDescent="0.3">
      <c r="A4506" t="s">
        <v>0</v>
      </c>
      <c r="B4506" s="1">
        <v>42412</v>
      </c>
      <c r="C4506" s="2">
        <v>0.80187069444444437</v>
      </c>
      <c r="D4506" t="s">
        <v>799</v>
      </c>
      <c r="E4506" t="s">
        <v>143</v>
      </c>
      <c r="F4506">
        <v>92.29</v>
      </c>
      <c r="J4506" t="s">
        <v>1881</v>
      </c>
      <c r="U4506">
        <v>92.29</v>
      </c>
      <c r="V4506">
        <v>92.507526999999996</v>
      </c>
      <c r="W4506">
        <v>-0.226576</v>
      </c>
      <c r="X4506">
        <v>0.14000000000000001</v>
      </c>
      <c r="Y4506">
        <v>1</v>
      </c>
    </row>
    <row r="4507" spans="1:36" x14ac:dyDescent="0.3">
      <c r="A4507" t="s">
        <v>0</v>
      </c>
      <c r="B4507" s="1">
        <v>42412</v>
      </c>
      <c r="C4507" s="2">
        <v>0.80188199074074074</v>
      </c>
      <c r="D4507" t="s">
        <v>799</v>
      </c>
      <c r="E4507" t="s">
        <v>302</v>
      </c>
      <c r="F4507">
        <v>92.16</v>
      </c>
      <c r="Z4507">
        <v>0.1</v>
      </c>
      <c r="AA4507">
        <v>0.13</v>
      </c>
      <c r="AB4507">
        <v>8.8481000000000004E-2</v>
      </c>
      <c r="AC4507">
        <v>3.8009000000000001E-2</v>
      </c>
      <c r="AD4507">
        <v>-3.1880109999999999</v>
      </c>
      <c r="AE4507">
        <v>-32.673541999999998</v>
      </c>
      <c r="AF4507">
        <v>-32.673541999999998</v>
      </c>
      <c r="AG4507">
        <v>-65347</v>
      </c>
      <c r="AH4507">
        <v>1</v>
      </c>
    </row>
    <row r="4508" spans="1:36" x14ac:dyDescent="0.3">
      <c r="A4508" t="s">
        <v>0</v>
      </c>
      <c r="B4508" s="1">
        <v>42412</v>
      </c>
      <c r="C4508" s="2">
        <v>0.80188199074074074</v>
      </c>
      <c r="D4508" t="s">
        <v>799</v>
      </c>
      <c r="E4508" t="s">
        <v>143</v>
      </c>
      <c r="F4508">
        <v>92.16</v>
      </c>
      <c r="J4508" t="s">
        <v>1882</v>
      </c>
      <c r="U4508">
        <v>92.16</v>
      </c>
      <c r="V4508">
        <v>92.580793</v>
      </c>
      <c r="W4508">
        <v>-0.22723099999999999</v>
      </c>
      <c r="X4508">
        <v>0.13</v>
      </c>
      <c r="Y4508">
        <v>1</v>
      </c>
    </row>
    <row r="4509" spans="1:36" x14ac:dyDescent="0.3">
      <c r="A4509" t="s">
        <v>0</v>
      </c>
      <c r="B4509" s="1">
        <v>42412</v>
      </c>
      <c r="C4509" s="2">
        <v>0.80189329861111114</v>
      </c>
      <c r="D4509" t="s">
        <v>799</v>
      </c>
      <c r="E4509" t="s">
        <v>302</v>
      </c>
      <c r="F4509">
        <v>92.05</v>
      </c>
      <c r="Z4509">
        <v>0.1</v>
      </c>
      <c r="AA4509">
        <v>0.11</v>
      </c>
      <c r="AB4509">
        <v>0.107988</v>
      </c>
      <c r="AC4509">
        <v>1.9507E-2</v>
      </c>
      <c r="AD4509">
        <v>-3.188024</v>
      </c>
      <c r="AE4509">
        <v>-19.432950000000002</v>
      </c>
      <c r="AF4509">
        <v>-19.432950000000002</v>
      </c>
      <c r="AG4509">
        <v>-38865</v>
      </c>
      <c r="AH4509">
        <v>1</v>
      </c>
    </row>
    <row r="4510" spans="1:36" x14ac:dyDescent="0.3">
      <c r="A4510" t="s">
        <v>0</v>
      </c>
      <c r="B4510" s="1">
        <v>42412</v>
      </c>
      <c r="C4510" s="2">
        <v>0.80189329861111114</v>
      </c>
      <c r="D4510" t="s">
        <v>799</v>
      </c>
      <c r="E4510" t="s">
        <v>143</v>
      </c>
      <c r="F4510">
        <v>92.05</v>
      </c>
      <c r="J4510" t="s">
        <v>1883</v>
      </c>
      <c r="U4510">
        <v>92.05</v>
      </c>
      <c r="V4510">
        <v>92.581981999999996</v>
      </c>
      <c r="W4510">
        <v>-0.20536799999999999</v>
      </c>
      <c r="X4510">
        <v>0.11</v>
      </c>
      <c r="Y4510">
        <v>1</v>
      </c>
    </row>
    <row r="4511" spans="1:36" x14ac:dyDescent="0.3">
      <c r="A4511" t="s">
        <v>0</v>
      </c>
      <c r="B4511" s="1">
        <v>42412</v>
      </c>
      <c r="C4511" s="2">
        <v>0.80190461805555557</v>
      </c>
      <c r="D4511" t="s">
        <v>799</v>
      </c>
      <c r="E4511" t="s">
        <v>302</v>
      </c>
      <c r="F4511">
        <v>91.98</v>
      </c>
      <c r="Z4511">
        <v>0.1</v>
      </c>
      <c r="AA4511">
        <v>7.0000000000000007E-2</v>
      </c>
      <c r="AB4511">
        <v>0.108193</v>
      </c>
      <c r="AC4511">
        <v>2.05E-4</v>
      </c>
      <c r="AD4511">
        <v>-3.188037</v>
      </c>
      <c r="AE4511">
        <v>-4.0077449999999999</v>
      </c>
      <c r="AF4511">
        <v>-4.0077449999999999</v>
      </c>
      <c r="AG4511">
        <v>-8015</v>
      </c>
      <c r="AH4511">
        <v>1</v>
      </c>
    </row>
    <row r="4512" spans="1:36" x14ac:dyDescent="0.3">
      <c r="A4512" t="s">
        <v>0</v>
      </c>
      <c r="B4512" s="1">
        <v>42412</v>
      </c>
      <c r="C4512" s="2">
        <v>0.80190461805555557</v>
      </c>
      <c r="D4512" t="s">
        <v>799</v>
      </c>
      <c r="E4512" t="s">
        <v>143</v>
      </c>
      <c r="F4512">
        <v>91.98</v>
      </c>
      <c r="J4512" t="s">
        <v>1884</v>
      </c>
      <c r="U4512">
        <v>91.98</v>
      </c>
      <c r="V4512">
        <v>92.520570000000006</v>
      </c>
      <c r="W4512">
        <v>-0.16298099999999999</v>
      </c>
      <c r="X4512">
        <v>7.0000000000000007E-2</v>
      </c>
      <c r="Y4512">
        <v>1</v>
      </c>
    </row>
    <row r="4513" spans="1:36" x14ac:dyDescent="0.3">
      <c r="A4513" t="s">
        <v>0</v>
      </c>
      <c r="B4513" s="1">
        <v>42412</v>
      </c>
      <c r="C4513" s="2">
        <v>0.80191591435185183</v>
      </c>
      <c r="D4513" t="s">
        <v>799</v>
      </c>
      <c r="E4513" t="s">
        <v>302</v>
      </c>
      <c r="F4513">
        <v>91.95</v>
      </c>
      <c r="Z4513">
        <v>0.1</v>
      </c>
      <c r="AA4513">
        <v>0.03</v>
      </c>
      <c r="AB4513">
        <v>9.2636999999999997E-2</v>
      </c>
      <c r="AC4513">
        <v>-1.5557E-2</v>
      </c>
      <c r="AD4513">
        <v>-3.1880250000000001</v>
      </c>
      <c r="AE4513">
        <v>9.8462730000000001</v>
      </c>
      <c r="AF4513">
        <v>9.8462730000000001</v>
      </c>
      <c r="AG4513">
        <v>19692</v>
      </c>
      <c r="AH4513">
        <v>1</v>
      </c>
    </row>
    <row r="4514" spans="1:36" x14ac:dyDescent="0.3">
      <c r="A4514" t="s">
        <v>0</v>
      </c>
      <c r="B4514" s="1">
        <v>42412</v>
      </c>
      <c r="C4514" s="2">
        <v>0.80191591435185183</v>
      </c>
      <c r="D4514" t="s">
        <v>799</v>
      </c>
      <c r="E4514" t="s">
        <v>143</v>
      </c>
      <c r="F4514">
        <v>91.95</v>
      </c>
      <c r="J4514" t="s">
        <v>1885</v>
      </c>
      <c r="U4514">
        <v>91.95</v>
      </c>
      <c r="V4514">
        <v>92.417349999999999</v>
      </c>
      <c r="W4514">
        <v>-0.104961</v>
      </c>
      <c r="X4514">
        <v>0.03</v>
      </c>
      <c r="Y4514">
        <v>1</v>
      </c>
    </row>
    <row r="4515" spans="1:36" x14ac:dyDescent="0.3">
      <c r="A4515" t="s">
        <v>0</v>
      </c>
      <c r="B4515" s="1">
        <v>42412</v>
      </c>
      <c r="C4515" s="2">
        <v>0.80192829861111115</v>
      </c>
      <c r="D4515" t="s">
        <v>799</v>
      </c>
      <c r="E4515" t="s">
        <v>302</v>
      </c>
      <c r="F4515">
        <v>91.95</v>
      </c>
      <c r="Z4515">
        <v>0.1</v>
      </c>
      <c r="AA4515">
        <v>0</v>
      </c>
      <c r="AB4515">
        <v>6.7887000000000003E-2</v>
      </c>
      <c r="AC4515">
        <v>-2.4750000000000001E-2</v>
      </c>
      <c r="AD4515">
        <v>-3.1879740000000001</v>
      </c>
      <c r="AE4515">
        <v>19.181035000000001</v>
      </c>
      <c r="AF4515">
        <v>19.181035000000001</v>
      </c>
      <c r="AG4515">
        <v>38362</v>
      </c>
      <c r="AH4515">
        <v>1</v>
      </c>
    </row>
    <row r="4516" spans="1:36" x14ac:dyDescent="0.3">
      <c r="A4516" t="s">
        <v>0</v>
      </c>
      <c r="B4516" s="1">
        <v>42412</v>
      </c>
      <c r="C4516" s="2">
        <v>0.80192829861111115</v>
      </c>
      <c r="D4516" t="s">
        <v>799</v>
      </c>
      <c r="E4516" t="s">
        <v>143</v>
      </c>
      <c r="F4516">
        <v>91.95</v>
      </c>
      <c r="J4516" t="s">
        <v>1886</v>
      </c>
      <c r="U4516">
        <v>91.95</v>
      </c>
      <c r="V4516">
        <v>92.296346999999997</v>
      </c>
      <c r="W4516">
        <v>-3.9502000000000002E-2</v>
      </c>
      <c r="X4516">
        <v>0</v>
      </c>
      <c r="Y4516">
        <v>1</v>
      </c>
    </row>
    <row r="4517" spans="1:36" x14ac:dyDescent="0.3">
      <c r="A4517" t="s">
        <v>0</v>
      </c>
      <c r="B4517" s="1">
        <v>42412</v>
      </c>
      <c r="C4517" s="2">
        <v>0.80193928240740731</v>
      </c>
      <c r="D4517" t="s">
        <v>799</v>
      </c>
      <c r="E4517" t="s">
        <v>302</v>
      </c>
      <c r="F4517">
        <v>91.99</v>
      </c>
      <c r="Z4517">
        <v>0.1</v>
      </c>
      <c r="AA4517">
        <v>-0.04</v>
      </c>
      <c r="AB4517">
        <v>3.6409999999999998E-2</v>
      </c>
      <c r="AC4517">
        <v>-3.1476999999999998E-2</v>
      </c>
      <c r="AD4517">
        <v>-3.187872</v>
      </c>
      <c r="AE4517">
        <v>27.081175000000002</v>
      </c>
      <c r="AF4517">
        <v>27.081175000000002</v>
      </c>
      <c r="AG4517">
        <v>54162</v>
      </c>
      <c r="AH4517">
        <v>1</v>
      </c>
    </row>
    <row r="4518" spans="1:36" x14ac:dyDescent="0.3">
      <c r="A4518" t="s">
        <v>0</v>
      </c>
      <c r="B4518" s="1">
        <v>42412</v>
      </c>
      <c r="C4518" s="2">
        <v>0.80193928240740731</v>
      </c>
      <c r="D4518" t="s">
        <v>799</v>
      </c>
      <c r="E4518" t="s">
        <v>143</v>
      </c>
      <c r="F4518">
        <v>91.99</v>
      </c>
      <c r="J4518" t="s">
        <v>1887</v>
      </c>
      <c r="U4518">
        <v>91.99</v>
      </c>
      <c r="V4518">
        <v>92.178848000000002</v>
      </c>
      <c r="W4518">
        <v>2.3191E-2</v>
      </c>
      <c r="X4518">
        <v>-0.04</v>
      </c>
      <c r="Y4518">
        <v>1</v>
      </c>
    </row>
    <row r="4519" spans="1:36" x14ac:dyDescent="0.3">
      <c r="A4519" t="s">
        <v>0</v>
      </c>
      <c r="B4519" s="1">
        <v>42412</v>
      </c>
      <c r="C4519" s="2">
        <v>0.80194918981481489</v>
      </c>
      <c r="D4519" t="s">
        <v>799</v>
      </c>
      <c r="E4519" t="s">
        <v>861</v>
      </c>
      <c r="F4519">
        <v>91.99</v>
      </c>
      <c r="G4519">
        <v>46.970799</v>
      </c>
      <c r="H4519">
        <v>31.725000000000001</v>
      </c>
      <c r="AI4519">
        <v>1.2437499999999999</v>
      </c>
      <c r="AJ4519">
        <v>-100</v>
      </c>
    </row>
    <row r="4520" spans="1:36" x14ac:dyDescent="0.3">
      <c r="A4520" t="s">
        <v>0</v>
      </c>
      <c r="B4520" s="1">
        <v>42412</v>
      </c>
      <c r="C4520" s="2">
        <v>0.80195042824074081</v>
      </c>
      <c r="D4520" t="s">
        <v>799</v>
      </c>
      <c r="E4520" t="s">
        <v>302</v>
      </c>
      <c r="F4520">
        <v>92.03</v>
      </c>
      <c r="Z4520">
        <v>0.1</v>
      </c>
      <c r="AA4520">
        <v>-0.04</v>
      </c>
      <c r="AB4520">
        <v>8.5369999999999994E-3</v>
      </c>
      <c r="AC4520">
        <v>-2.7872999999999998E-2</v>
      </c>
      <c r="AD4520">
        <v>-3.1877260000000001</v>
      </c>
      <c r="AE4520">
        <v>26.427482000000001</v>
      </c>
      <c r="AF4520">
        <v>26.427482000000001</v>
      </c>
      <c r="AG4520">
        <v>52854</v>
      </c>
      <c r="AH4520">
        <v>1</v>
      </c>
    </row>
    <row r="4521" spans="1:36" x14ac:dyDescent="0.3">
      <c r="A4521" t="s">
        <v>0</v>
      </c>
      <c r="B4521" s="1">
        <v>42412</v>
      </c>
      <c r="C4521" s="2">
        <v>0.80195042824074081</v>
      </c>
      <c r="D4521" t="s">
        <v>799</v>
      </c>
      <c r="E4521" t="s">
        <v>143</v>
      </c>
      <c r="F4521">
        <v>92.03</v>
      </c>
      <c r="J4521" t="s">
        <v>1888</v>
      </c>
      <c r="U4521">
        <v>92.03</v>
      </c>
      <c r="V4521">
        <v>92.081018</v>
      </c>
      <c r="W4521">
        <v>7.3333999999999996E-2</v>
      </c>
      <c r="X4521">
        <v>-0.04</v>
      </c>
      <c r="Y4521">
        <v>1</v>
      </c>
    </row>
    <row r="4522" spans="1:36" x14ac:dyDescent="0.3">
      <c r="A4522" t="s">
        <v>0</v>
      </c>
      <c r="B4522" s="1">
        <v>42412</v>
      </c>
      <c r="C4522" s="2">
        <v>0.80196114583333333</v>
      </c>
      <c r="D4522" t="s">
        <v>799</v>
      </c>
      <c r="E4522" t="s">
        <v>302</v>
      </c>
      <c r="F4522">
        <v>92.08</v>
      </c>
      <c r="Z4522">
        <v>0.1</v>
      </c>
      <c r="AA4522">
        <v>-0.05</v>
      </c>
      <c r="AB4522">
        <v>-1.4319999999999999E-2</v>
      </c>
      <c r="AC4522">
        <v>-2.2856000000000001E-2</v>
      </c>
      <c r="AD4522">
        <v>-3.1875429999999998</v>
      </c>
      <c r="AE4522">
        <v>24.243040000000001</v>
      </c>
      <c r="AF4522">
        <v>24.243040000000001</v>
      </c>
      <c r="AG4522">
        <v>48486</v>
      </c>
      <c r="AH4522">
        <v>1</v>
      </c>
    </row>
    <row r="4523" spans="1:36" x14ac:dyDescent="0.3">
      <c r="A4523" t="s">
        <v>0</v>
      </c>
      <c r="B4523" s="1">
        <v>42412</v>
      </c>
      <c r="C4523" s="2">
        <v>0.80196114583333333</v>
      </c>
      <c r="D4523" t="s">
        <v>799</v>
      </c>
      <c r="E4523" t="s">
        <v>143</v>
      </c>
      <c r="F4523">
        <v>92.08</v>
      </c>
      <c r="J4523" t="s">
        <v>1889</v>
      </c>
      <c r="U4523">
        <v>92.08</v>
      </c>
      <c r="V4523">
        <v>92.013105999999993</v>
      </c>
      <c r="W4523">
        <v>0.10420599999999999</v>
      </c>
      <c r="X4523">
        <v>-0.05</v>
      </c>
      <c r="Y4523">
        <v>1</v>
      </c>
    </row>
    <row r="4524" spans="1:36" x14ac:dyDescent="0.3">
      <c r="A4524" t="s">
        <v>0</v>
      </c>
      <c r="B4524" s="1">
        <v>42412</v>
      </c>
      <c r="C4524" s="2">
        <v>0.80197006944444438</v>
      </c>
      <c r="D4524" t="s">
        <v>799</v>
      </c>
      <c r="E4524" t="s">
        <v>861</v>
      </c>
      <c r="F4524">
        <v>92.08</v>
      </c>
      <c r="G4524">
        <v>46.511901000000002</v>
      </c>
      <c r="H4524">
        <v>31.45</v>
      </c>
      <c r="AI4524">
        <v>2.3312499999999998</v>
      </c>
      <c r="AJ4524">
        <v>-100</v>
      </c>
    </row>
    <row r="4525" spans="1:36" x14ac:dyDescent="0.3">
      <c r="A4525" t="s">
        <v>0</v>
      </c>
      <c r="B4525" s="1">
        <v>42412</v>
      </c>
      <c r="C4525" s="2">
        <v>0.80197245370370374</v>
      </c>
      <c r="D4525" t="s">
        <v>799</v>
      </c>
      <c r="E4525" t="s">
        <v>302</v>
      </c>
      <c r="F4525">
        <v>92.12</v>
      </c>
      <c r="Z4525">
        <v>0.1</v>
      </c>
      <c r="AA4525">
        <v>-0.04</v>
      </c>
      <c r="AB4525">
        <v>-2.8597999999999998E-2</v>
      </c>
      <c r="AC4525">
        <v>-1.4279E-2</v>
      </c>
      <c r="AD4525">
        <v>-3.1873369999999999</v>
      </c>
      <c r="AE4525">
        <v>18.523233999999999</v>
      </c>
      <c r="AF4525">
        <v>18.523233999999999</v>
      </c>
      <c r="AG4525">
        <v>37046</v>
      </c>
      <c r="AH4525">
        <v>1</v>
      </c>
    </row>
    <row r="4526" spans="1:36" x14ac:dyDescent="0.3">
      <c r="A4526" t="s">
        <v>0</v>
      </c>
      <c r="B4526" s="1">
        <v>42412</v>
      </c>
      <c r="C4526" s="2">
        <v>0.80197245370370374</v>
      </c>
      <c r="D4526" t="s">
        <v>799</v>
      </c>
      <c r="E4526" t="s">
        <v>143</v>
      </c>
      <c r="F4526">
        <v>92.12</v>
      </c>
      <c r="J4526" t="s">
        <v>1890</v>
      </c>
      <c r="U4526">
        <v>92.12</v>
      </c>
      <c r="V4526">
        <v>91.979040999999995</v>
      </c>
      <c r="W4526">
        <v>0.113842</v>
      </c>
      <c r="X4526">
        <v>-0.04</v>
      </c>
      <c r="Y4526">
        <v>1</v>
      </c>
    </row>
    <row r="4527" spans="1:36" x14ac:dyDescent="0.3">
      <c r="A4527" t="s">
        <v>0</v>
      </c>
      <c r="B4527" s="1">
        <v>42412</v>
      </c>
      <c r="C4527" s="2">
        <v>0.80198376157407403</v>
      </c>
      <c r="D4527" t="s">
        <v>799</v>
      </c>
      <c r="E4527" t="s">
        <v>302</v>
      </c>
      <c r="F4527">
        <v>92.14</v>
      </c>
      <c r="Z4527">
        <v>0.1</v>
      </c>
      <c r="AA4527">
        <v>-0.02</v>
      </c>
      <c r="AB4527">
        <v>-3.2590000000000001E-2</v>
      </c>
      <c r="AC4527">
        <v>-3.9919999999999999E-3</v>
      </c>
      <c r="AD4527">
        <v>-3.187125</v>
      </c>
      <c r="AE4527">
        <v>10.613289</v>
      </c>
      <c r="AF4527">
        <v>10.613289</v>
      </c>
      <c r="AG4527">
        <v>21226</v>
      </c>
      <c r="AH4527">
        <v>1</v>
      </c>
    </row>
    <row r="4528" spans="1:36" x14ac:dyDescent="0.3">
      <c r="A4528" t="s">
        <v>0</v>
      </c>
      <c r="B4528" s="1">
        <v>42412</v>
      </c>
      <c r="C4528" s="2">
        <v>0.80198376157407403</v>
      </c>
      <c r="D4528" t="s">
        <v>799</v>
      </c>
      <c r="E4528" t="s">
        <v>143</v>
      </c>
      <c r="F4528">
        <v>92.14</v>
      </c>
      <c r="J4528" t="s">
        <v>1891</v>
      </c>
      <c r="U4528">
        <v>92.14</v>
      </c>
      <c r="V4528">
        <v>91.976605000000006</v>
      </c>
      <c r="W4528">
        <v>0.104769</v>
      </c>
      <c r="X4528">
        <v>-0.02</v>
      </c>
      <c r="Y4528">
        <v>1</v>
      </c>
    </row>
    <row r="4529" spans="1:36" x14ac:dyDescent="0.3">
      <c r="A4529" t="s">
        <v>0</v>
      </c>
      <c r="B4529" s="1">
        <v>42412</v>
      </c>
      <c r="C4529" s="2">
        <v>0.80199506944444454</v>
      </c>
      <c r="D4529" t="s">
        <v>799</v>
      </c>
      <c r="E4529" t="s">
        <v>302</v>
      </c>
      <c r="F4529">
        <v>92.18</v>
      </c>
      <c r="Z4529">
        <v>0.1</v>
      </c>
      <c r="AA4529">
        <v>-0.04</v>
      </c>
      <c r="AB4529">
        <v>-3.5668999999999999E-2</v>
      </c>
      <c r="AC4529">
        <v>-3.0790000000000001E-3</v>
      </c>
      <c r="AD4529">
        <v>-3.1869079999999999</v>
      </c>
      <c r="AE4529">
        <v>10.129315999999999</v>
      </c>
      <c r="AF4529">
        <v>10.129315999999999</v>
      </c>
      <c r="AG4529">
        <v>20258</v>
      </c>
      <c r="AH4529">
        <v>1</v>
      </c>
    </row>
    <row r="4530" spans="1:36" x14ac:dyDescent="0.3">
      <c r="A4530" t="s">
        <v>0</v>
      </c>
      <c r="B4530" s="1">
        <v>42412</v>
      </c>
      <c r="C4530" s="2">
        <v>0.80199506944444454</v>
      </c>
      <c r="D4530" t="s">
        <v>799</v>
      </c>
      <c r="E4530" t="s">
        <v>143</v>
      </c>
      <c r="F4530">
        <v>92.18</v>
      </c>
      <c r="J4530" t="s">
        <v>1892</v>
      </c>
      <c r="U4530">
        <v>92.18</v>
      </c>
      <c r="V4530">
        <v>91.998435999999998</v>
      </c>
      <c r="W4530">
        <v>8.2219E-2</v>
      </c>
      <c r="X4530">
        <v>-0.04</v>
      </c>
      <c r="Y4530">
        <v>1</v>
      </c>
    </row>
    <row r="4531" spans="1:36" x14ac:dyDescent="0.3">
      <c r="A4531" t="s">
        <v>0</v>
      </c>
      <c r="B4531" s="1">
        <v>42412</v>
      </c>
      <c r="C4531" s="2">
        <v>0.8020063657407408</v>
      </c>
      <c r="D4531" t="s">
        <v>799</v>
      </c>
      <c r="E4531" t="s">
        <v>302</v>
      </c>
      <c r="F4531">
        <v>92.21</v>
      </c>
      <c r="Z4531">
        <v>0.1</v>
      </c>
      <c r="AA4531">
        <v>-0.03</v>
      </c>
      <c r="AB4531">
        <v>-3.5767E-2</v>
      </c>
      <c r="AC4531">
        <v>-9.7999999999999997E-5</v>
      </c>
      <c r="AD4531">
        <v>-3.1866910000000002</v>
      </c>
      <c r="AE4531">
        <v>7.7525709999999997</v>
      </c>
      <c r="AF4531">
        <v>7.7525709999999997</v>
      </c>
      <c r="AG4531">
        <v>15505</v>
      </c>
      <c r="AH4531">
        <v>1</v>
      </c>
    </row>
    <row r="4532" spans="1:36" x14ac:dyDescent="0.3">
      <c r="A4532" t="s">
        <v>0</v>
      </c>
      <c r="B4532" s="1">
        <v>42412</v>
      </c>
      <c r="C4532" s="2">
        <v>0.8020063657407408</v>
      </c>
      <c r="D4532" t="s">
        <v>799</v>
      </c>
      <c r="E4532" t="s">
        <v>143</v>
      </c>
      <c r="F4532">
        <v>92.21</v>
      </c>
      <c r="J4532" t="s">
        <v>1893</v>
      </c>
      <c r="U4532">
        <v>92.21</v>
      </c>
      <c r="V4532">
        <v>92.034215000000003</v>
      </c>
      <c r="W4532">
        <v>5.2395999999999998E-2</v>
      </c>
      <c r="X4532">
        <v>-0.03</v>
      </c>
      <c r="Y4532">
        <v>1</v>
      </c>
    </row>
    <row r="4533" spans="1:36" x14ac:dyDescent="0.3">
      <c r="A4533" t="s">
        <v>0</v>
      </c>
      <c r="B4533" s="1">
        <v>42412</v>
      </c>
      <c r="C4533" s="2">
        <v>0.80201767361111109</v>
      </c>
      <c r="D4533" t="s">
        <v>799</v>
      </c>
      <c r="E4533" t="s">
        <v>302</v>
      </c>
      <c r="F4533">
        <v>92.23</v>
      </c>
      <c r="Z4533">
        <v>0.1</v>
      </c>
      <c r="AA4533">
        <v>-0.02</v>
      </c>
      <c r="AB4533">
        <v>-3.2652E-2</v>
      </c>
      <c r="AC4533">
        <v>3.114E-3</v>
      </c>
      <c r="AD4533">
        <v>-3.1864780000000001</v>
      </c>
      <c r="AE4533">
        <v>4.934107</v>
      </c>
      <c r="AF4533">
        <v>4.934107</v>
      </c>
      <c r="AG4533">
        <v>9868</v>
      </c>
      <c r="AH4533">
        <v>1</v>
      </c>
    </row>
    <row r="4534" spans="1:36" x14ac:dyDescent="0.3">
      <c r="A4534" t="s">
        <v>0</v>
      </c>
      <c r="B4534" s="1">
        <v>42412</v>
      </c>
      <c r="C4534" s="2">
        <v>0.80201767361111109</v>
      </c>
      <c r="D4534" t="s">
        <v>799</v>
      </c>
      <c r="E4534" t="s">
        <v>143</v>
      </c>
      <c r="F4534">
        <v>92.23</v>
      </c>
      <c r="J4534" t="s">
        <v>1894</v>
      </c>
      <c r="U4534">
        <v>92.23</v>
      </c>
      <c r="V4534">
        <v>92.073956999999993</v>
      </c>
      <c r="W4534">
        <v>2.1447000000000001E-2</v>
      </c>
      <c r="X4534">
        <v>-0.02</v>
      </c>
      <c r="Y4534">
        <v>1</v>
      </c>
    </row>
    <row r="4535" spans="1:36" x14ac:dyDescent="0.3">
      <c r="A4535" t="s">
        <v>0</v>
      </c>
      <c r="B4535" s="1">
        <v>42412</v>
      </c>
      <c r="C4535" s="2">
        <v>0.80202950231481485</v>
      </c>
      <c r="D4535" t="s">
        <v>799</v>
      </c>
      <c r="E4535" t="s">
        <v>302</v>
      </c>
      <c r="F4535">
        <v>92.29</v>
      </c>
      <c r="Z4535">
        <v>0.1</v>
      </c>
      <c r="AA4535">
        <v>-0.06</v>
      </c>
      <c r="AB4535">
        <v>-3.6875999999999999E-2</v>
      </c>
      <c r="AC4535">
        <v>-4.2240000000000003E-3</v>
      </c>
      <c r="AD4535">
        <v>-3.1862590000000002</v>
      </c>
      <c r="AE4535">
        <v>11.142688</v>
      </c>
      <c r="AF4535">
        <v>11.142688</v>
      </c>
      <c r="AG4535">
        <v>22285</v>
      </c>
      <c r="AH4535">
        <v>1</v>
      </c>
    </row>
    <row r="4536" spans="1:36" x14ac:dyDescent="0.3">
      <c r="A4536" t="s">
        <v>0</v>
      </c>
      <c r="B4536" s="1">
        <v>42412</v>
      </c>
      <c r="C4536" s="2">
        <v>0.80202950231481485</v>
      </c>
      <c r="D4536" t="s">
        <v>799</v>
      </c>
      <c r="E4536" t="s">
        <v>143</v>
      </c>
      <c r="F4536">
        <v>92.29</v>
      </c>
      <c r="J4536" t="s">
        <v>1895</v>
      </c>
      <c r="U4536">
        <v>92.29</v>
      </c>
      <c r="V4536">
        <v>92.111328999999998</v>
      </c>
      <c r="W4536">
        <v>-5.3299999999999997E-3</v>
      </c>
      <c r="X4536">
        <v>-0.06</v>
      </c>
      <c r="Y4536">
        <v>1</v>
      </c>
    </row>
    <row r="4537" spans="1:36" x14ac:dyDescent="0.3">
      <c r="A4537" t="s">
        <v>0</v>
      </c>
      <c r="B4537" s="1">
        <v>42412</v>
      </c>
      <c r="C4537" s="2">
        <v>0.80204049768518526</v>
      </c>
      <c r="D4537" t="s">
        <v>799</v>
      </c>
      <c r="E4537" t="s">
        <v>302</v>
      </c>
      <c r="F4537">
        <v>92.34</v>
      </c>
      <c r="Z4537">
        <v>0.1</v>
      </c>
      <c r="AA4537">
        <v>-0.05</v>
      </c>
      <c r="AB4537">
        <v>-4.1189999999999997E-2</v>
      </c>
      <c r="AC4537">
        <v>-4.3140000000000001E-3</v>
      </c>
      <c r="AD4537">
        <v>-3.1860330000000001</v>
      </c>
      <c r="AE4537">
        <v>11.560421</v>
      </c>
      <c r="AF4537">
        <v>11.560421</v>
      </c>
      <c r="AG4537">
        <v>23120</v>
      </c>
      <c r="AH4537">
        <v>1</v>
      </c>
    </row>
    <row r="4538" spans="1:36" x14ac:dyDescent="0.3">
      <c r="A4538" t="s">
        <v>0</v>
      </c>
      <c r="B4538" s="1">
        <v>42412</v>
      </c>
      <c r="C4538" s="2">
        <v>0.80204049768518526</v>
      </c>
      <c r="D4538" t="s">
        <v>799</v>
      </c>
      <c r="E4538" t="s">
        <v>143</v>
      </c>
      <c r="F4538">
        <v>92.34</v>
      </c>
      <c r="J4538" t="s">
        <v>1896</v>
      </c>
      <c r="U4538">
        <v>92.34</v>
      </c>
      <c r="V4538">
        <v>92.145060000000001</v>
      </c>
      <c r="W4538">
        <v>-2.4405E-2</v>
      </c>
      <c r="X4538">
        <v>-0.05</v>
      </c>
      <c r="Y4538">
        <v>1</v>
      </c>
    </row>
    <row r="4539" spans="1:36" x14ac:dyDescent="0.3">
      <c r="A4539" t="s">
        <v>0</v>
      </c>
      <c r="B4539" s="1">
        <v>42412</v>
      </c>
      <c r="C4539" s="2">
        <v>0.80205040509259262</v>
      </c>
      <c r="D4539" t="s">
        <v>799</v>
      </c>
      <c r="E4539" t="s">
        <v>861</v>
      </c>
      <c r="F4539">
        <v>92.34</v>
      </c>
      <c r="G4539">
        <v>47.265006999999997</v>
      </c>
      <c r="H4539">
        <v>31.875</v>
      </c>
      <c r="AI4539">
        <v>0.57625000000000004</v>
      </c>
      <c r="AJ4539">
        <v>-100</v>
      </c>
    </row>
    <row r="4540" spans="1:36" x14ac:dyDescent="0.3">
      <c r="A4540" t="s">
        <v>0</v>
      </c>
      <c r="B4540" s="1">
        <v>42412</v>
      </c>
      <c r="C4540" s="2">
        <v>0.80205164351851854</v>
      </c>
      <c r="D4540" t="s">
        <v>799</v>
      </c>
      <c r="E4540" t="s">
        <v>302</v>
      </c>
      <c r="F4540">
        <v>92.43</v>
      </c>
      <c r="Z4540">
        <v>0.1</v>
      </c>
      <c r="AA4540">
        <v>-0.09</v>
      </c>
      <c r="AB4540">
        <v>-5.2678000000000003E-2</v>
      </c>
      <c r="AC4540">
        <v>-1.1488E-2</v>
      </c>
      <c r="AD4540">
        <v>-3.1857890000000002</v>
      </c>
      <c r="AE4540">
        <v>18.218316000000002</v>
      </c>
      <c r="AF4540">
        <v>18.218316000000002</v>
      </c>
      <c r="AG4540">
        <v>36436</v>
      </c>
      <c r="AH4540">
        <v>1</v>
      </c>
    </row>
    <row r="4541" spans="1:36" x14ac:dyDescent="0.3">
      <c r="A4541" t="s">
        <v>0</v>
      </c>
      <c r="B4541" s="1">
        <v>42412</v>
      </c>
      <c r="C4541" s="2">
        <v>0.80205164351851854</v>
      </c>
      <c r="D4541" t="s">
        <v>799</v>
      </c>
      <c r="E4541" t="s">
        <v>143</v>
      </c>
      <c r="F4541">
        <v>92.43</v>
      </c>
      <c r="J4541" t="s">
        <v>1897</v>
      </c>
      <c r="U4541">
        <v>92.43</v>
      </c>
      <c r="V4541">
        <v>92.176980999999998</v>
      </c>
      <c r="W4541">
        <v>-3.4796000000000001E-2</v>
      </c>
      <c r="X4541">
        <v>-0.09</v>
      </c>
      <c r="Y4541">
        <v>1</v>
      </c>
    </row>
    <row r="4542" spans="1:36" x14ac:dyDescent="0.3">
      <c r="A4542" t="s">
        <v>0</v>
      </c>
      <c r="B4542" s="1">
        <v>42412</v>
      </c>
      <c r="C4542" s="2">
        <v>0.80206266203703702</v>
      </c>
      <c r="D4542" t="s">
        <v>799</v>
      </c>
      <c r="E4542" t="s">
        <v>861</v>
      </c>
      <c r="F4542">
        <v>92.43</v>
      </c>
      <c r="G4542">
        <v>47.525325000000002</v>
      </c>
      <c r="H4542">
        <v>31.524999999999999</v>
      </c>
      <c r="AI4542">
        <v>2.07375</v>
      </c>
      <c r="AJ4542">
        <v>-100</v>
      </c>
    </row>
    <row r="4543" spans="1:36" x14ac:dyDescent="0.3">
      <c r="A4543" t="s">
        <v>0</v>
      </c>
      <c r="B4543" s="1">
        <v>42412</v>
      </c>
      <c r="C4543" s="2">
        <v>0.80206390046296294</v>
      </c>
      <c r="D4543" t="s">
        <v>799</v>
      </c>
      <c r="E4543" t="s">
        <v>302</v>
      </c>
      <c r="F4543">
        <v>92.48</v>
      </c>
      <c r="Z4543">
        <v>0.1</v>
      </c>
      <c r="AA4543">
        <v>-0.05</v>
      </c>
      <c r="AB4543">
        <v>-5.6737999999999997E-2</v>
      </c>
      <c r="AC4543">
        <v>-4.0590000000000001E-3</v>
      </c>
      <c r="AD4543">
        <v>-3.1855380000000002</v>
      </c>
      <c r="AE4543">
        <v>12.600759</v>
      </c>
      <c r="AF4543">
        <v>12.600759</v>
      </c>
      <c r="AG4543">
        <v>25201</v>
      </c>
      <c r="AH4543">
        <v>1</v>
      </c>
    </row>
    <row r="4544" spans="1:36" x14ac:dyDescent="0.3">
      <c r="A4544" t="s">
        <v>0</v>
      </c>
      <c r="B4544" s="1">
        <v>42412</v>
      </c>
      <c r="C4544" s="2">
        <v>0.80206390046296294</v>
      </c>
      <c r="D4544" t="s">
        <v>799</v>
      </c>
      <c r="E4544" t="s">
        <v>143</v>
      </c>
      <c r="F4544">
        <v>92.48</v>
      </c>
      <c r="J4544" t="s">
        <v>1898</v>
      </c>
      <c r="U4544">
        <v>92.48</v>
      </c>
      <c r="V4544">
        <v>92.209913</v>
      </c>
      <c r="W4544">
        <v>-3.8004000000000003E-2</v>
      </c>
      <c r="X4544">
        <v>-0.05</v>
      </c>
      <c r="Y4544">
        <v>1</v>
      </c>
    </row>
    <row r="4545" spans="1:34" x14ac:dyDescent="0.3">
      <c r="A4545" t="s">
        <v>0</v>
      </c>
      <c r="B4545" s="1">
        <v>42412</v>
      </c>
      <c r="C4545" s="2">
        <v>0.802074212962963</v>
      </c>
      <c r="D4545" t="s">
        <v>799</v>
      </c>
      <c r="E4545" t="s">
        <v>302</v>
      </c>
      <c r="F4545">
        <v>92.53</v>
      </c>
      <c r="Z4545">
        <v>0.1</v>
      </c>
      <c r="AA4545">
        <v>-0.05</v>
      </c>
      <c r="AB4545">
        <v>-5.7014000000000002E-2</v>
      </c>
      <c r="AC4545">
        <v>-2.7599999999999999E-4</v>
      </c>
      <c r="AD4545">
        <v>-3.1852870000000002</v>
      </c>
      <c r="AE4545">
        <v>9.5965790000000002</v>
      </c>
      <c r="AF4545">
        <v>9.5965790000000002</v>
      </c>
      <c r="AG4545">
        <v>19193</v>
      </c>
      <c r="AH4545">
        <v>1</v>
      </c>
    </row>
    <row r="4546" spans="1:34" x14ac:dyDescent="0.3">
      <c r="A4546" t="s">
        <v>0</v>
      </c>
      <c r="B4546" s="1">
        <v>42412</v>
      </c>
      <c r="C4546" s="2">
        <v>0.802074212962963</v>
      </c>
      <c r="D4546" t="s">
        <v>799</v>
      </c>
      <c r="E4546" t="s">
        <v>143</v>
      </c>
      <c r="F4546">
        <v>92.53</v>
      </c>
      <c r="J4546" t="s">
        <v>1899</v>
      </c>
      <c r="U4546">
        <v>92.53</v>
      </c>
      <c r="V4546">
        <v>92.248104999999995</v>
      </c>
      <c r="W4546">
        <v>-3.7026000000000003E-2</v>
      </c>
      <c r="X4546">
        <v>-0.05</v>
      </c>
      <c r="Y4546">
        <v>1</v>
      </c>
    </row>
    <row r="4547" spans="1:34" x14ac:dyDescent="0.3">
      <c r="A4547" t="s">
        <v>0</v>
      </c>
      <c r="B4547" s="1">
        <v>42412</v>
      </c>
      <c r="C4547" s="2">
        <v>0.80208552083333329</v>
      </c>
      <c r="D4547" t="s">
        <v>799</v>
      </c>
      <c r="E4547" t="s">
        <v>302</v>
      </c>
      <c r="F4547">
        <v>92.58</v>
      </c>
      <c r="Z4547">
        <v>0.1</v>
      </c>
      <c r="AA4547">
        <v>-0.05</v>
      </c>
      <c r="AB4547">
        <v>-5.5722000000000001E-2</v>
      </c>
      <c r="AC4547">
        <v>1.292E-3</v>
      </c>
      <c r="AD4547">
        <v>-3.185038</v>
      </c>
      <c r="AE4547">
        <v>8.2386350000000004</v>
      </c>
      <c r="AF4547">
        <v>8.2386350000000004</v>
      </c>
      <c r="AG4547">
        <v>16477</v>
      </c>
      <c r="AH4547">
        <v>1</v>
      </c>
    </row>
    <row r="4548" spans="1:34" x14ac:dyDescent="0.3">
      <c r="A4548" t="s">
        <v>0</v>
      </c>
      <c r="B4548" s="1">
        <v>42412</v>
      </c>
      <c r="C4548" s="2">
        <v>0.80208552083333329</v>
      </c>
      <c r="D4548" t="s">
        <v>799</v>
      </c>
      <c r="E4548" t="s">
        <v>143</v>
      </c>
      <c r="F4548">
        <v>92.58</v>
      </c>
      <c r="J4548" t="s">
        <v>1900</v>
      </c>
      <c r="U4548">
        <v>92.58</v>
      </c>
      <c r="V4548">
        <v>92.29598</v>
      </c>
      <c r="W4548">
        <v>-3.5231999999999999E-2</v>
      </c>
      <c r="X4548">
        <v>-0.05</v>
      </c>
      <c r="Y4548">
        <v>1</v>
      </c>
    </row>
    <row r="4549" spans="1:34" x14ac:dyDescent="0.3">
      <c r="A4549" t="s">
        <v>0</v>
      </c>
      <c r="B4549" s="1">
        <v>42412</v>
      </c>
      <c r="C4549" s="2">
        <v>0.80209684027777772</v>
      </c>
      <c r="D4549" t="s">
        <v>799</v>
      </c>
      <c r="E4549" t="s">
        <v>302</v>
      </c>
      <c r="F4549">
        <v>92.55</v>
      </c>
      <c r="Z4549">
        <v>0.1</v>
      </c>
      <c r="AA4549">
        <v>0.03</v>
      </c>
      <c r="AB4549">
        <v>-3.8059999999999997E-2</v>
      </c>
      <c r="AC4549">
        <v>1.7661E-2</v>
      </c>
      <c r="AD4549">
        <v>-3.1848169999999998</v>
      </c>
      <c r="AE4549">
        <v>-6.2691790000000003</v>
      </c>
      <c r="AF4549">
        <v>-6.2691790000000003</v>
      </c>
      <c r="AG4549">
        <v>-12538</v>
      </c>
      <c r="AH4549">
        <v>1</v>
      </c>
    </row>
    <row r="4550" spans="1:34" x14ac:dyDescent="0.3">
      <c r="A4550" t="s">
        <v>0</v>
      </c>
      <c r="B4550" s="1">
        <v>42412</v>
      </c>
      <c r="C4550" s="2">
        <v>0.80209684027777772</v>
      </c>
      <c r="D4550" t="s">
        <v>799</v>
      </c>
      <c r="E4550" t="s">
        <v>143</v>
      </c>
      <c r="F4550">
        <v>92.55</v>
      </c>
      <c r="J4550" t="s">
        <v>1901</v>
      </c>
      <c r="U4550">
        <v>92.55</v>
      </c>
      <c r="V4550">
        <v>92.353712999999999</v>
      </c>
      <c r="W4550">
        <v>-3.5466999999999999E-2</v>
      </c>
      <c r="X4550">
        <v>0.03</v>
      </c>
      <c r="Y4550">
        <v>1</v>
      </c>
    </row>
    <row r="4551" spans="1:34" x14ac:dyDescent="0.3">
      <c r="A4551" t="s">
        <v>0</v>
      </c>
      <c r="B4551" s="1">
        <v>42412</v>
      </c>
      <c r="C4551" s="2">
        <v>0.80210813657407398</v>
      </c>
      <c r="D4551" t="s">
        <v>799</v>
      </c>
      <c r="E4551" t="s">
        <v>302</v>
      </c>
      <c r="F4551">
        <v>92.48</v>
      </c>
      <c r="Z4551">
        <v>0.1</v>
      </c>
      <c r="AA4551">
        <v>7.0000000000000007E-2</v>
      </c>
      <c r="AB4551">
        <v>-9.384E-3</v>
      </c>
      <c r="AC4551">
        <v>2.8677000000000001E-2</v>
      </c>
      <c r="AD4551">
        <v>-3.1846420000000002</v>
      </c>
      <c r="AE4551">
        <v>-17.375354999999999</v>
      </c>
      <c r="AF4551">
        <v>-17.375354999999999</v>
      </c>
      <c r="AG4551">
        <v>-34750</v>
      </c>
      <c r="AH4551">
        <v>1</v>
      </c>
    </row>
    <row r="4552" spans="1:34" x14ac:dyDescent="0.3">
      <c r="A4552" t="s">
        <v>0</v>
      </c>
      <c r="B4552" s="1">
        <v>42412</v>
      </c>
      <c r="C4552" s="2">
        <v>0.80210813657407398</v>
      </c>
      <c r="D4552" t="s">
        <v>799</v>
      </c>
      <c r="E4552" t="s">
        <v>143</v>
      </c>
      <c r="F4552">
        <v>92.48</v>
      </c>
      <c r="J4552" t="s">
        <v>1902</v>
      </c>
      <c r="U4552">
        <v>92.48</v>
      </c>
      <c r="V4552">
        <v>92.415462000000005</v>
      </c>
      <c r="W4552">
        <v>-3.9178999999999999E-2</v>
      </c>
      <c r="X4552">
        <v>7.0000000000000007E-2</v>
      </c>
      <c r="Y4552">
        <v>1</v>
      </c>
    </row>
    <row r="4553" spans="1:34" x14ac:dyDescent="0.3">
      <c r="A4553" t="s">
        <v>0</v>
      </c>
      <c r="B4553" s="1">
        <v>42412</v>
      </c>
      <c r="C4553" s="2">
        <v>0.8021194444444445</v>
      </c>
      <c r="D4553" t="s">
        <v>799</v>
      </c>
      <c r="E4553" t="s">
        <v>302</v>
      </c>
      <c r="F4553">
        <v>92.37</v>
      </c>
      <c r="Z4553">
        <v>0.1</v>
      </c>
      <c r="AA4553">
        <v>0.11</v>
      </c>
      <c r="AB4553">
        <v>2.5964000000000001E-2</v>
      </c>
      <c r="AC4553">
        <v>3.5347000000000003E-2</v>
      </c>
      <c r="AD4553">
        <v>-3.1845240000000001</v>
      </c>
      <c r="AE4553">
        <v>-25.539631</v>
      </c>
      <c r="AF4553">
        <v>-25.539631</v>
      </c>
      <c r="AG4553">
        <v>-51079</v>
      </c>
      <c r="AH4553">
        <v>1</v>
      </c>
    </row>
    <row r="4554" spans="1:34" x14ac:dyDescent="0.3">
      <c r="A4554" t="s">
        <v>0</v>
      </c>
      <c r="B4554" s="1">
        <v>42412</v>
      </c>
      <c r="C4554" s="2">
        <v>0.8021194444444445</v>
      </c>
      <c r="D4554" t="s">
        <v>799</v>
      </c>
      <c r="E4554" t="s">
        <v>143</v>
      </c>
      <c r="F4554">
        <v>92.37</v>
      </c>
      <c r="J4554" t="s">
        <v>1903</v>
      </c>
      <c r="U4554">
        <v>92.37</v>
      </c>
      <c r="V4554">
        <v>92.472500999999994</v>
      </c>
      <c r="W4554">
        <v>-4.5838999999999998E-2</v>
      </c>
      <c r="X4554">
        <v>0.11</v>
      </c>
      <c r="Y4554">
        <v>1</v>
      </c>
    </row>
    <row r="4555" spans="1:34" x14ac:dyDescent="0.3">
      <c r="A4555" t="s">
        <v>0</v>
      </c>
      <c r="B4555" s="1">
        <v>42412</v>
      </c>
      <c r="C4555" s="2">
        <v>0.8021424768518518</v>
      </c>
      <c r="D4555" t="s">
        <v>799</v>
      </c>
      <c r="E4555" t="s">
        <v>136</v>
      </c>
      <c r="K4555">
        <v>1072.849365</v>
      </c>
      <c r="L4555">
        <v>13.983333</v>
      </c>
      <c r="M4555">
        <v>21.4086</v>
      </c>
      <c r="N4555">
        <v>14.401033</v>
      </c>
    </row>
    <row r="4556" spans="1:34" x14ac:dyDescent="0.3">
      <c r="A4556" t="s">
        <v>0</v>
      </c>
      <c r="B4556" s="1">
        <v>42412</v>
      </c>
      <c r="C4556" s="2">
        <v>0.80213150462962968</v>
      </c>
      <c r="D4556" t="s">
        <v>799</v>
      </c>
      <c r="E4556" t="s">
        <v>302</v>
      </c>
      <c r="F4556">
        <v>92.24</v>
      </c>
      <c r="Z4556">
        <v>0.1</v>
      </c>
      <c r="AA4556">
        <v>0.13</v>
      </c>
      <c r="AB4556">
        <v>6.0909999999999999E-2</v>
      </c>
      <c r="AC4556">
        <v>3.4945999999999998E-2</v>
      </c>
      <c r="AD4556">
        <v>-3.1844610000000002</v>
      </c>
      <c r="AE4556">
        <v>-28.014295000000001</v>
      </c>
      <c r="AF4556">
        <v>-28.014295000000001</v>
      </c>
      <c r="AG4556">
        <v>-56028</v>
      </c>
      <c r="AH4556">
        <v>1</v>
      </c>
    </row>
    <row r="4557" spans="1:34" x14ac:dyDescent="0.3">
      <c r="A4557" t="s">
        <v>0</v>
      </c>
      <c r="B4557" s="1">
        <v>42412</v>
      </c>
      <c r="C4557" s="2">
        <v>0.80213150462962968</v>
      </c>
      <c r="D4557" t="s">
        <v>799</v>
      </c>
      <c r="E4557" t="s">
        <v>143</v>
      </c>
      <c r="F4557">
        <v>92.24</v>
      </c>
      <c r="J4557" t="s">
        <v>1904</v>
      </c>
      <c r="U4557">
        <v>92.24</v>
      </c>
      <c r="V4557">
        <v>92.515214999999998</v>
      </c>
      <c r="W4557">
        <v>-5.3206000000000003E-2</v>
      </c>
      <c r="X4557">
        <v>0.13</v>
      </c>
      <c r="Y4557">
        <v>1</v>
      </c>
    </row>
    <row r="4558" spans="1:34" x14ac:dyDescent="0.3">
      <c r="A4558" t="s">
        <v>0</v>
      </c>
      <c r="B4558" s="1">
        <v>42412</v>
      </c>
      <c r="C4558" s="2">
        <v>0.8021424421296296</v>
      </c>
      <c r="D4558" t="s">
        <v>799</v>
      </c>
      <c r="E4558" t="s">
        <v>302</v>
      </c>
      <c r="F4558">
        <v>92.12</v>
      </c>
      <c r="Z4558">
        <v>0.1</v>
      </c>
      <c r="AA4558">
        <v>0.12</v>
      </c>
      <c r="AB4558">
        <v>8.6706000000000005E-2</v>
      </c>
      <c r="AC4558">
        <v>2.5797E-2</v>
      </c>
      <c r="AD4558">
        <v>-3.1844399999999999</v>
      </c>
      <c r="AE4558">
        <v>-22.758191</v>
      </c>
      <c r="AF4558">
        <v>-22.758191</v>
      </c>
      <c r="AG4558">
        <v>-45516</v>
      </c>
      <c r="AH4558">
        <v>1</v>
      </c>
    </row>
    <row r="4559" spans="1:34" x14ac:dyDescent="0.3">
      <c r="A4559" t="s">
        <v>0</v>
      </c>
      <c r="B4559" s="1">
        <v>42412</v>
      </c>
      <c r="C4559" s="2">
        <v>0.8021424421296296</v>
      </c>
      <c r="D4559" t="s">
        <v>799</v>
      </c>
      <c r="E4559" t="s">
        <v>143</v>
      </c>
      <c r="F4559">
        <v>92.12</v>
      </c>
      <c r="J4559" t="s">
        <v>1905</v>
      </c>
      <c r="U4559">
        <v>92.12</v>
      </c>
      <c r="V4559">
        <v>92.531617999999995</v>
      </c>
      <c r="W4559">
        <v>-5.8062000000000002E-2</v>
      </c>
      <c r="X4559">
        <v>0.12</v>
      </c>
      <c r="Y4559">
        <v>1</v>
      </c>
    </row>
    <row r="4560" spans="1:34" x14ac:dyDescent="0.3">
      <c r="A4560" t="s">
        <v>0</v>
      </c>
      <c r="B4560" s="1">
        <v>42412</v>
      </c>
      <c r="C4560" s="2">
        <v>0.8021534027777778</v>
      </c>
      <c r="D4560" t="s">
        <v>799</v>
      </c>
      <c r="E4560" t="s">
        <v>302</v>
      </c>
      <c r="F4560">
        <v>91.99</v>
      </c>
      <c r="Z4560">
        <v>0.1</v>
      </c>
      <c r="AA4560">
        <v>0.13</v>
      </c>
      <c r="AB4560">
        <v>0.105684</v>
      </c>
      <c r="AC4560">
        <v>1.8977000000000001E-2</v>
      </c>
      <c r="AD4560">
        <v>-3.1844489999999999</v>
      </c>
      <c r="AE4560">
        <v>-18.821007999999999</v>
      </c>
      <c r="AF4560">
        <v>-18.821007999999999</v>
      </c>
      <c r="AG4560">
        <v>-37642</v>
      </c>
      <c r="AH4560">
        <v>1</v>
      </c>
    </row>
    <row r="4561" spans="1:36" x14ac:dyDescent="0.3">
      <c r="A4561" t="s">
        <v>0</v>
      </c>
      <c r="B4561" s="1">
        <v>42412</v>
      </c>
      <c r="C4561" s="2">
        <v>0.8021534027777778</v>
      </c>
      <c r="D4561" t="s">
        <v>799</v>
      </c>
      <c r="E4561" t="s">
        <v>143</v>
      </c>
      <c r="F4561">
        <v>91.99</v>
      </c>
      <c r="J4561" t="s">
        <v>1906</v>
      </c>
      <c r="U4561">
        <v>91.99</v>
      </c>
      <c r="V4561">
        <v>92.510239999999996</v>
      </c>
      <c r="W4561">
        <v>-5.6734E-2</v>
      </c>
      <c r="X4561">
        <v>0.13</v>
      </c>
      <c r="Y4561">
        <v>1</v>
      </c>
    </row>
    <row r="4562" spans="1:36" x14ac:dyDescent="0.3">
      <c r="A4562" t="s">
        <v>0</v>
      </c>
      <c r="B4562" s="1">
        <v>42412</v>
      </c>
      <c r="C4562" s="2">
        <v>0.80216467592592589</v>
      </c>
      <c r="D4562" t="s">
        <v>799</v>
      </c>
      <c r="E4562" t="s">
        <v>302</v>
      </c>
      <c r="F4562">
        <v>91.9</v>
      </c>
      <c r="Z4562">
        <v>0.1</v>
      </c>
      <c r="AA4562">
        <v>0.09</v>
      </c>
      <c r="AB4562">
        <v>0.110138</v>
      </c>
      <c r="AC4562">
        <v>4.4539999999999996E-3</v>
      </c>
      <c r="AD4562">
        <v>-3.1844649999999999</v>
      </c>
      <c r="AE4562">
        <v>-7.5588379999999997</v>
      </c>
      <c r="AF4562">
        <v>-7.5588379999999997</v>
      </c>
      <c r="AG4562">
        <v>-15117</v>
      </c>
      <c r="AH4562">
        <v>1</v>
      </c>
    </row>
    <row r="4563" spans="1:36" x14ac:dyDescent="0.3">
      <c r="A4563" t="s">
        <v>0</v>
      </c>
      <c r="B4563" s="1">
        <v>42412</v>
      </c>
      <c r="C4563" s="2">
        <v>0.80216467592592589</v>
      </c>
      <c r="D4563" t="s">
        <v>799</v>
      </c>
      <c r="E4563" t="s">
        <v>143</v>
      </c>
      <c r="F4563">
        <v>91.9</v>
      </c>
      <c r="J4563" t="s">
        <v>1907</v>
      </c>
      <c r="U4563">
        <v>91.9</v>
      </c>
      <c r="V4563">
        <v>92.448177000000001</v>
      </c>
      <c r="W4563">
        <v>-4.5928999999999998E-2</v>
      </c>
      <c r="X4563">
        <v>0.09</v>
      </c>
      <c r="Y4563">
        <v>1</v>
      </c>
    </row>
    <row r="4564" spans="1:36" x14ac:dyDescent="0.3">
      <c r="A4564" t="s">
        <v>0</v>
      </c>
      <c r="B4564" s="1">
        <v>42412</v>
      </c>
      <c r="C4564" s="2">
        <v>0.80217597222222226</v>
      </c>
      <c r="D4564" t="s">
        <v>799</v>
      </c>
      <c r="E4564" t="s">
        <v>302</v>
      </c>
      <c r="F4564">
        <v>91.86</v>
      </c>
      <c r="Z4564">
        <v>0.1</v>
      </c>
      <c r="AA4564">
        <v>0.04</v>
      </c>
      <c r="AB4564">
        <v>9.7892000000000007E-2</v>
      </c>
      <c r="AC4564">
        <v>-1.2246E-2</v>
      </c>
      <c r="AD4564">
        <v>-3.1844619999999999</v>
      </c>
      <c r="AE4564">
        <v>6.7808950000000001</v>
      </c>
      <c r="AF4564">
        <v>6.7808950000000001</v>
      </c>
      <c r="AG4564">
        <v>13561</v>
      </c>
      <c r="AH4564">
        <v>1</v>
      </c>
    </row>
    <row r="4565" spans="1:36" x14ac:dyDescent="0.3">
      <c r="A4565" t="s">
        <v>0</v>
      </c>
      <c r="B4565" s="1">
        <v>42412</v>
      </c>
      <c r="C4565" s="2">
        <v>0.80217597222222226</v>
      </c>
      <c r="D4565" t="s">
        <v>799</v>
      </c>
      <c r="E4565" t="s">
        <v>143</v>
      </c>
      <c r="F4565">
        <v>91.86</v>
      </c>
      <c r="J4565" t="s">
        <v>1908</v>
      </c>
      <c r="U4565">
        <v>91.86</v>
      </c>
      <c r="V4565">
        <v>92.353589999999997</v>
      </c>
      <c r="W4565">
        <v>-2.4277E-2</v>
      </c>
      <c r="X4565">
        <v>0.04</v>
      </c>
      <c r="Y4565">
        <v>1</v>
      </c>
    </row>
    <row r="4566" spans="1:36" x14ac:dyDescent="0.3">
      <c r="A4566" t="s">
        <v>0</v>
      </c>
      <c r="B4566" s="1">
        <v>42412</v>
      </c>
      <c r="C4566" s="2">
        <v>0.80218728009259266</v>
      </c>
      <c r="D4566" t="s">
        <v>799</v>
      </c>
      <c r="E4566" t="s">
        <v>302</v>
      </c>
      <c r="F4566">
        <v>91.85</v>
      </c>
      <c r="Z4566">
        <v>0.1</v>
      </c>
      <c r="AA4566">
        <v>0.01</v>
      </c>
      <c r="AB4566">
        <v>7.5414999999999996E-2</v>
      </c>
      <c r="AC4566">
        <v>-2.2477E-2</v>
      </c>
      <c r="AD4566">
        <v>-3.1844220000000001</v>
      </c>
      <c r="AE4566">
        <v>16.763725999999998</v>
      </c>
      <c r="AF4566">
        <v>16.763725999999998</v>
      </c>
      <c r="AG4566">
        <v>33527</v>
      </c>
      <c r="AH4566">
        <v>1</v>
      </c>
    </row>
    <row r="4567" spans="1:36" x14ac:dyDescent="0.3">
      <c r="A4567" t="s">
        <v>0</v>
      </c>
      <c r="B4567" s="1">
        <v>42412</v>
      </c>
      <c r="C4567" s="2">
        <v>0.80218728009259266</v>
      </c>
      <c r="D4567" t="s">
        <v>799</v>
      </c>
      <c r="E4567" t="s">
        <v>143</v>
      </c>
      <c r="F4567">
        <v>91.85</v>
      </c>
      <c r="J4567" t="s">
        <v>1909</v>
      </c>
      <c r="U4567">
        <v>91.85</v>
      </c>
      <c r="V4567">
        <v>92.240432999999996</v>
      </c>
      <c r="W4567">
        <v>6.5170000000000002E-3</v>
      </c>
      <c r="X4567">
        <v>0.01</v>
      </c>
      <c r="Y4567">
        <v>1</v>
      </c>
    </row>
    <row r="4568" spans="1:36" x14ac:dyDescent="0.3">
      <c r="A4568" t="s">
        <v>0</v>
      </c>
      <c r="B4568" s="1">
        <v>42412</v>
      </c>
      <c r="C4568" s="2">
        <v>0.80219891203703708</v>
      </c>
      <c r="D4568" t="s">
        <v>799</v>
      </c>
      <c r="E4568" t="s">
        <v>302</v>
      </c>
      <c r="F4568">
        <v>91.89</v>
      </c>
      <c r="Z4568">
        <v>0.1</v>
      </c>
      <c r="AA4568">
        <v>-0.04</v>
      </c>
      <c r="AB4568">
        <v>4.3340999999999998E-2</v>
      </c>
      <c r="AC4568">
        <v>-3.2073999999999998E-2</v>
      </c>
      <c r="AD4568">
        <v>-3.1843319999999999</v>
      </c>
      <c r="AE4568">
        <v>27.007259000000001</v>
      </c>
      <c r="AF4568">
        <v>27.007259000000001</v>
      </c>
      <c r="AG4568">
        <v>54014</v>
      </c>
      <c r="AH4568">
        <v>1</v>
      </c>
    </row>
    <row r="4569" spans="1:36" x14ac:dyDescent="0.3">
      <c r="A4569" t="s">
        <v>0</v>
      </c>
      <c r="B4569" s="1">
        <v>42412</v>
      </c>
      <c r="C4569" s="2">
        <v>0.80219891203703708</v>
      </c>
      <c r="D4569" t="s">
        <v>799</v>
      </c>
      <c r="E4569" t="s">
        <v>143</v>
      </c>
      <c r="F4569">
        <v>91.89</v>
      </c>
      <c r="J4569" t="s">
        <v>1910</v>
      </c>
      <c r="U4569">
        <v>91.89</v>
      </c>
      <c r="V4569">
        <v>92.123546000000005</v>
      </c>
      <c r="W4569">
        <v>4.1799000000000003E-2</v>
      </c>
      <c r="X4569">
        <v>-0.04</v>
      </c>
      <c r="Y4569">
        <v>1</v>
      </c>
    </row>
    <row r="4570" spans="1:36" x14ac:dyDescent="0.3">
      <c r="A4570" t="s">
        <v>0</v>
      </c>
      <c r="B4570" s="1">
        <v>42412</v>
      </c>
      <c r="C4570" s="2">
        <v>0.80221115740740734</v>
      </c>
      <c r="D4570" t="s">
        <v>799</v>
      </c>
      <c r="E4570" t="s">
        <v>302</v>
      </c>
      <c r="F4570">
        <v>91.96</v>
      </c>
      <c r="Z4570">
        <v>0.1</v>
      </c>
      <c r="AA4570">
        <v>-7.0000000000000007E-2</v>
      </c>
      <c r="AB4570">
        <v>7.8440000000000003E-3</v>
      </c>
      <c r="AC4570">
        <v>-3.5498000000000002E-2</v>
      </c>
      <c r="AD4570">
        <v>-3.1841840000000001</v>
      </c>
      <c r="AE4570">
        <v>32.586410999999998</v>
      </c>
      <c r="AF4570">
        <v>32.586410999999998</v>
      </c>
      <c r="AG4570">
        <v>65172</v>
      </c>
      <c r="AH4570">
        <v>1</v>
      </c>
    </row>
    <row r="4571" spans="1:36" x14ac:dyDescent="0.3">
      <c r="A4571" t="s">
        <v>0</v>
      </c>
      <c r="B4571" s="1">
        <v>42412</v>
      </c>
      <c r="C4571" s="2">
        <v>0.80221115740740734</v>
      </c>
      <c r="D4571" t="s">
        <v>799</v>
      </c>
      <c r="E4571" t="s">
        <v>143</v>
      </c>
      <c r="F4571">
        <v>91.96</v>
      </c>
      <c r="J4571" t="s">
        <v>1911</v>
      </c>
      <c r="U4571">
        <v>91.96</v>
      </c>
      <c r="V4571">
        <v>92.017887000000002</v>
      </c>
      <c r="W4571">
        <v>7.5117000000000003E-2</v>
      </c>
      <c r="X4571">
        <v>-7.0000000000000007E-2</v>
      </c>
      <c r="Y4571">
        <v>1</v>
      </c>
    </row>
    <row r="4572" spans="1:36" x14ac:dyDescent="0.3">
      <c r="A4572" t="s">
        <v>0</v>
      </c>
      <c r="B4572" s="1">
        <v>42412</v>
      </c>
      <c r="C4572" s="2">
        <v>0.80221980324074071</v>
      </c>
      <c r="D4572" t="s">
        <v>799</v>
      </c>
      <c r="E4572" t="s">
        <v>861</v>
      </c>
      <c r="F4572">
        <v>91.96</v>
      </c>
      <c r="G4572">
        <v>46.555791999999997</v>
      </c>
      <c r="H4572">
        <v>31.625</v>
      </c>
      <c r="AI4572">
        <v>1.95625</v>
      </c>
      <c r="AJ4572">
        <v>-100</v>
      </c>
    </row>
    <row r="4573" spans="1:36" x14ac:dyDescent="0.3">
      <c r="A4573" t="s">
        <v>0</v>
      </c>
      <c r="B4573" s="1">
        <v>42412</v>
      </c>
      <c r="C4573" s="2">
        <v>0.80222107638888884</v>
      </c>
      <c r="D4573" t="s">
        <v>799</v>
      </c>
      <c r="E4573" t="s">
        <v>861</v>
      </c>
      <c r="F4573">
        <v>91.96</v>
      </c>
      <c r="G4573">
        <v>46.555791999999997</v>
      </c>
      <c r="H4573">
        <v>31.625</v>
      </c>
      <c r="AI4573">
        <v>1.95625</v>
      </c>
      <c r="AJ4573">
        <v>-100</v>
      </c>
    </row>
    <row r="4574" spans="1:36" x14ac:dyDescent="0.3">
      <c r="A4574" t="s">
        <v>0</v>
      </c>
      <c r="B4574" s="1">
        <v>42412</v>
      </c>
      <c r="C4574" s="2">
        <v>0.80222231481481476</v>
      </c>
      <c r="D4574" t="s">
        <v>799</v>
      </c>
      <c r="E4574" t="s">
        <v>302</v>
      </c>
      <c r="F4574">
        <v>92.06</v>
      </c>
      <c r="Z4574">
        <v>0.1</v>
      </c>
      <c r="AA4574">
        <v>-0.1</v>
      </c>
      <c r="AB4574">
        <v>-2.7924000000000001E-2</v>
      </c>
      <c r="AC4574">
        <v>-3.5768000000000001E-2</v>
      </c>
      <c r="AD4574">
        <v>-3.18398</v>
      </c>
      <c r="AE4574">
        <v>35.664034000000001</v>
      </c>
      <c r="AF4574">
        <v>35.664034000000001</v>
      </c>
      <c r="AG4574">
        <v>71328</v>
      </c>
      <c r="AH4574">
        <v>1</v>
      </c>
    </row>
    <row r="4575" spans="1:36" x14ac:dyDescent="0.3">
      <c r="A4575" t="s">
        <v>0</v>
      </c>
      <c r="B4575" s="1">
        <v>42412</v>
      </c>
      <c r="C4575" s="2">
        <v>0.80222231481481476</v>
      </c>
      <c r="D4575" t="s">
        <v>799</v>
      </c>
      <c r="E4575" t="s">
        <v>143</v>
      </c>
      <c r="F4575">
        <v>92.06</v>
      </c>
      <c r="J4575" t="s">
        <v>1912</v>
      </c>
      <c r="U4575">
        <v>92.06</v>
      </c>
      <c r="V4575">
        <v>91.937713000000002</v>
      </c>
      <c r="W4575">
        <v>9.9890999999999994E-2</v>
      </c>
      <c r="X4575">
        <v>-0.1</v>
      </c>
      <c r="Y4575">
        <v>1</v>
      </c>
    </row>
    <row r="4576" spans="1:36" x14ac:dyDescent="0.3">
      <c r="A4576" t="s">
        <v>0</v>
      </c>
      <c r="B4576" s="1">
        <v>42412</v>
      </c>
      <c r="C4576" s="2">
        <v>0.80223251157407416</v>
      </c>
      <c r="D4576" t="s">
        <v>799</v>
      </c>
      <c r="E4576" t="s">
        <v>302</v>
      </c>
      <c r="F4576">
        <v>92.16</v>
      </c>
      <c r="Z4576">
        <v>0.1</v>
      </c>
      <c r="AA4576">
        <v>-0.1</v>
      </c>
      <c r="AB4576">
        <v>-5.6646000000000002E-2</v>
      </c>
      <c r="AC4576">
        <v>-2.8722000000000001E-2</v>
      </c>
      <c r="AD4576">
        <v>-3.183729</v>
      </c>
      <c r="AE4576">
        <v>32.325586000000001</v>
      </c>
      <c r="AF4576">
        <v>32.325586000000001</v>
      </c>
      <c r="AG4576">
        <v>64651</v>
      </c>
      <c r="AH4576">
        <v>1</v>
      </c>
    </row>
    <row r="4577" spans="1:34" x14ac:dyDescent="0.3">
      <c r="A4577" t="s">
        <v>0</v>
      </c>
      <c r="B4577" s="1">
        <v>42412</v>
      </c>
      <c r="C4577" s="2">
        <v>0.80223251157407416</v>
      </c>
      <c r="D4577" t="s">
        <v>799</v>
      </c>
      <c r="E4577" t="s">
        <v>143</v>
      </c>
      <c r="F4577">
        <v>92.16</v>
      </c>
      <c r="J4577" t="s">
        <v>1913</v>
      </c>
      <c r="U4577">
        <v>92.16</v>
      </c>
      <c r="V4577">
        <v>91.892999000000003</v>
      </c>
      <c r="W4577">
        <v>0.111316</v>
      </c>
      <c r="X4577">
        <v>-0.1</v>
      </c>
      <c r="Y4577">
        <v>1</v>
      </c>
    </row>
    <row r="4578" spans="1:34" x14ac:dyDescent="0.3">
      <c r="A4578" t="s">
        <v>0</v>
      </c>
      <c r="B4578" s="1">
        <v>42412</v>
      </c>
      <c r="C4578" s="2">
        <v>0.80224381944444445</v>
      </c>
      <c r="D4578" t="s">
        <v>799</v>
      </c>
      <c r="E4578" t="s">
        <v>302</v>
      </c>
      <c r="F4578">
        <v>92.27</v>
      </c>
      <c r="Z4578">
        <v>0.1</v>
      </c>
      <c r="AA4578">
        <v>-0.11</v>
      </c>
      <c r="AB4578">
        <v>-7.8806000000000001E-2</v>
      </c>
      <c r="AC4578">
        <v>-2.2159999999999999E-2</v>
      </c>
      <c r="AD4578">
        <v>-3.183443</v>
      </c>
      <c r="AE4578">
        <v>28.848462000000001</v>
      </c>
      <c r="AF4578">
        <v>28.848462000000001</v>
      </c>
      <c r="AG4578">
        <v>57696</v>
      </c>
      <c r="AH4578">
        <v>1</v>
      </c>
    </row>
    <row r="4579" spans="1:34" x14ac:dyDescent="0.3">
      <c r="A4579" t="s">
        <v>0</v>
      </c>
      <c r="B4579" s="1">
        <v>42412</v>
      </c>
      <c r="C4579" s="2">
        <v>0.80224381944444445</v>
      </c>
      <c r="D4579" t="s">
        <v>799</v>
      </c>
      <c r="E4579" t="s">
        <v>143</v>
      </c>
      <c r="F4579">
        <v>92.27</v>
      </c>
      <c r="J4579" t="s">
        <v>1914</v>
      </c>
      <c r="U4579">
        <v>92.27</v>
      </c>
      <c r="V4579">
        <v>91.887277999999995</v>
      </c>
      <c r="W4579">
        <v>0.10762099999999999</v>
      </c>
      <c r="X4579">
        <v>-0.11</v>
      </c>
      <c r="Y4579">
        <v>1</v>
      </c>
    </row>
    <row r="4580" spans="1:34" x14ac:dyDescent="0.3">
      <c r="A4580" t="s">
        <v>0</v>
      </c>
      <c r="B4580" s="1">
        <v>42412</v>
      </c>
      <c r="C4580" s="2">
        <v>0.80225513888888889</v>
      </c>
      <c r="D4580" t="s">
        <v>799</v>
      </c>
      <c r="E4580" t="s">
        <v>302</v>
      </c>
      <c r="F4580">
        <v>92.37</v>
      </c>
      <c r="Z4580">
        <v>0.1</v>
      </c>
      <c r="AA4580">
        <v>-0.1</v>
      </c>
      <c r="AB4580">
        <v>-9.1909000000000005E-2</v>
      </c>
      <c r="AC4580">
        <v>-1.3103E-2</v>
      </c>
      <c r="AD4580">
        <v>-3.1831360000000002</v>
      </c>
      <c r="AE4580">
        <v>22.65136</v>
      </c>
      <c r="AF4580">
        <v>22.65136</v>
      </c>
      <c r="AG4580">
        <v>45302</v>
      </c>
      <c r="AH4580">
        <v>1</v>
      </c>
    </row>
    <row r="4581" spans="1:34" x14ac:dyDescent="0.3">
      <c r="A4581" t="s">
        <v>0</v>
      </c>
      <c r="B4581" s="1">
        <v>42412</v>
      </c>
      <c r="C4581" s="2">
        <v>0.80225513888888889</v>
      </c>
      <c r="D4581" t="s">
        <v>799</v>
      </c>
      <c r="E4581" t="s">
        <v>143</v>
      </c>
      <c r="F4581">
        <v>92.37</v>
      </c>
      <c r="J4581" t="s">
        <v>1915</v>
      </c>
      <c r="U4581">
        <v>92.37</v>
      </c>
      <c r="V4581">
        <v>91.918823000000003</v>
      </c>
      <c r="W4581">
        <v>8.9888999999999997E-2</v>
      </c>
      <c r="X4581">
        <v>-0.1</v>
      </c>
      <c r="Y4581">
        <v>1</v>
      </c>
    </row>
    <row r="4582" spans="1:34" x14ac:dyDescent="0.3">
      <c r="A4582" t="s">
        <v>0</v>
      </c>
      <c r="B4582" s="1">
        <v>42412</v>
      </c>
      <c r="C4582" s="2">
        <v>0.80226642361111111</v>
      </c>
      <c r="D4582" t="s">
        <v>799</v>
      </c>
      <c r="E4582" t="s">
        <v>302</v>
      </c>
      <c r="F4582">
        <v>92.45</v>
      </c>
      <c r="Z4582">
        <v>0.1</v>
      </c>
      <c r="AA4582">
        <v>-0.08</v>
      </c>
      <c r="AB4582">
        <v>-9.4768000000000005E-2</v>
      </c>
      <c r="AC4582">
        <v>-2.859E-3</v>
      </c>
      <c r="AD4582">
        <v>-3.1828240000000001</v>
      </c>
      <c r="AE4582">
        <v>14.685751</v>
      </c>
      <c r="AF4582">
        <v>14.685751</v>
      </c>
      <c r="AG4582">
        <v>29371</v>
      </c>
      <c r="AH4582">
        <v>1</v>
      </c>
    </row>
    <row r="4583" spans="1:34" x14ac:dyDescent="0.3">
      <c r="A4583" t="s">
        <v>0</v>
      </c>
      <c r="B4583" s="1">
        <v>42412</v>
      </c>
      <c r="C4583" s="2">
        <v>0.80226642361111111</v>
      </c>
      <c r="D4583" t="s">
        <v>799</v>
      </c>
      <c r="E4583" t="s">
        <v>143</v>
      </c>
      <c r="F4583">
        <v>92.45</v>
      </c>
      <c r="J4583" t="s">
        <v>1916</v>
      </c>
      <c r="U4583">
        <v>92.45</v>
      </c>
      <c r="V4583">
        <v>91.981758999999997</v>
      </c>
      <c r="W4583">
        <v>6.1138999999999999E-2</v>
      </c>
      <c r="X4583">
        <v>-0.08</v>
      </c>
      <c r="Y4583">
        <v>1</v>
      </c>
    </row>
    <row r="4584" spans="1:34" x14ac:dyDescent="0.3">
      <c r="A4584" t="s">
        <v>0</v>
      </c>
      <c r="B4584" s="1">
        <v>42412</v>
      </c>
      <c r="C4584" s="2">
        <v>0.80227775462962958</v>
      </c>
      <c r="D4584" t="s">
        <v>799</v>
      </c>
      <c r="E4584" t="s">
        <v>302</v>
      </c>
      <c r="F4584">
        <v>92.51</v>
      </c>
      <c r="Z4584">
        <v>0.1</v>
      </c>
      <c r="AA4584">
        <v>-0.06</v>
      </c>
      <c r="AB4584">
        <v>-8.8957999999999995E-2</v>
      </c>
      <c r="AC4584">
        <v>5.8100000000000001E-3</v>
      </c>
      <c r="AD4584">
        <v>-3.1825220000000001</v>
      </c>
      <c r="AE4584">
        <v>7.2859189999999998</v>
      </c>
      <c r="AF4584">
        <v>7.2859189999999998</v>
      </c>
      <c r="AG4584">
        <v>14571</v>
      </c>
      <c r="AH4584">
        <v>1</v>
      </c>
    </row>
    <row r="4585" spans="1:34" x14ac:dyDescent="0.3">
      <c r="A4585" t="s">
        <v>0</v>
      </c>
      <c r="B4585" s="1">
        <v>42412</v>
      </c>
      <c r="C4585" s="2">
        <v>0.80227775462962958</v>
      </c>
      <c r="D4585" t="s">
        <v>799</v>
      </c>
      <c r="E4585" t="s">
        <v>143</v>
      </c>
      <c r="F4585">
        <v>92.51</v>
      </c>
      <c r="J4585" t="s">
        <v>1917</v>
      </c>
      <c r="U4585">
        <v>92.51</v>
      </c>
      <c r="V4585">
        <v>92.066890999999998</v>
      </c>
      <c r="W4585">
        <v>2.5703E-2</v>
      </c>
      <c r="X4585">
        <v>-0.06</v>
      </c>
      <c r="Y4585">
        <v>1</v>
      </c>
    </row>
    <row r="4586" spans="1:34" x14ac:dyDescent="0.3">
      <c r="A4586" t="s">
        <v>0</v>
      </c>
      <c r="B4586" s="1">
        <v>42412</v>
      </c>
      <c r="C4586" s="2">
        <v>0.80228905092592584</v>
      </c>
      <c r="D4586" t="s">
        <v>799</v>
      </c>
      <c r="E4586" t="s">
        <v>302</v>
      </c>
      <c r="F4586">
        <v>92.56</v>
      </c>
      <c r="Z4586">
        <v>0.1</v>
      </c>
      <c r="AA4586">
        <v>-0.05</v>
      </c>
      <c r="AB4586">
        <v>-7.8842999999999996E-2</v>
      </c>
      <c r="AC4586">
        <v>1.0116E-2</v>
      </c>
      <c r="AD4586">
        <v>-3.1822360000000001</v>
      </c>
      <c r="AE4586">
        <v>3.0324149999999999</v>
      </c>
      <c r="AF4586">
        <v>3.0324149999999999</v>
      </c>
      <c r="AG4586">
        <v>6064</v>
      </c>
      <c r="AH4586">
        <v>1</v>
      </c>
    </row>
    <row r="4587" spans="1:34" x14ac:dyDescent="0.3">
      <c r="A4587" t="s">
        <v>0</v>
      </c>
      <c r="B4587" s="1">
        <v>42412</v>
      </c>
      <c r="C4587" s="2">
        <v>0.80228905092592584</v>
      </c>
      <c r="D4587" t="s">
        <v>799</v>
      </c>
      <c r="E4587" t="s">
        <v>143</v>
      </c>
      <c r="F4587">
        <v>92.56</v>
      </c>
      <c r="J4587" t="s">
        <v>1918</v>
      </c>
      <c r="U4587">
        <v>92.56</v>
      </c>
      <c r="V4587">
        <v>92.163847000000004</v>
      </c>
      <c r="W4587">
        <v>-1.1294999999999999E-2</v>
      </c>
      <c r="X4587">
        <v>-0.05</v>
      </c>
      <c r="Y4587">
        <v>1</v>
      </c>
    </row>
    <row r="4588" spans="1:34" x14ac:dyDescent="0.3">
      <c r="A4588" t="s">
        <v>0</v>
      </c>
      <c r="B4588" s="1">
        <v>42412</v>
      </c>
      <c r="C4588" s="2">
        <v>0.80230035879629635</v>
      </c>
      <c r="D4588" t="s">
        <v>799</v>
      </c>
      <c r="E4588" t="s">
        <v>302</v>
      </c>
      <c r="F4588">
        <v>92.56</v>
      </c>
      <c r="Z4588">
        <v>0.1</v>
      </c>
      <c r="AA4588">
        <v>0</v>
      </c>
      <c r="AB4588">
        <v>-5.9027999999999997E-2</v>
      </c>
      <c r="AC4588">
        <v>1.9814999999999999E-2</v>
      </c>
      <c r="AD4588">
        <v>-3.1819809999999999</v>
      </c>
      <c r="AE4588">
        <v>-6.3118080000000001</v>
      </c>
      <c r="AF4588">
        <v>-6.3118080000000001</v>
      </c>
      <c r="AG4588">
        <v>-12623</v>
      </c>
      <c r="AH4588">
        <v>1</v>
      </c>
    </row>
    <row r="4589" spans="1:34" x14ac:dyDescent="0.3">
      <c r="A4589" t="s">
        <v>0</v>
      </c>
      <c r="B4589" s="1">
        <v>42412</v>
      </c>
      <c r="C4589" s="2">
        <v>0.80230035879629635</v>
      </c>
      <c r="D4589" t="s">
        <v>799</v>
      </c>
      <c r="E4589" t="s">
        <v>143</v>
      </c>
      <c r="F4589">
        <v>92.56</v>
      </c>
      <c r="J4589" t="s">
        <v>1919</v>
      </c>
      <c r="U4589">
        <v>92.56</v>
      </c>
      <c r="V4589">
        <v>92.262804000000003</v>
      </c>
      <c r="W4589">
        <v>-4.4934000000000002E-2</v>
      </c>
      <c r="X4589">
        <v>0</v>
      </c>
      <c r="Y4589">
        <v>1</v>
      </c>
    </row>
    <row r="4590" spans="1:34" x14ac:dyDescent="0.3">
      <c r="A4590" t="s">
        <v>0</v>
      </c>
      <c r="B4590" s="1">
        <v>42412</v>
      </c>
      <c r="C4590" s="2">
        <v>0.80231255787037037</v>
      </c>
      <c r="D4590" t="s">
        <v>799</v>
      </c>
      <c r="E4590" t="s">
        <v>302</v>
      </c>
      <c r="F4590">
        <v>92.55</v>
      </c>
      <c r="Z4590">
        <v>0.1</v>
      </c>
      <c r="AA4590">
        <v>0.01</v>
      </c>
      <c r="AB4590">
        <v>-3.7296000000000003E-2</v>
      </c>
      <c r="AC4590">
        <v>2.1731E-2</v>
      </c>
      <c r="AD4590">
        <v>-3.181762</v>
      </c>
      <c r="AE4590">
        <v>-9.5834430000000008</v>
      </c>
      <c r="AF4590">
        <v>-9.5834430000000008</v>
      </c>
      <c r="AG4590">
        <v>-19166</v>
      </c>
      <c r="AH4590">
        <v>1</v>
      </c>
    </row>
    <row r="4591" spans="1:34" x14ac:dyDescent="0.3">
      <c r="A4591" t="s">
        <v>0</v>
      </c>
      <c r="B4591" s="1">
        <v>42412</v>
      </c>
      <c r="C4591" s="2">
        <v>0.80231255787037037</v>
      </c>
      <c r="D4591" t="s">
        <v>799</v>
      </c>
      <c r="E4591" t="s">
        <v>143</v>
      </c>
      <c r="F4591">
        <v>92.55</v>
      </c>
      <c r="J4591" t="s">
        <v>1920</v>
      </c>
      <c r="U4591">
        <v>92.55</v>
      </c>
      <c r="V4591">
        <v>92.354982000000007</v>
      </c>
      <c r="W4591">
        <v>-7.1541999999999994E-2</v>
      </c>
      <c r="X4591">
        <v>0.01</v>
      </c>
      <c r="Y4591">
        <v>1</v>
      </c>
    </row>
    <row r="4592" spans="1:34" x14ac:dyDescent="0.3">
      <c r="A4592" t="s">
        <v>0</v>
      </c>
      <c r="B4592" s="1">
        <v>42412</v>
      </c>
      <c r="C4592" s="2">
        <v>0.80232297453703705</v>
      </c>
      <c r="D4592" t="s">
        <v>799</v>
      </c>
      <c r="E4592" t="s">
        <v>302</v>
      </c>
      <c r="F4592">
        <v>92.48</v>
      </c>
      <c r="Z4592">
        <v>0.1</v>
      </c>
      <c r="AA4592">
        <v>7.0000000000000007E-2</v>
      </c>
      <c r="AB4592">
        <v>-7.1450000000000003E-3</v>
      </c>
      <c r="AC4592">
        <v>3.0152000000000002E-2</v>
      </c>
      <c r="AD4592">
        <v>-3.1815899999999999</v>
      </c>
      <c r="AE4592">
        <v>-18.731687000000001</v>
      </c>
      <c r="AF4592">
        <v>-18.731687000000001</v>
      </c>
      <c r="AG4592">
        <v>-37463</v>
      </c>
      <c r="AH4592">
        <v>1</v>
      </c>
    </row>
    <row r="4593" spans="1:34" x14ac:dyDescent="0.3">
      <c r="A4593" t="s">
        <v>0</v>
      </c>
      <c r="B4593" s="1">
        <v>42412</v>
      </c>
      <c r="C4593" s="2">
        <v>0.80232297453703705</v>
      </c>
      <c r="D4593" t="s">
        <v>799</v>
      </c>
      <c r="E4593" t="s">
        <v>143</v>
      </c>
      <c r="F4593">
        <v>92.48</v>
      </c>
      <c r="J4593" t="s">
        <v>1921</v>
      </c>
      <c r="U4593">
        <v>92.48</v>
      </c>
      <c r="V4593">
        <v>92.433391</v>
      </c>
      <c r="W4593">
        <v>-8.9001999999999998E-2</v>
      </c>
      <c r="X4593">
        <v>7.0000000000000007E-2</v>
      </c>
      <c r="Y4593">
        <v>1</v>
      </c>
    </row>
    <row r="4594" spans="1:34" x14ac:dyDescent="0.3">
      <c r="A4594" t="s">
        <v>0</v>
      </c>
      <c r="B4594" s="1">
        <v>42412</v>
      </c>
      <c r="C4594" s="2">
        <v>0.80233428240740734</v>
      </c>
      <c r="D4594" t="s">
        <v>799</v>
      </c>
      <c r="E4594" t="s">
        <v>302</v>
      </c>
      <c r="F4594">
        <v>92.4</v>
      </c>
      <c r="Z4594">
        <v>0.1</v>
      </c>
      <c r="AA4594">
        <v>0.08</v>
      </c>
      <c r="AB4594">
        <v>2.2345E-2</v>
      </c>
      <c r="AC4594">
        <v>2.9489999999999999E-2</v>
      </c>
      <c r="AD4594">
        <v>-3.1814659999999999</v>
      </c>
      <c r="AE4594">
        <v>-20.560915999999999</v>
      </c>
      <c r="AF4594">
        <v>-20.560915999999999</v>
      </c>
      <c r="AG4594">
        <v>-41121</v>
      </c>
      <c r="AH4594">
        <v>1</v>
      </c>
    </row>
    <row r="4595" spans="1:34" x14ac:dyDescent="0.3">
      <c r="A4595" t="s">
        <v>0</v>
      </c>
      <c r="B4595" s="1">
        <v>42412</v>
      </c>
      <c r="C4595" s="2">
        <v>0.80233428240740734</v>
      </c>
      <c r="D4595" t="s">
        <v>799</v>
      </c>
      <c r="E4595" t="s">
        <v>143</v>
      </c>
      <c r="F4595">
        <v>92.4</v>
      </c>
      <c r="J4595" t="s">
        <v>1922</v>
      </c>
      <c r="U4595">
        <v>92.4</v>
      </c>
      <c r="V4595">
        <v>92.492936999999998</v>
      </c>
      <c r="W4595">
        <v>-9.6616999999999995E-2</v>
      </c>
      <c r="X4595">
        <v>0.08</v>
      </c>
      <c r="Y4595">
        <v>1</v>
      </c>
    </row>
    <row r="4596" spans="1:34" x14ac:dyDescent="0.3">
      <c r="A4596" t="s">
        <v>0</v>
      </c>
      <c r="B4596" s="1">
        <v>42412</v>
      </c>
      <c r="C4596" s="2">
        <v>0.8023455787037036</v>
      </c>
      <c r="D4596" t="s">
        <v>799</v>
      </c>
      <c r="E4596" t="s">
        <v>302</v>
      </c>
      <c r="F4596">
        <v>92.3</v>
      </c>
      <c r="Z4596">
        <v>0.1</v>
      </c>
      <c r="AA4596">
        <v>0.1</v>
      </c>
      <c r="AB4596">
        <v>4.9672000000000001E-2</v>
      </c>
      <c r="AC4596">
        <v>2.7327000000000001E-2</v>
      </c>
      <c r="AD4596">
        <v>-3.1813850000000001</v>
      </c>
      <c r="AE4596">
        <v>-21.016687000000001</v>
      </c>
      <c r="AF4596">
        <v>-21.016687000000001</v>
      </c>
      <c r="AG4596">
        <v>-42033</v>
      </c>
      <c r="AH4596">
        <v>1</v>
      </c>
    </row>
    <row r="4597" spans="1:34" x14ac:dyDescent="0.3">
      <c r="A4597" t="s">
        <v>0</v>
      </c>
      <c r="B4597" s="1">
        <v>42412</v>
      </c>
      <c r="C4597" s="2">
        <v>0.8023455787037036</v>
      </c>
      <c r="D4597" t="s">
        <v>799</v>
      </c>
      <c r="E4597" t="s">
        <v>143</v>
      </c>
      <c r="F4597">
        <v>92.3</v>
      </c>
      <c r="J4597" t="s">
        <v>1923</v>
      </c>
      <c r="U4597">
        <v>92.3</v>
      </c>
      <c r="V4597">
        <v>92.529004</v>
      </c>
      <c r="W4597">
        <v>-9.4946000000000003E-2</v>
      </c>
      <c r="X4597">
        <v>0.1</v>
      </c>
      <c r="Y4597">
        <v>1</v>
      </c>
    </row>
    <row r="4598" spans="1:34" x14ac:dyDescent="0.3">
      <c r="A4598" t="s">
        <v>0</v>
      </c>
      <c r="B4598" s="1">
        <v>42412</v>
      </c>
      <c r="C4598" s="2">
        <v>0.80235813657407407</v>
      </c>
      <c r="D4598" t="s">
        <v>799</v>
      </c>
      <c r="E4598" t="s">
        <v>302</v>
      </c>
      <c r="F4598">
        <v>92.19</v>
      </c>
      <c r="Z4598">
        <v>0.1</v>
      </c>
      <c r="AA4598">
        <v>0.11</v>
      </c>
      <c r="AB4598">
        <v>7.2667999999999996E-2</v>
      </c>
      <c r="AC4598">
        <v>2.2995999999999999E-2</v>
      </c>
      <c r="AD4598">
        <v>-3.1813419999999999</v>
      </c>
      <c r="AE4598">
        <v>-19.391919999999999</v>
      </c>
      <c r="AF4598">
        <v>-19.391919999999999</v>
      </c>
      <c r="AG4598">
        <v>-38783</v>
      </c>
      <c r="AH4598">
        <v>1</v>
      </c>
    </row>
    <row r="4599" spans="1:34" x14ac:dyDescent="0.3">
      <c r="A4599" t="s">
        <v>0</v>
      </c>
      <c r="B4599" s="1">
        <v>42412</v>
      </c>
      <c r="C4599" s="2">
        <v>0.80235813657407407</v>
      </c>
      <c r="D4599" t="s">
        <v>799</v>
      </c>
      <c r="E4599" t="s">
        <v>143</v>
      </c>
      <c r="F4599">
        <v>92.19</v>
      </c>
      <c r="J4599" t="s">
        <v>1924</v>
      </c>
      <c r="U4599">
        <v>92.19</v>
      </c>
      <c r="V4599">
        <v>92.537021999999993</v>
      </c>
      <c r="W4599">
        <v>-8.5291000000000006E-2</v>
      </c>
      <c r="X4599">
        <v>0.11</v>
      </c>
      <c r="Y4599">
        <v>1</v>
      </c>
    </row>
    <row r="4600" spans="1:34" x14ac:dyDescent="0.3">
      <c r="A4600" t="s">
        <v>0</v>
      </c>
      <c r="B4600" s="1">
        <v>42412</v>
      </c>
      <c r="C4600" s="2">
        <v>0.80236909722222227</v>
      </c>
      <c r="D4600" t="s">
        <v>799</v>
      </c>
      <c r="E4600" t="s">
        <v>302</v>
      </c>
      <c r="F4600">
        <v>92.08</v>
      </c>
      <c r="Z4600">
        <v>0.1</v>
      </c>
      <c r="AA4600">
        <v>0.11</v>
      </c>
      <c r="AB4600">
        <v>8.9332999999999996E-2</v>
      </c>
      <c r="AC4600">
        <v>1.6664999999999999E-2</v>
      </c>
      <c r="AD4600">
        <v>-3.1813250000000002</v>
      </c>
      <c r="AE4600">
        <v>-15.659895000000001</v>
      </c>
      <c r="AF4600">
        <v>-15.659895000000001</v>
      </c>
      <c r="AG4600">
        <v>-31319</v>
      </c>
      <c r="AH4600">
        <v>1</v>
      </c>
    </row>
    <row r="4601" spans="1:34" x14ac:dyDescent="0.3">
      <c r="A4601" t="s">
        <v>0</v>
      </c>
      <c r="B4601" s="1">
        <v>42412</v>
      </c>
      <c r="C4601" s="2">
        <v>0.80236909722222227</v>
      </c>
      <c r="D4601" t="s">
        <v>799</v>
      </c>
      <c r="E4601" t="s">
        <v>143</v>
      </c>
      <c r="F4601">
        <v>92.08</v>
      </c>
      <c r="J4601" t="s">
        <v>1925</v>
      </c>
      <c r="U4601">
        <v>92.08</v>
      </c>
      <c r="V4601">
        <v>92.514201</v>
      </c>
      <c r="W4601">
        <v>-6.8978999999999999E-2</v>
      </c>
      <c r="X4601">
        <v>0.11</v>
      </c>
      <c r="Y4601">
        <v>1</v>
      </c>
    </row>
    <row r="4602" spans="1:34" x14ac:dyDescent="0.3">
      <c r="A4602" t="s">
        <v>0</v>
      </c>
      <c r="B4602" s="1">
        <v>42412</v>
      </c>
      <c r="C4602" s="2">
        <v>0.80237950231481481</v>
      </c>
      <c r="D4602" t="s">
        <v>799</v>
      </c>
      <c r="E4602" t="s">
        <v>302</v>
      </c>
      <c r="F4602">
        <v>91.98</v>
      </c>
      <c r="Z4602">
        <v>0.1</v>
      </c>
      <c r="AA4602">
        <v>0.1</v>
      </c>
      <c r="AB4602">
        <v>9.8131999999999997E-2</v>
      </c>
      <c r="AC4602">
        <v>8.7989999999999995E-3</v>
      </c>
      <c r="AD4602">
        <v>-3.1813220000000002</v>
      </c>
      <c r="AE4602">
        <v>-10.071375</v>
      </c>
      <c r="AF4602">
        <v>-10.071375</v>
      </c>
      <c r="AG4602">
        <v>-20142</v>
      </c>
      <c r="AH4602">
        <v>1</v>
      </c>
    </row>
    <row r="4603" spans="1:34" x14ac:dyDescent="0.3">
      <c r="A4603" t="s">
        <v>0</v>
      </c>
      <c r="B4603" s="1">
        <v>42412</v>
      </c>
      <c r="C4603" s="2">
        <v>0.80237950231481481</v>
      </c>
      <c r="D4603" t="s">
        <v>799</v>
      </c>
      <c r="E4603" t="s">
        <v>143</v>
      </c>
      <c r="F4603">
        <v>91.98</v>
      </c>
      <c r="J4603" t="s">
        <v>1926</v>
      </c>
      <c r="U4603">
        <v>91.98</v>
      </c>
      <c r="V4603">
        <v>92.461697000000001</v>
      </c>
      <c r="W4603">
        <v>-4.7093000000000003E-2</v>
      </c>
      <c r="X4603">
        <v>0.1</v>
      </c>
      <c r="Y4603">
        <v>1</v>
      </c>
    </row>
    <row r="4604" spans="1:34" x14ac:dyDescent="0.3">
      <c r="A4604" t="s">
        <v>0</v>
      </c>
      <c r="B4604" s="1">
        <v>42412</v>
      </c>
      <c r="C4604" s="2">
        <v>0.80239081018518521</v>
      </c>
      <c r="D4604" t="s">
        <v>799</v>
      </c>
      <c r="E4604" t="s">
        <v>302</v>
      </c>
      <c r="F4604">
        <v>91.91</v>
      </c>
      <c r="Z4604">
        <v>0.1</v>
      </c>
      <c r="AA4604">
        <v>7.0000000000000007E-2</v>
      </c>
      <c r="AB4604">
        <v>9.6026E-2</v>
      </c>
      <c r="AC4604">
        <v>-2.1069999999999999E-3</v>
      </c>
      <c r="AD4604">
        <v>-3.1813150000000001</v>
      </c>
      <c r="AE4604">
        <v>-1.1779599999999999</v>
      </c>
      <c r="AF4604">
        <v>-1.1779599999999999</v>
      </c>
      <c r="AG4604">
        <v>-2355</v>
      </c>
      <c r="AH4604">
        <v>1</v>
      </c>
    </row>
    <row r="4605" spans="1:34" x14ac:dyDescent="0.3">
      <c r="A4605" t="s">
        <v>0</v>
      </c>
      <c r="B4605" s="1">
        <v>42412</v>
      </c>
      <c r="C4605" s="2">
        <v>0.80239081018518521</v>
      </c>
      <c r="D4605" t="s">
        <v>799</v>
      </c>
      <c r="E4605" t="s">
        <v>143</v>
      </c>
      <c r="F4605">
        <v>91.91</v>
      </c>
      <c r="J4605" t="s">
        <v>1927</v>
      </c>
      <c r="U4605">
        <v>91.91</v>
      </c>
      <c r="V4605">
        <v>92.384957</v>
      </c>
      <c r="W4605">
        <v>-2.0795000000000001E-2</v>
      </c>
      <c r="X4605">
        <v>7.0000000000000007E-2</v>
      </c>
      <c r="Y4605">
        <v>1</v>
      </c>
    </row>
    <row r="4606" spans="1:34" x14ac:dyDescent="0.3">
      <c r="A4606" t="s">
        <v>0</v>
      </c>
      <c r="B4606" s="1">
        <v>42412</v>
      </c>
      <c r="C4606" s="2">
        <v>0.80240212962962965</v>
      </c>
      <c r="D4606" t="s">
        <v>799</v>
      </c>
      <c r="E4606" t="s">
        <v>302</v>
      </c>
      <c r="F4606">
        <v>91.89</v>
      </c>
      <c r="Z4606">
        <v>0.1</v>
      </c>
      <c r="AA4606">
        <v>0.02</v>
      </c>
      <c r="AB4606">
        <v>7.9977999999999994E-2</v>
      </c>
      <c r="AC4606">
        <v>-1.6048E-2</v>
      </c>
      <c r="AD4606">
        <v>-3.1812830000000001</v>
      </c>
      <c r="AE4606">
        <v>11.258737999999999</v>
      </c>
      <c r="AF4606">
        <v>11.258737999999999</v>
      </c>
      <c r="AG4606">
        <v>22517</v>
      </c>
      <c r="AH4606">
        <v>1</v>
      </c>
    </row>
    <row r="4607" spans="1:34" x14ac:dyDescent="0.3">
      <c r="A4607" t="s">
        <v>0</v>
      </c>
      <c r="B4607" s="1">
        <v>42412</v>
      </c>
      <c r="C4607" s="2">
        <v>0.80240212962962965</v>
      </c>
      <c r="D4607" t="s">
        <v>799</v>
      </c>
      <c r="E4607" t="s">
        <v>143</v>
      </c>
      <c r="F4607">
        <v>91.89</v>
      </c>
      <c r="J4607" t="s">
        <v>1928</v>
      </c>
      <c r="U4607">
        <v>91.89</v>
      </c>
      <c r="V4607">
        <v>92.291697999999997</v>
      </c>
      <c r="W4607">
        <v>8.1689999999999992E-3</v>
      </c>
      <c r="X4607">
        <v>0.02</v>
      </c>
      <c r="Y4607">
        <v>1</v>
      </c>
    </row>
    <row r="4608" spans="1:34" x14ac:dyDescent="0.3">
      <c r="A4608" t="s">
        <v>0</v>
      </c>
      <c r="B4608" s="1">
        <v>42412</v>
      </c>
      <c r="C4608" s="2">
        <v>0.80241471064814818</v>
      </c>
      <c r="D4608" t="s">
        <v>799</v>
      </c>
      <c r="E4608" t="s">
        <v>302</v>
      </c>
      <c r="F4608">
        <v>91.91</v>
      </c>
      <c r="Z4608">
        <v>0.1</v>
      </c>
      <c r="AA4608">
        <v>-0.02</v>
      </c>
      <c r="AB4608">
        <v>5.3563E-2</v>
      </c>
      <c r="AC4608">
        <v>-2.6415000000000001E-2</v>
      </c>
      <c r="AD4608">
        <v>-3.181209</v>
      </c>
      <c r="AE4608">
        <v>21.665437000000001</v>
      </c>
      <c r="AF4608">
        <v>21.665437000000001</v>
      </c>
      <c r="AG4608">
        <v>43330</v>
      </c>
      <c r="AH4608">
        <v>1</v>
      </c>
    </row>
    <row r="4609" spans="1:36" x14ac:dyDescent="0.3">
      <c r="A4609" t="s">
        <v>0</v>
      </c>
      <c r="B4609" s="1">
        <v>42412</v>
      </c>
      <c r="C4609" s="2">
        <v>0.80241471064814818</v>
      </c>
      <c r="D4609" t="s">
        <v>799</v>
      </c>
      <c r="E4609" t="s">
        <v>143</v>
      </c>
      <c r="F4609">
        <v>91.91</v>
      </c>
      <c r="J4609" t="s">
        <v>1929</v>
      </c>
      <c r="U4609">
        <v>91.91</v>
      </c>
      <c r="V4609">
        <v>92.190368000000007</v>
      </c>
      <c r="W4609">
        <v>3.7257999999999999E-2</v>
      </c>
      <c r="X4609">
        <v>-0.02</v>
      </c>
      <c r="Y4609">
        <v>1</v>
      </c>
    </row>
    <row r="4610" spans="1:36" x14ac:dyDescent="0.3">
      <c r="A4610" t="s">
        <v>0</v>
      </c>
      <c r="B4610" s="1">
        <v>42412</v>
      </c>
      <c r="C4610" s="2">
        <v>0.80242597222222223</v>
      </c>
      <c r="D4610" t="s">
        <v>799</v>
      </c>
      <c r="E4610" t="s">
        <v>302</v>
      </c>
      <c r="F4610">
        <v>91.93</v>
      </c>
      <c r="Z4610">
        <v>0.1</v>
      </c>
      <c r="AA4610">
        <v>-0.02</v>
      </c>
      <c r="AB4610">
        <v>2.8285000000000001E-2</v>
      </c>
      <c r="AC4610">
        <v>-2.5278999999999999E-2</v>
      </c>
      <c r="AD4610">
        <v>-3.1810939999999999</v>
      </c>
      <c r="AE4610">
        <v>22.778832999999999</v>
      </c>
      <c r="AF4610">
        <v>22.778832999999999</v>
      </c>
      <c r="AG4610">
        <v>45557</v>
      </c>
      <c r="AH4610">
        <v>1</v>
      </c>
    </row>
    <row r="4611" spans="1:36" x14ac:dyDescent="0.3">
      <c r="A4611" t="s">
        <v>0</v>
      </c>
      <c r="B4611" s="1">
        <v>42412</v>
      </c>
      <c r="C4611" s="2">
        <v>0.80242597222222223</v>
      </c>
      <c r="D4611" t="s">
        <v>799</v>
      </c>
      <c r="E4611" t="s">
        <v>143</v>
      </c>
      <c r="F4611">
        <v>91.93</v>
      </c>
      <c r="J4611" t="s">
        <v>1930</v>
      </c>
      <c r="U4611">
        <v>91.93</v>
      </c>
      <c r="V4611">
        <v>92.090976999999995</v>
      </c>
      <c r="W4611">
        <v>6.3454999999999998E-2</v>
      </c>
      <c r="X4611">
        <v>-0.02</v>
      </c>
      <c r="Y4611">
        <v>1</v>
      </c>
    </row>
    <row r="4612" spans="1:36" x14ac:dyDescent="0.3">
      <c r="A4612" t="s">
        <v>0</v>
      </c>
      <c r="B4612" s="1">
        <v>42412</v>
      </c>
      <c r="C4612" s="2">
        <v>0.80243462962962964</v>
      </c>
      <c r="D4612" t="s">
        <v>799</v>
      </c>
      <c r="E4612" t="s">
        <v>861</v>
      </c>
      <c r="F4612">
        <v>91.93</v>
      </c>
      <c r="G4612">
        <v>46.926518999999999</v>
      </c>
      <c r="H4612">
        <v>31.774999999999999</v>
      </c>
      <c r="AI4612">
        <v>0.88749999999999996</v>
      </c>
      <c r="AJ4612">
        <v>-100</v>
      </c>
    </row>
    <row r="4613" spans="1:36" x14ac:dyDescent="0.3">
      <c r="A4613" t="s">
        <v>0</v>
      </c>
      <c r="B4613" s="1">
        <v>42412</v>
      </c>
      <c r="C4613" s="2">
        <v>0.80243589120370373</v>
      </c>
      <c r="D4613" t="s">
        <v>799</v>
      </c>
      <c r="E4613" t="s">
        <v>861</v>
      </c>
      <c r="F4613">
        <v>91.93</v>
      </c>
      <c r="G4613">
        <v>46.926518999999999</v>
      </c>
      <c r="H4613">
        <v>31.774999999999999</v>
      </c>
      <c r="AI4613">
        <v>0.88749999999999996</v>
      </c>
      <c r="AJ4613">
        <v>-100</v>
      </c>
    </row>
    <row r="4614" spans="1:36" x14ac:dyDescent="0.3">
      <c r="A4614" t="s">
        <v>0</v>
      </c>
      <c r="B4614" s="1">
        <v>42412</v>
      </c>
      <c r="C4614" s="2">
        <v>0.80243715277777783</v>
      </c>
      <c r="D4614" t="s">
        <v>799</v>
      </c>
      <c r="E4614" t="s">
        <v>302</v>
      </c>
      <c r="F4614">
        <v>92.01</v>
      </c>
      <c r="Z4614">
        <v>0.1</v>
      </c>
      <c r="AA4614">
        <v>-0.08</v>
      </c>
      <c r="AB4614">
        <v>-3.4840000000000001E-3</v>
      </c>
      <c r="AC4614">
        <v>-3.1767999999999998E-2</v>
      </c>
      <c r="AD4614">
        <v>-3.1809289999999999</v>
      </c>
      <c r="AE4614">
        <v>30.512269</v>
      </c>
      <c r="AF4614">
        <v>30.512269</v>
      </c>
      <c r="AG4614">
        <v>61024</v>
      </c>
      <c r="AH4614">
        <v>1</v>
      </c>
    </row>
    <row r="4615" spans="1:36" x14ac:dyDescent="0.3">
      <c r="A4615" t="s">
        <v>0</v>
      </c>
      <c r="B4615" s="1">
        <v>42412</v>
      </c>
      <c r="C4615" s="2">
        <v>0.80243715277777783</v>
      </c>
      <c r="D4615" t="s">
        <v>799</v>
      </c>
      <c r="E4615" t="s">
        <v>143</v>
      </c>
      <c r="F4615">
        <v>92.01</v>
      </c>
      <c r="J4615" t="s">
        <v>1931</v>
      </c>
      <c r="U4615">
        <v>92.01</v>
      </c>
      <c r="V4615">
        <v>92.005825000000002</v>
      </c>
      <c r="W4615">
        <v>8.3862999999999993E-2</v>
      </c>
      <c r="X4615">
        <v>-0.08</v>
      </c>
      <c r="Y4615">
        <v>1</v>
      </c>
    </row>
    <row r="4616" spans="1:36" x14ac:dyDescent="0.3">
      <c r="A4616" t="s">
        <v>0</v>
      </c>
      <c r="B4616" s="1">
        <v>42412</v>
      </c>
      <c r="C4616" s="2">
        <v>0.802447349537037</v>
      </c>
      <c r="D4616" t="s">
        <v>799</v>
      </c>
      <c r="E4616" t="s">
        <v>302</v>
      </c>
      <c r="F4616">
        <v>92.12</v>
      </c>
      <c r="Z4616">
        <v>0.1</v>
      </c>
      <c r="AA4616">
        <v>-0.11</v>
      </c>
      <c r="AB4616">
        <v>-3.7494E-2</v>
      </c>
      <c r="AC4616">
        <v>-3.4011E-2</v>
      </c>
      <c r="AD4616">
        <v>-3.1807089999999998</v>
      </c>
      <c r="AE4616">
        <v>35.027090000000001</v>
      </c>
      <c r="AF4616">
        <v>35.027090000000001</v>
      </c>
      <c r="AG4616">
        <v>70054</v>
      </c>
      <c r="AH4616">
        <v>1</v>
      </c>
    </row>
    <row r="4617" spans="1:36" x14ac:dyDescent="0.3">
      <c r="A4617" t="s">
        <v>0</v>
      </c>
      <c r="B4617" s="1">
        <v>42412</v>
      </c>
      <c r="C4617" s="2">
        <v>0.802447349537037</v>
      </c>
      <c r="D4617" t="s">
        <v>799</v>
      </c>
      <c r="E4617" t="s">
        <v>143</v>
      </c>
      <c r="F4617">
        <v>92.12</v>
      </c>
      <c r="J4617" t="s">
        <v>1932</v>
      </c>
      <c r="U4617">
        <v>92.12</v>
      </c>
      <c r="V4617">
        <v>91.946906999999996</v>
      </c>
      <c r="W4617">
        <v>9.6045000000000005E-2</v>
      </c>
      <c r="X4617">
        <v>-0.11</v>
      </c>
      <c r="Y4617">
        <v>1</v>
      </c>
    </row>
    <row r="4618" spans="1:36" x14ac:dyDescent="0.3">
      <c r="A4618" t="s">
        <v>0</v>
      </c>
      <c r="B4618" s="1">
        <v>42412</v>
      </c>
      <c r="C4618" s="2">
        <v>0.80245864583333326</v>
      </c>
      <c r="D4618" t="s">
        <v>799</v>
      </c>
      <c r="E4618" t="s">
        <v>302</v>
      </c>
      <c r="F4618">
        <v>92.25</v>
      </c>
      <c r="Z4618">
        <v>0.1</v>
      </c>
      <c r="AA4618">
        <v>-0.13</v>
      </c>
      <c r="AB4618">
        <v>-6.9599999999999995E-2</v>
      </c>
      <c r="AC4618">
        <v>-3.2105000000000002E-2</v>
      </c>
      <c r="AD4618">
        <v>-3.180437</v>
      </c>
      <c r="AE4618">
        <v>36.071567999999999</v>
      </c>
      <c r="AF4618">
        <v>36.071567999999999</v>
      </c>
      <c r="AG4618">
        <v>72143</v>
      </c>
      <c r="AH4618">
        <v>1</v>
      </c>
    </row>
    <row r="4619" spans="1:36" x14ac:dyDescent="0.3">
      <c r="A4619" t="s">
        <v>0</v>
      </c>
      <c r="B4619" s="1">
        <v>42412</v>
      </c>
      <c r="C4619" s="2">
        <v>0.80245864583333326</v>
      </c>
      <c r="D4619" t="s">
        <v>799</v>
      </c>
      <c r="E4619" t="s">
        <v>143</v>
      </c>
      <c r="F4619">
        <v>92.25</v>
      </c>
      <c r="J4619" t="s">
        <v>1933</v>
      </c>
      <c r="U4619">
        <v>92.25</v>
      </c>
      <c r="V4619">
        <v>91.920888000000005</v>
      </c>
      <c r="W4619">
        <v>9.8095000000000002E-2</v>
      </c>
      <c r="X4619">
        <v>-0.13</v>
      </c>
      <c r="Y4619">
        <v>1</v>
      </c>
    </row>
    <row r="4620" spans="1:36" x14ac:dyDescent="0.3">
      <c r="A4620" t="s">
        <v>0</v>
      </c>
      <c r="B4620" s="1">
        <v>42412</v>
      </c>
      <c r="C4620" s="2">
        <v>0.8024699652777777</v>
      </c>
      <c r="D4620" t="s">
        <v>799</v>
      </c>
      <c r="E4620" t="s">
        <v>302</v>
      </c>
      <c r="F4620">
        <v>92.37</v>
      </c>
      <c r="Z4620">
        <v>0.1</v>
      </c>
      <c r="AA4620">
        <v>-0.12</v>
      </c>
      <c r="AB4620">
        <v>-9.2521999999999993E-2</v>
      </c>
      <c r="AC4620">
        <v>-2.2922000000000001E-2</v>
      </c>
      <c r="AD4620">
        <v>-3.180129</v>
      </c>
      <c r="AE4620">
        <v>30.559087999999999</v>
      </c>
      <c r="AF4620">
        <v>30.559087999999999</v>
      </c>
      <c r="AG4620">
        <v>61118</v>
      </c>
      <c r="AH4620">
        <v>1</v>
      </c>
    </row>
    <row r="4621" spans="1:36" x14ac:dyDescent="0.3">
      <c r="A4621" t="s">
        <v>0</v>
      </c>
      <c r="B4621" s="1">
        <v>42412</v>
      </c>
      <c r="C4621" s="2">
        <v>0.8024699652777777</v>
      </c>
      <c r="D4621" t="s">
        <v>799</v>
      </c>
      <c r="E4621" t="s">
        <v>143</v>
      </c>
      <c r="F4621">
        <v>92.37</v>
      </c>
      <c r="J4621" t="s">
        <v>1934</v>
      </c>
      <c r="U4621">
        <v>92.37</v>
      </c>
      <c r="V4621">
        <v>91.928021999999999</v>
      </c>
      <c r="W4621">
        <v>8.9075000000000001E-2</v>
      </c>
      <c r="X4621">
        <v>-0.12</v>
      </c>
      <c r="Y4621">
        <v>1</v>
      </c>
    </row>
    <row r="4622" spans="1:36" x14ac:dyDescent="0.3">
      <c r="A4622" t="s">
        <v>0</v>
      </c>
      <c r="B4622" s="1">
        <v>42412</v>
      </c>
      <c r="C4622" s="2">
        <v>0.80248127314814821</v>
      </c>
      <c r="D4622" t="s">
        <v>799</v>
      </c>
      <c r="E4622" t="s">
        <v>302</v>
      </c>
      <c r="F4622">
        <v>92.47</v>
      </c>
      <c r="Z4622">
        <v>0.1</v>
      </c>
      <c r="AA4622">
        <v>-0.1</v>
      </c>
      <c r="AB4622">
        <v>-0.103186</v>
      </c>
      <c r="AC4622">
        <v>-1.0664999999999999E-2</v>
      </c>
      <c r="AD4622">
        <v>-3.1798039999999999</v>
      </c>
      <c r="AE4622">
        <v>21.606390000000001</v>
      </c>
      <c r="AF4622">
        <v>21.606390000000001</v>
      </c>
      <c r="AG4622">
        <v>43212</v>
      </c>
      <c r="AH4622">
        <v>1</v>
      </c>
    </row>
    <row r="4623" spans="1:36" x14ac:dyDescent="0.3">
      <c r="A4623" t="s">
        <v>0</v>
      </c>
      <c r="B4623" s="1">
        <v>42412</v>
      </c>
      <c r="C4623" s="2">
        <v>0.80248127314814821</v>
      </c>
      <c r="D4623" t="s">
        <v>799</v>
      </c>
      <c r="E4623" t="s">
        <v>143</v>
      </c>
      <c r="F4623">
        <v>92.47</v>
      </c>
      <c r="J4623" t="s">
        <v>1935</v>
      </c>
      <c r="U4623">
        <v>92.47</v>
      </c>
      <c r="V4623">
        <v>91.967123999999998</v>
      </c>
      <c r="W4623">
        <v>6.9697999999999996E-2</v>
      </c>
      <c r="X4623">
        <v>-0.1</v>
      </c>
      <c r="Y4623">
        <v>1</v>
      </c>
    </row>
    <row r="4624" spans="1:36" x14ac:dyDescent="0.3">
      <c r="A4624" t="s">
        <v>0</v>
      </c>
      <c r="B4624" s="1">
        <v>42412</v>
      </c>
      <c r="C4624" s="2">
        <v>0.80249256944444447</v>
      </c>
      <c r="D4624" t="s">
        <v>799</v>
      </c>
      <c r="E4624" t="s">
        <v>302</v>
      </c>
      <c r="F4624">
        <v>92.57</v>
      </c>
      <c r="Z4624">
        <v>0.1</v>
      </c>
      <c r="AA4624">
        <v>-0.1</v>
      </c>
      <c r="AB4624">
        <v>-0.10681499999999999</v>
      </c>
      <c r="AC4624">
        <v>-3.6289999999999998E-3</v>
      </c>
      <c r="AD4624">
        <v>-3.1794730000000002</v>
      </c>
      <c r="AE4624">
        <v>16.268208999999999</v>
      </c>
      <c r="AF4624">
        <v>16.268208999999999</v>
      </c>
      <c r="AG4624">
        <v>32536</v>
      </c>
      <c r="AH4624">
        <v>1</v>
      </c>
    </row>
    <row r="4625" spans="1:34" x14ac:dyDescent="0.3">
      <c r="A4625" t="s">
        <v>0</v>
      </c>
      <c r="B4625" s="1">
        <v>42412</v>
      </c>
      <c r="C4625" s="2">
        <v>0.80249256944444447</v>
      </c>
      <c r="D4625" t="s">
        <v>799</v>
      </c>
      <c r="E4625" t="s">
        <v>143</v>
      </c>
      <c r="F4625">
        <v>92.57</v>
      </c>
      <c r="J4625" t="s">
        <v>1936</v>
      </c>
      <c r="U4625">
        <v>92.57</v>
      </c>
      <c r="V4625">
        <v>92.037605999999997</v>
      </c>
      <c r="W4625">
        <v>4.2334999999999998E-2</v>
      </c>
      <c r="X4625">
        <v>-0.1</v>
      </c>
      <c r="Y4625">
        <v>1</v>
      </c>
    </row>
    <row r="4626" spans="1:34" x14ac:dyDescent="0.3">
      <c r="A4626" t="s">
        <v>0</v>
      </c>
      <c r="B4626" s="1">
        <v>42412</v>
      </c>
      <c r="C4626" s="2">
        <v>0.80250388888888891</v>
      </c>
      <c r="D4626" t="s">
        <v>799</v>
      </c>
      <c r="E4626" t="s">
        <v>302</v>
      </c>
      <c r="F4626">
        <v>92.64</v>
      </c>
      <c r="Z4626">
        <v>0.1</v>
      </c>
      <c r="AA4626">
        <v>-7.0000000000000007E-2</v>
      </c>
      <c r="AB4626">
        <v>-0.10090300000000001</v>
      </c>
      <c r="AC4626">
        <v>5.9119999999999997E-3</v>
      </c>
      <c r="AD4626">
        <v>-3.1791520000000002</v>
      </c>
      <c r="AE4626">
        <v>8.1635349999999995</v>
      </c>
      <c r="AF4626">
        <v>8.1635349999999995</v>
      </c>
      <c r="AG4626">
        <v>16327</v>
      </c>
      <c r="AH4626">
        <v>1</v>
      </c>
    </row>
    <row r="4627" spans="1:34" x14ac:dyDescent="0.3">
      <c r="A4627" t="s">
        <v>0</v>
      </c>
      <c r="B4627" s="1">
        <v>42412</v>
      </c>
      <c r="C4627" s="2">
        <v>0.80250388888888891</v>
      </c>
      <c r="D4627" t="s">
        <v>799</v>
      </c>
      <c r="E4627" t="s">
        <v>143</v>
      </c>
      <c r="F4627">
        <v>92.64</v>
      </c>
      <c r="J4627" t="s">
        <v>1937</v>
      </c>
      <c r="U4627">
        <v>92.64</v>
      </c>
      <c r="V4627">
        <v>92.134477000000004</v>
      </c>
      <c r="W4627">
        <v>1.0158E-2</v>
      </c>
      <c r="X4627">
        <v>-7.0000000000000007E-2</v>
      </c>
      <c r="Y4627">
        <v>1</v>
      </c>
    </row>
    <row r="4628" spans="1:34" x14ac:dyDescent="0.3">
      <c r="A4628" t="s">
        <v>0</v>
      </c>
      <c r="B4628" s="1">
        <v>42412</v>
      </c>
      <c r="C4628" s="2">
        <v>0.8025151967592592</v>
      </c>
      <c r="D4628" t="s">
        <v>799</v>
      </c>
      <c r="E4628" t="s">
        <v>302</v>
      </c>
      <c r="F4628">
        <v>92.65</v>
      </c>
      <c r="Z4628">
        <v>0.1</v>
      </c>
      <c r="AA4628">
        <v>-0.01</v>
      </c>
      <c r="AB4628">
        <v>-8.0357999999999999E-2</v>
      </c>
      <c r="AC4628">
        <v>2.0545000000000001E-2</v>
      </c>
      <c r="AD4628">
        <v>-3.1788630000000002</v>
      </c>
      <c r="AE4628">
        <v>-5.1867470000000004</v>
      </c>
      <c r="AF4628">
        <v>-5.1867470000000004</v>
      </c>
      <c r="AG4628">
        <v>-10373</v>
      </c>
      <c r="AH4628">
        <v>1</v>
      </c>
    </row>
    <row r="4629" spans="1:34" x14ac:dyDescent="0.3">
      <c r="A4629" t="s">
        <v>0</v>
      </c>
      <c r="B4629" s="1">
        <v>42412</v>
      </c>
      <c r="C4629" s="2">
        <v>0.8025151967592592</v>
      </c>
      <c r="D4629" t="s">
        <v>799</v>
      </c>
      <c r="E4629" t="s">
        <v>143</v>
      </c>
      <c r="F4629">
        <v>92.65</v>
      </c>
      <c r="J4629" t="s">
        <v>1938</v>
      </c>
      <c r="U4629">
        <v>92.65</v>
      </c>
      <c r="V4629">
        <v>92.245804000000007</v>
      </c>
      <c r="W4629">
        <v>-2.3540999999999999E-2</v>
      </c>
      <c r="X4629">
        <v>-0.01</v>
      </c>
      <c r="Y4629">
        <v>1</v>
      </c>
    </row>
    <row r="4630" spans="1:34" x14ac:dyDescent="0.3">
      <c r="A4630" t="s">
        <v>0</v>
      </c>
      <c r="B4630" s="1">
        <v>42412</v>
      </c>
      <c r="C4630" s="2">
        <v>0.80252740740740736</v>
      </c>
      <c r="D4630" t="s">
        <v>799</v>
      </c>
      <c r="E4630" t="s">
        <v>302</v>
      </c>
      <c r="F4630">
        <v>92.64</v>
      </c>
      <c r="Z4630">
        <v>0.1</v>
      </c>
      <c r="AA4630">
        <v>0.01</v>
      </c>
      <c r="AB4630">
        <v>-5.4067999999999998E-2</v>
      </c>
      <c r="AC4630">
        <v>2.6290000000000001E-2</v>
      </c>
      <c r="AD4630">
        <v>-3.178617</v>
      </c>
      <c r="AE4630">
        <v>-11.885180999999999</v>
      </c>
      <c r="AF4630">
        <v>-11.885180999999999</v>
      </c>
      <c r="AG4630">
        <v>-23770</v>
      </c>
      <c r="AH4630">
        <v>1</v>
      </c>
    </row>
    <row r="4631" spans="1:34" x14ac:dyDescent="0.3">
      <c r="A4631" t="s">
        <v>0</v>
      </c>
      <c r="B4631" s="1">
        <v>42412</v>
      </c>
      <c r="C4631" s="2">
        <v>0.80252740740740736</v>
      </c>
      <c r="D4631" t="s">
        <v>799</v>
      </c>
      <c r="E4631" t="s">
        <v>143</v>
      </c>
      <c r="F4631">
        <v>92.64</v>
      </c>
      <c r="J4631" t="s">
        <v>1939</v>
      </c>
      <c r="U4631">
        <v>92.64</v>
      </c>
      <c r="V4631">
        <v>92.357872999999998</v>
      </c>
      <c r="W4631">
        <v>-5.5442999999999999E-2</v>
      </c>
      <c r="X4631">
        <v>0.01</v>
      </c>
      <c r="Y4631">
        <v>1</v>
      </c>
    </row>
    <row r="4632" spans="1:34" x14ac:dyDescent="0.3">
      <c r="A4632" t="s">
        <v>0</v>
      </c>
      <c r="B4632" s="1">
        <v>42412</v>
      </c>
      <c r="C4632" s="2">
        <v>0.80253780092592597</v>
      </c>
      <c r="D4632" t="s">
        <v>799</v>
      </c>
      <c r="E4632" t="s">
        <v>302</v>
      </c>
      <c r="F4632">
        <v>92.61</v>
      </c>
      <c r="Z4632">
        <v>0.1</v>
      </c>
      <c r="AA4632">
        <v>0.03</v>
      </c>
      <c r="AB4632">
        <v>-2.6738999999999999E-2</v>
      </c>
      <c r="AC4632">
        <v>2.733E-2</v>
      </c>
      <c r="AD4632">
        <v>-3.1784140000000001</v>
      </c>
      <c r="AE4632">
        <v>-14.90316</v>
      </c>
      <c r="AF4632">
        <v>-14.90316</v>
      </c>
      <c r="AG4632">
        <v>-29806</v>
      </c>
      <c r="AH4632">
        <v>1</v>
      </c>
    </row>
    <row r="4633" spans="1:34" x14ac:dyDescent="0.3">
      <c r="A4633" t="s">
        <v>0</v>
      </c>
      <c r="B4633" s="1">
        <v>42412</v>
      </c>
      <c r="C4633" s="2">
        <v>0.80253780092592597</v>
      </c>
      <c r="D4633" t="s">
        <v>799</v>
      </c>
      <c r="E4633" t="s">
        <v>143</v>
      </c>
      <c r="F4633">
        <v>92.61</v>
      </c>
      <c r="J4633" t="s">
        <v>1940</v>
      </c>
      <c r="U4633">
        <v>92.61</v>
      </c>
      <c r="V4633">
        <v>92.460194000000001</v>
      </c>
      <c r="W4633">
        <v>-8.2252000000000006E-2</v>
      </c>
      <c r="X4633">
        <v>0.03</v>
      </c>
      <c r="Y4633">
        <v>1</v>
      </c>
    </row>
    <row r="4634" spans="1:34" x14ac:dyDescent="0.3">
      <c r="A4634" t="s">
        <v>0</v>
      </c>
      <c r="B4634" s="1">
        <v>42412</v>
      </c>
      <c r="C4634" s="2">
        <v>0.80254910879629626</v>
      </c>
      <c r="D4634" t="s">
        <v>799</v>
      </c>
      <c r="E4634" t="s">
        <v>302</v>
      </c>
      <c r="F4634">
        <v>92.53</v>
      </c>
      <c r="Z4634">
        <v>0.1</v>
      </c>
      <c r="AA4634">
        <v>0.08</v>
      </c>
      <c r="AB4634">
        <v>5.5409999999999999E-3</v>
      </c>
      <c r="AC4634">
        <v>3.2280000000000003E-2</v>
      </c>
      <c r="AD4634">
        <v>-3.1782629999999998</v>
      </c>
      <c r="AE4634">
        <v>-21.445339000000001</v>
      </c>
      <c r="AF4634">
        <v>-21.445339000000001</v>
      </c>
      <c r="AG4634">
        <v>-42890</v>
      </c>
      <c r="AH4634">
        <v>1</v>
      </c>
    </row>
    <row r="4635" spans="1:34" x14ac:dyDescent="0.3">
      <c r="A4635" t="s">
        <v>0</v>
      </c>
      <c r="B4635" s="1">
        <v>42412</v>
      </c>
      <c r="C4635" s="2">
        <v>0.80254910879629626</v>
      </c>
      <c r="D4635" t="s">
        <v>799</v>
      </c>
      <c r="E4635" t="s">
        <v>143</v>
      </c>
      <c r="F4635">
        <v>92.53</v>
      </c>
      <c r="J4635" t="s">
        <v>1941</v>
      </c>
      <c r="U4635">
        <v>92.53</v>
      </c>
      <c r="V4635">
        <v>92.544089</v>
      </c>
      <c r="W4635">
        <v>-0.100979</v>
      </c>
      <c r="X4635">
        <v>0.08</v>
      </c>
      <c r="Y4635">
        <v>1</v>
      </c>
    </row>
    <row r="4636" spans="1:34" x14ac:dyDescent="0.3">
      <c r="A4636" t="s">
        <v>0</v>
      </c>
      <c r="B4636" s="1">
        <v>42412</v>
      </c>
      <c r="C4636" s="2">
        <v>0.80256042824074081</v>
      </c>
      <c r="D4636" t="s">
        <v>799</v>
      </c>
      <c r="E4636" t="s">
        <v>302</v>
      </c>
      <c r="F4636">
        <v>92.42</v>
      </c>
      <c r="Z4636">
        <v>0.1</v>
      </c>
      <c r="AA4636">
        <v>0.11</v>
      </c>
      <c r="AB4636">
        <v>3.9343999999999997E-2</v>
      </c>
      <c r="AC4636">
        <v>3.3804000000000001E-2</v>
      </c>
      <c r="AD4636">
        <v>-3.178166</v>
      </c>
      <c r="AE4636">
        <v>-25.368755</v>
      </c>
      <c r="AF4636">
        <v>-25.368755</v>
      </c>
      <c r="AG4636">
        <v>-50737</v>
      </c>
      <c r="AH4636">
        <v>1</v>
      </c>
    </row>
    <row r="4637" spans="1:34" x14ac:dyDescent="0.3">
      <c r="A4637" t="s">
        <v>0</v>
      </c>
      <c r="B4637" s="1">
        <v>42412</v>
      </c>
      <c r="C4637" s="2">
        <v>0.80256042824074081</v>
      </c>
      <c r="D4637" t="s">
        <v>799</v>
      </c>
      <c r="E4637" t="s">
        <v>143</v>
      </c>
      <c r="F4637">
        <v>92.42</v>
      </c>
      <c r="J4637" t="s">
        <v>1942</v>
      </c>
      <c r="U4637">
        <v>92.42</v>
      </c>
      <c r="V4637">
        <v>92.600812000000005</v>
      </c>
      <c r="W4637">
        <v>-0.10929</v>
      </c>
      <c r="X4637">
        <v>0.11</v>
      </c>
      <c r="Y4637">
        <v>1</v>
      </c>
    </row>
    <row r="4638" spans="1:34" x14ac:dyDescent="0.3">
      <c r="A4638" t="s">
        <v>0</v>
      </c>
      <c r="B4638" s="1">
        <v>42412</v>
      </c>
      <c r="C4638" s="2">
        <v>0.80257172453703707</v>
      </c>
      <c r="D4638" t="s">
        <v>799</v>
      </c>
      <c r="E4638" t="s">
        <v>302</v>
      </c>
      <c r="F4638">
        <v>92.3</v>
      </c>
      <c r="Z4638">
        <v>0.1</v>
      </c>
      <c r="AA4638">
        <v>0.12</v>
      </c>
      <c r="AB4638">
        <v>6.8997000000000003E-2</v>
      </c>
      <c r="AC4638">
        <v>2.9652999999999999E-2</v>
      </c>
      <c r="AD4638">
        <v>-3.1781160000000002</v>
      </c>
      <c r="AE4638">
        <v>-24.419986999999999</v>
      </c>
      <c r="AF4638">
        <v>-24.419986999999999</v>
      </c>
      <c r="AG4638">
        <v>-48839</v>
      </c>
      <c r="AH4638">
        <v>1</v>
      </c>
    </row>
    <row r="4639" spans="1:34" x14ac:dyDescent="0.3">
      <c r="A4639" t="s">
        <v>0</v>
      </c>
      <c r="B4639" s="1">
        <v>42412</v>
      </c>
      <c r="C4639" s="2">
        <v>0.80257172453703707</v>
      </c>
      <c r="D4639" t="s">
        <v>799</v>
      </c>
      <c r="E4639" t="s">
        <v>143</v>
      </c>
      <c r="F4639">
        <v>92.3</v>
      </c>
      <c r="J4639" t="s">
        <v>1943</v>
      </c>
      <c r="U4639">
        <v>92.3</v>
      </c>
      <c r="V4639">
        <v>92.624934999999994</v>
      </c>
      <c r="W4639">
        <v>-0.10605000000000001</v>
      </c>
      <c r="X4639">
        <v>0.12</v>
      </c>
      <c r="Y4639">
        <v>1</v>
      </c>
    </row>
    <row r="4640" spans="1:34" x14ac:dyDescent="0.3">
      <c r="A4640" t="s">
        <v>0</v>
      </c>
      <c r="B4640" s="1">
        <v>42412</v>
      </c>
      <c r="C4640" s="2">
        <v>0.80258391203703694</v>
      </c>
      <c r="D4640" t="s">
        <v>799</v>
      </c>
      <c r="E4640" t="s">
        <v>302</v>
      </c>
      <c r="F4640">
        <v>92.18</v>
      </c>
      <c r="Z4640">
        <v>0.1</v>
      </c>
      <c r="AA4640">
        <v>0.12</v>
      </c>
      <c r="AB4640">
        <v>9.1059000000000001E-2</v>
      </c>
      <c r="AC4640">
        <v>2.2061999999999998E-2</v>
      </c>
      <c r="AD4640">
        <v>-3.178102</v>
      </c>
      <c r="AE4640">
        <v>-20.112103999999999</v>
      </c>
      <c r="AF4640">
        <v>-20.112103999999999</v>
      </c>
      <c r="AG4640">
        <v>-40224</v>
      </c>
      <c r="AH4640">
        <v>1</v>
      </c>
    </row>
    <row r="4641" spans="1:36" x14ac:dyDescent="0.3">
      <c r="A4641" t="s">
        <v>0</v>
      </c>
      <c r="B4641" s="1">
        <v>42412</v>
      </c>
      <c r="C4641" s="2">
        <v>0.80258391203703694</v>
      </c>
      <c r="D4641" t="s">
        <v>799</v>
      </c>
      <c r="E4641" t="s">
        <v>143</v>
      </c>
      <c r="F4641">
        <v>92.18</v>
      </c>
      <c r="J4641" t="s">
        <v>1944</v>
      </c>
      <c r="U4641">
        <v>92.18</v>
      </c>
      <c r="V4641">
        <v>92.616197</v>
      </c>
      <c r="W4641">
        <v>-9.1924000000000006E-2</v>
      </c>
      <c r="X4641">
        <v>0.12</v>
      </c>
      <c r="Y4641">
        <v>1</v>
      </c>
    </row>
    <row r="4642" spans="1:36" x14ac:dyDescent="0.3">
      <c r="A4642" t="s">
        <v>0</v>
      </c>
      <c r="B4642" s="1">
        <v>42412</v>
      </c>
      <c r="C4642" s="2">
        <v>0.80259435185185179</v>
      </c>
      <c r="D4642" t="s">
        <v>799</v>
      </c>
      <c r="E4642" t="s">
        <v>302</v>
      </c>
      <c r="F4642">
        <v>92.06</v>
      </c>
      <c r="Z4642">
        <v>0.1</v>
      </c>
      <c r="AA4642">
        <v>0.12</v>
      </c>
      <c r="AB4642">
        <v>0.105672</v>
      </c>
      <c r="AC4642">
        <v>1.4612999999999999E-2</v>
      </c>
      <c r="AD4642">
        <v>-3.1781109999999999</v>
      </c>
      <c r="AE4642">
        <v>-15.322158999999999</v>
      </c>
      <c r="AF4642">
        <v>-15.322158999999999</v>
      </c>
      <c r="AG4642">
        <v>-30644</v>
      </c>
      <c r="AH4642">
        <v>1</v>
      </c>
    </row>
    <row r="4643" spans="1:36" x14ac:dyDescent="0.3">
      <c r="A4643" t="s">
        <v>0</v>
      </c>
      <c r="B4643" s="1">
        <v>42412</v>
      </c>
      <c r="C4643" s="2">
        <v>0.80259435185185179</v>
      </c>
      <c r="D4643" t="s">
        <v>799</v>
      </c>
      <c r="E4643" t="s">
        <v>143</v>
      </c>
      <c r="F4643">
        <v>92.06</v>
      </c>
      <c r="J4643" t="s">
        <v>1945</v>
      </c>
      <c r="U4643">
        <v>92.06</v>
      </c>
      <c r="V4643">
        <v>92.575658000000004</v>
      </c>
      <c r="W4643">
        <v>-6.9154999999999994E-2</v>
      </c>
      <c r="X4643">
        <v>0.12</v>
      </c>
      <c r="Y4643">
        <v>1</v>
      </c>
    </row>
    <row r="4644" spans="1:36" x14ac:dyDescent="0.3">
      <c r="A4644" t="s">
        <v>0</v>
      </c>
      <c r="B4644" s="1">
        <v>42412</v>
      </c>
      <c r="C4644" s="2">
        <v>0.80260565972222231</v>
      </c>
      <c r="D4644" t="s">
        <v>799</v>
      </c>
      <c r="E4644" t="s">
        <v>302</v>
      </c>
      <c r="F4644">
        <v>91.98</v>
      </c>
      <c r="Z4644">
        <v>0.1</v>
      </c>
      <c r="AA4644">
        <v>0.08</v>
      </c>
      <c r="AB4644">
        <v>0.106382</v>
      </c>
      <c r="AC4644">
        <v>7.1100000000000004E-4</v>
      </c>
      <c r="AD4644">
        <v>-3.178121</v>
      </c>
      <c r="AE4644">
        <v>-4.2573840000000001</v>
      </c>
      <c r="AF4644">
        <v>-4.2573840000000001</v>
      </c>
      <c r="AG4644">
        <v>-8514</v>
      </c>
      <c r="AH4644">
        <v>1</v>
      </c>
    </row>
    <row r="4645" spans="1:36" x14ac:dyDescent="0.3">
      <c r="A4645" t="s">
        <v>0</v>
      </c>
      <c r="B4645" s="1">
        <v>42412</v>
      </c>
      <c r="C4645" s="2">
        <v>0.80260565972222231</v>
      </c>
      <c r="D4645" t="s">
        <v>799</v>
      </c>
      <c r="E4645" t="s">
        <v>143</v>
      </c>
      <c r="F4645">
        <v>91.98</v>
      </c>
      <c r="J4645" t="s">
        <v>1946</v>
      </c>
      <c r="U4645">
        <v>91.98</v>
      </c>
      <c r="V4645">
        <v>92.504676000000003</v>
      </c>
      <c r="W4645">
        <v>-4.0430000000000001E-2</v>
      </c>
      <c r="X4645">
        <v>0.08</v>
      </c>
      <c r="Y4645">
        <v>1</v>
      </c>
    </row>
    <row r="4646" spans="1:36" x14ac:dyDescent="0.3">
      <c r="A4646" t="s">
        <v>0</v>
      </c>
      <c r="B4646" s="1">
        <v>42412</v>
      </c>
      <c r="C4646" s="2">
        <v>0.80261695601851857</v>
      </c>
      <c r="D4646" t="s">
        <v>799</v>
      </c>
      <c r="E4646" t="s">
        <v>302</v>
      </c>
      <c r="F4646">
        <v>91.92</v>
      </c>
      <c r="Z4646">
        <v>0.1</v>
      </c>
      <c r="AA4646">
        <v>0.06</v>
      </c>
      <c r="AB4646">
        <v>9.7390000000000004E-2</v>
      </c>
      <c r="AC4646">
        <v>-8.992E-3</v>
      </c>
      <c r="AD4646">
        <v>-3.1781169999999999</v>
      </c>
      <c r="AE4646">
        <v>4.2243740000000001</v>
      </c>
      <c r="AF4646">
        <v>4.2243740000000001</v>
      </c>
      <c r="AG4646">
        <v>8448</v>
      </c>
      <c r="AH4646">
        <v>1</v>
      </c>
    </row>
    <row r="4647" spans="1:36" x14ac:dyDescent="0.3">
      <c r="A4647" t="s">
        <v>0</v>
      </c>
      <c r="B4647" s="1">
        <v>42412</v>
      </c>
      <c r="C4647" s="2">
        <v>0.80261695601851857</v>
      </c>
      <c r="D4647" t="s">
        <v>799</v>
      </c>
      <c r="E4647" t="s">
        <v>143</v>
      </c>
      <c r="F4647">
        <v>91.92</v>
      </c>
      <c r="J4647" t="s">
        <v>1947</v>
      </c>
      <c r="U4647">
        <v>91.92</v>
      </c>
      <c r="V4647">
        <v>92.408824999999993</v>
      </c>
      <c r="W4647">
        <v>-8.2089999999999993E-3</v>
      </c>
      <c r="X4647">
        <v>0.06</v>
      </c>
      <c r="Y4647">
        <v>1</v>
      </c>
    </row>
    <row r="4648" spans="1:36" x14ac:dyDescent="0.3">
      <c r="A4648" t="s">
        <v>0</v>
      </c>
      <c r="B4648" s="1">
        <v>42412</v>
      </c>
      <c r="C4648" s="2">
        <v>0.80262826388888886</v>
      </c>
      <c r="D4648" t="s">
        <v>799</v>
      </c>
      <c r="E4648" t="s">
        <v>302</v>
      </c>
      <c r="F4648">
        <v>91.9</v>
      </c>
      <c r="Z4648">
        <v>0.1</v>
      </c>
      <c r="AA4648">
        <v>0.02</v>
      </c>
      <c r="AB4648">
        <v>7.8314999999999996E-2</v>
      </c>
      <c r="AC4648">
        <v>-1.9075000000000002E-2</v>
      </c>
      <c r="AD4648">
        <v>-3.1780819999999999</v>
      </c>
      <c r="AE4648">
        <v>13.816585999999999</v>
      </c>
      <c r="AF4648">
        <v>13.816585999999999</v>
      </c>
      <c r="AG4648">
        <v>27633</v>
      </c>
      <c r="AH4648">
        <v>1</v>
      </c>
    </row>
    <row r="4649" spans="1:36" x14ac:dyDescent="0.3">
      <c r="A4649" t="s">
        <v>0</v>
      </c>
      <c r="B4649" s="1">
        <v>42412</v>
      </c>
      <c r="C4649" s="2">
        <v>0.80262826388888886</v>
      </c>
      <c r="D4649" t="s">
        <v>799</v>
      </c>
      <c r="E4649" t="s">
        <v>143</v>
      </c>
      <c r="F4649">
        <v>91.9</v>
      </c>
      <c r="J4649" t="s">
        <v>1948</v>
      </c>
      <c r="U4649">
        <v>91.9</v>
      </c>
      <c r="V4649">
        <v>92.298653999999999</v>
      </c>
      <c r="W4649">
        <v>2.4930000000000001E-2</v>
      </c>
      <c r="X4649">
        <v>0.02</v>
      </c>
      <c r="Y4649">
        <v>1</v>
      </c>
    </row>
    <row r="4650" spans="1:36" x14ac:dyDescent="0.3">
      <c r="A4650" t="s">
        <v>0</v>
      </c>
      <c r="B4650" s="1">
        <v>42412</v>
      </c>
      <c r="C4650" s="2">
        <v>0.80264038194444443</v>
      </c>
      <c r="D4650" t="s">
        <v>799</v>
      </c>
      <c r="E4650" t="s">
        <v>302</v>
      </c>
      <c r="F4650">
        <v>91.92</v>
      </c>
      <c r="Z4650">
        <v>0.1</v>
      </c>
      <c r="AA4650">
        <v>-0.02</v>
      </c>
      <c r="AB4650">
        <v>5.1021999999999998E-2</v>
      </c>
      <c r="AC4650">
        <v>-2.7293000000000001E-2</v>
      </c>
      <c r="AD4650">
        <v>-3.1780040000000001</v>
      </c>
      <c r="AE4650">
        <v>22.574563999999999</v>
      </c>
      <c r="AF4650">
        <v>22.574563999999999</v>
      </c>
      <c r="AG4650">
        <v>45149</v>
      </c>
      <c r="AH4650">
        <v>1</v>
      </c>
    </row>
    <row r="4651" spans="1:36" x14ac:dyDescent="0.3">
      <c r="A4651" t="s">
        <v>0</v>
      </c>
      <c r="B4651" s="1">
        <v>42412</v>
      </c>
      <c r="C4651" s="2">
        <v>0.80264038194444443</v>
      </c>
      <c r="D4651" t="s">
        <v>799</v>
      </c>
      <c r="E4651" t="s">
        <v>143</v>
      </c>
      <c r="F4651">
        <v>91.92</v>
      </c>
      <c r="J4651" t="s">
        <v>1949</v>
      </c>
      <c r="U4651">
        <v>91.92</v>
      </c>
      <c r="V4651">
        <v>92.186565000000002</v>
      </c>
      <c r="W4651">
        <v>5.6066999999999999E-2</v>
      </c>
      <c r="X4651">
        <v>-0.02</v>
      </c>
      <c r="Y4651">
        <v>1</v>
      </c>
    </row>
    <row r="4652" spans="1:36" x14ac:dyDescent="0.3">
      <c r="A4652" t="s">
        <v>0</v>
      </c>
      <c r="B4652" s="1">
        <v>42412</v>
      </c>
      <c r="C4652" s="2">
        <v>0.80265086805555563</v>
      </c>
      <c r="D4652" t="s">
        <v>799</v>
      </c>
      <c r="E4652" t="s">
        <v>302</v>
      </c>
      <c r="F4652">
        <v>91.99</v>
      </c>
      <c r="Z4652">
        <v>0.1</v>
      </c>
      <c r="AA4652">
        <v>-7.0000000000000007E-2</v>
      </c>
      <c r="AB4652">
        <v>1.5900999999999998E-2</v>
      </c>
      <c r="AC4652">
        <v>-3.5122E-2</v>
      </c>
      <c r="AD4652">
        <v>-3.1778689999999998</v>
      </c>
      <c r="AE4652">
        <v>31.647290000000002</v>
      </c>
      <c r="AF4652">
        <v>31.647290000000002</v>
      </c>
      <c r="AG4652">
        <v>63294</v>
      </c>
      <c r="AH4652">
        <v>1</v>
      </c>
    </row>
    <row r="4653" spans="1:36" x14ac:dyDescent="0.3">
      <c r="A4653" t="s">
        <v>0</v>
      </c>
      <c r="B4653" s="1">
        <v>42412</v>
      </c>
      <c r="C4653" s="2">
        <v>0.80265086805555563</v>
      </c>
      <c r="D4653" t="s">
        <v>799</v>
      </c>
      <c r="E4653" t="s">
        <v>143</v>
      </c>
      <c r="F4653">
        <v>91.99</v>
      </c>
      <c r="J4653" t="s">
        <v>1950</v>
      </c>
      <c r="U4653">
        <v>91.99</v>
      </c>
      <c r="V4653">
        <v>92.084756999999996</v>
      </c>
      <c r="W4653">
        <v>8.2255999999999996E-2</v>
      </c>
      <c r="X4653">
        <v>-7.0000000000000007E-2</v>
      </c>
      <c r="Y4653">
        <v>1</v>
      </c>
    </row>
    <row r="4654" spans="1:36" x14ac:dyDescent="0.3">
      <c r="A4654" t="s">
        <v>0</v>
      </c>
      <c r="B4654" s="1">
        <v>42412</v>
      </c>
      <c r="C4654" s="2">
        <v>0.8026599884259259</v>
      </c>
      <c r="D4654" t="s">
        <v>799</v>
      </c>
      <c r="E4654" t="s">
        <v>861</v>
      </c>
      <c r="F4654">
        <v>91.99</v>
      </c>
      <c r="G4654">
        <v>47.034956000000001</v>
      </c>
      <c r="H4654">
        <v>31.45</v>
      </c>
      <c r="AI4654">
        <v>2.3537499999999998</v>
      </c>
      <c r="AJ4654">
        <v>-100</v>
      </c>
    </row>
    <row r="4655" spans="1:36" x14ac:dyDescent="0.3">
      <c r="A4655" t="s">
        <v>0</v>
      </c>
      <c r="B4655" s="1">
        <v>42412</v>
      </c>
      <c r="C4655" s="2">
        <v>0.80266124999999999</v>
      </c>
      <c r="D4655" t="s">
        <v>799</v>
      </c>
      <c r="E4655" t="s">
        <v>861</v>
      </c>
      <c r="F4655">
        <v>91.99</v>
      </c>
      <c r="G4655">
        <v>47.034956000000001</v>
      </c>
      <c r="H4655">
        <v>31.45</v>
      </c>
      <c r="AI4655">
        <v>2.3537499999999998</v>
      </c>
      <c r="AJ4655">
        <v>-100</v>
      </c>
    </row>
    <row r="4656" spans="1:36" x14ac:dyDescent="0.3">
      <c r="A4656" t="s">
        <v>0</v>
      </c>
      <c r="B4656" s="1">
        <v>42412</v>
      </c>
      <c r="C4656" s="2">
        <v>0.80266252314814812</v>
      </c>
      <c r="D4656" t="s">
        <v>799</v>
      </c>
      <c r="E4656" t="s">
        <v>302</v>
      </c>
      <c r="F4656">
        <v>92.09</v>
      </c>
      <c r="Z4656">
        <v>0.1</v>
      </c>
      <c r="AA4656">
        <v>-0.1</v>
      </c>
      <c r="AB4656">
        <v>-2.1328E-2</v>
      </c>
      <c r="AC4656">
        <v>-3.7228999999999998E-2</v>
      </c>
      <c r="AD4656">
        <v>-3.1776749999999998</v>
      </c>
      <c r="AE4656">
        <v>36.311425</v>
      </c>
      <c r="AF4656">
        <v>36.311425</v>
      </c>
      <c r="AG4656">
        <v>72622</v>
      </c>
      <c r="AH4656">
        <v>1</v>
      </c>
    </row>
    <row r="4657" spans="1:34" x14ac:dyDescent="0.3">
      <c r="A4657" t="s">
        <v>0</v>
      </c>
      <c r="B4657" s="1">
        <v>42412</v>
      </c>
      <c r="C4657" s="2">
        <v>0.80266252314814812</v>
      </c>
      <c r="D4657" t="s">
        <v>799</v>
      </c>
      <c r="E4657" t="s">
        <v>143</v>
      </c>
      <c r="F4657">
        <v>92.09</v>
      </c>
      <c r="J4657" t="s">
        <v>1951</v>
      </c>
      <c r="U4657">
        <v>92.09</v>
      </c>
      <c r="V4657">
        <v>92.003975999999994</v>
      </c>
      <c r="W4657">
        <v>0.10062500000000001</v>
      </c>
      <c r="X4657">
        <v>-0.1</v>
      </c>
      <c r="Y4657">
        <v>1</v>
      </c>
    </row>
    <row r="4658" spans="1:34" x14ac:dyDescent="0.3">
      <c r="A4658" t="s">
        <v>0</v>
      </c>
      <c r="B4658" s="1">
        <v>42412</v>
      </c>
      <c r="C4658" s="2">
        <v>0.80267349537037036</v>
      </c>
      <c r="D4658" t="s">
        <v>799</v>
      </c>
      <c r="E4658" t="s">
        <v>302</v>
      </c>
      <c r="F4658">
        <v>92.22</v>
      </c>
      <c r="Z4658">
        <v>0.1</v>
      </c>
      <c r="AA4658">
        <v>-0.13</v>
      </c>
      <c r="AB4658">
        <v>-5.7953999999999999E-2</v>
      </c>
      <c r="AC4658">
        <v>-3.6625999999999999E-2</v>
      </c>
      <c r="AD4658">
        <v>-3.1774230000000001</v>
      </c>
      <c r="AE4658">
        <v>38.759360000000001</v>
      </c>
      <c r="AF4658">
        <v>38.759360000000001</v>
      </c>
      <c r="AG4658">
        <v>77518</v>
      </c>
      <c r="AH4658">
        <v>1</v>
      </c>
    </row>
    <row r="4659" spans="1:34" x14ac:dyDescent="0.3">
      <c r="A4659" t="s">
        <v>0</v>
      </c>
      <c r="B4659" s="1">
        <v>42412</v>
      </c>
      <c r="C4659" s="2">
        <v>0.80267349537037036</v>
      </c>
      <c r="D4659" t="s">
        <v>799</v>
      </c>
      <c r="E4659" t="s">
        <v>143</v>
      </c>
      <c r="F4659">
        <v>92.22</v>
      </c>
      <c r="J4659" t="s">
        <v>1952</v>
      </c>
      <c r="U4659">
        <v>92.22</v>
      </c>
      <c r="V4659">
        <v>91.952432000000002</v>
      </c>
      <c r="W4659">
        <v>0.10859199999999999</v>
      </c>
      <c r="X4659">
        <v>-0.13</v>
      </c>
      <c r="Y4659">
        <v>1</v>
      </c>
    </row>
    <row r="4660" spans="1:34" x14ac:dyDescent="0.3">
      <c r="A4660" t="s">
        <v>0</v>
      </c>
      <c r="B4660" s="1">
        <v>42412</v>
      </c>
      <c r="C4660" s="2">
        <v>0.80268480324074076</v>
      </c>
      <c r="D4660" t="s">
        <v>799</v>
      </c>
      <c r="E4660" t="s">
        <v>302</v>
      </c>
      <c r="F4660">
        <v>92.34</v>
      </c>
      <c r="Z4660">
        <v>0.1</v>
      </c>
      <c r="AA4660">
        <v>-0.12</v>
      </c>
      <c r="AB4660">
        <v>-8.5014000000000006E-2</v>
      </c>
      <c r="AC4660">
        <v>-2.7060000000000001E-2</v>
      </c>
      <c r="AD4660">
        <v>-3.1771259999999999</v>
      </c>
      <c r="AE4660">
        <v>33.271303000000003</v>
      </c>
      <c r="AF4660">
        <v>33.271303000000003</v>
      </c>
      <c r="AG4660">
        <v>66542</v>
      </c>
      <c r="AH4660">
        <v>1</v>
      </c>
    </row>
    <row r="4661" spans="1:34" x14ac:dyDescent="0.3">
      <c r="A4661" t="s">
        <v>0</v>
      </c>
      <c r="B4661" s="1">
        <v>42412</v>
      </c>
      <c r="C4661" s="2">
        <v>0.80268480324074076</v>
      </c>
      <c r="D4661" t="s">
        <v>799</v>
      </c>
      <c r="E4661" t="s">
        <v>143</v>
      </c>
      <c r="F4661">
        <v>92.34</v>
      </c>
      <c r="J4661" t="s">
        <v>1953</v>
      </c>
      <c r="U4661">
        <v>92.34</v>
      </c>
      <c r="V4661">
        <v>91.936081999999999</v>
      </c>
      <c r="W4661">
        <v>0.104809</v>
      </c>
      <c r="X4661">
        <v>-0.12</v>
      </c>
      <c r="Y4661">
        <v>1</v>
      </c>
    </row>
    <row r="4662" spans="1:34" x14ac:dyDescent="0.3">
      <c r="A4662" t="s">
        <v>0</v>
      </c>
      <c r="B4662" s="1">
        <v>42412</v>
      </c>
      <c r="C4662" s="2">
        <v>0.80269611111111105</v>
      </c>
      <c r="D4662" t="s">
        <v>799</v>
      </c>
      <c r="E4662" t="s">
        <v>302</v>
      </c>
      <c r="F4662">
        <v>92.41</v>
      </c>
      <c r="Z4662">
        <v>0.1</v>
      </c>
      <c r="AA4662">
        <v>-7.0000000000000007E-2</v>
      </c>
      <c r="AB4662">
        <v>-9.2835000000000001E-2</v>
      </c>
      <c r="AC4662">
        <v>-7.8209999999999998E-3</v>
      </c>
      <c r="AD4662">
        <v>-3.1768179999999999</v>
      </c>
      <c r="AE4662">
        <v>18.506529</v>
      </c>
      <c r="AF4662">
        <v>18.506529</v>
      </c>
      <c r="AG4662">
        <v>37013</v>
      </c>
      <c r="AH4662">
        <v>1</v>
      </c>
    </row>
    <row r="4663" spans="1:34" x14ac:dyDescent="0.3">
      <c r="A4663" t="s">
        <v>0</v>
      </c>
      <c r="B4663" s="1">
        <v>42412</v>
      </c>
      <c r="C4663" s="2">
        <v>0.80269611111111105</v>
      </c>
      <c r="D4663" t="s">
        <v>799</v>
      </c>
      <c r="E4663" t="s">
        <v>143</v>
      </c>
      <c r="F4663">
        <v>92.41</v>
      </c>
      <c r="J4663" t="s">
        <v>1954</v>
      </c>
      <c r="U4663">
        <v>92.41</v>
      </c>
      <c r="V4663">
        <v>91.958496999999994</v>
      </c>
      <c r="W4663">
        <v>8.9691000000000007E-2</v>
      </c>
      <c r="X4663">
        <v>-7.0000000000000007E-2</v>
      </c>
      <c r="Y4663">
        <v>1</v>
      </c>
    </row>
    <row r="4664" spans="1:34" x14ac:dyDescent="0.3">
      <c r="A4664" t="s">
        <v>0</v>
      </c>
      <c r="B4664" s="1">
        <v>42412</v>
      </c>
      <c r="C4664" s="2">
        <v>0.80270740740740731</v>
      </c>
      <c r="D4664" t="s">
        <v>799</v>
      </c>
      <c r="E4664" t="s">
        <v>302</v>
      </c>
      <c r="F4664">
        <v>92.48</v>
      </c>
      <c r="Z4664">
        <v>0.1</v>
      </c>
      <c r="AA4664">
        <v>-7.0000000000000007E-2</v>
      </c>
      <c r="AB4664">
        <v>-9.1396000000000005E-2</v>
      </c>
      <c r="AC4664">
        <v>1.438E-3</v>
      </c>
      <c r="AD4664">
        <v>-3.1765119999999998</v>
      </c>
      <c r="AE4664">
        <v>10.984078999999999</v>
      </c>
      <c r="AF4664">
        <v>10.984078999999999</v>
      </c>
      <c r="AG4664">
        <v>21968</v>
      </c>
      <c r="AH4664">
        <v>1</v>
      </c>
    </row>
    <row r="4665" spans="1:34" x14ac:dyDescent="0.3">
      <c r="A4665" t="s">
        <v>0</v>
      </c>
      <c r="B4665" s="1">
        <v>42412</v>
      </c>
      <c r="C4665" s="2">
        <v>0.80270740740740731</v>
      </c>
      <c r="D4665" t="s">
        <v>799</v>
      </c>
      <c r="E4665" t="s">
        <v>143</v>
      </c>
      <c r="F4665">
        <v>92.48</v>
      </c>
      <c r="J4665" t="s">
        <v>1955</v>
      </c>
      <c r="U4665">
        <v>92.48</v>
      </c>
      <c r="V4665">
        <v>92.018673000000007</v>
      </c>
      <c r="W4665">
        <v>6.4859E-2</v>
      </c>
      <c r="X4665">
        <v>-7.0000000000000007E-2</v>
      </c>
      <c r="Y4665">
        <v>1</v>
      </c>
    </row>
    <row r="4666" spans="1:34" x14ac:dyDescent="0.3">
      <c r="A4666" t="s">
        <v>0</v>
      </c>
      <c r="B4666" s="1">
        <v>42412</v>
      </c>
      <c r="C4666" s="2">
        <v>0.80271871527777783</v>
      </c>
      <c r="D4666" t="s">
        <v>799</v>
      </c>
      <c r="E4666" t="s">
        <v>302</v>
      </c>
      <c r="F4666">
        <v>92.51</v>
      </c>
      <c r="Z4666">
        <v>0.1</v>
      </c>
      <c r="AA4666">
        <v>-0.03</v>
      </c>
      <c r="AB4666">
        <v>-7.8542000000000001E-2</v>
      </c>
      <c r="AC4666">
        <v>1.2855E-2</v>
      </c>
      <c r="AD4666">
        <v>-3.1762260000000002</v>
      </c>
      <c r="AE4666">
        <v>0.823102</v>
      </c>
      <c r="AF4666">
        <v>0.823102</v>
      </c>
      <c r="AG4666">
        <v>1646</v>
      </c>
      <c r="AH4666">
        <v>1</v>
      </c>
    </row>
    <row r="4667" spans="1:34" x14ac:dyDescent="0.3">
      <c r="A4667" t="s">
        <v>0</v>
      </c>
      <c r="B4667" s="1">
        <v>42412</v>
      </c>
      <c r="C4667" s="2">
        <v>0.80271871527777783</v>
      </c>
      <c r="D4667" t="s">
        <v>799</v>
      </c>
      <c r="E4667" t="s">
        <v>143</v>
      </c>
      <c r="F4667">
        <v>92.51</v>
      </c>
      <c r="J4667" t="s">
        <v>1956</v>
      </c>
      <c r="U4667">
        <v>92.51</v>
      </c>
      <c r="V4667">
        <v>92.108538999999993</v>
      </c>
      <c r="W4667">
        <v>3.2584000000000002E-2</v>
      </c>
      <c r="X4667">
        <v>-0.03</v>
      </c>
      <c r="Y4667">
        <v>1</v>
      </c>
    </row>
    <row r="4668" spans="1:34" x14ac:dyDescent="0.3">
      <c r="A4668" t="s">
        <v>0</v>
      </c>
      <c r="B4668" s="1">
        <v>42412</v>
      </c>
      <c r="C4668" s="2">
        <v>0.80273002314814812</v>
      </c>
      <c r="D4668" t="s">
        <v>799</v>
      </c>
      <c r="E4668" t="s">
        <v>302</v>
      </c>
      <c r="F4668">
        <v>92.51</v>
      </c>
      <c r="Z4668">
        <v>0.1</v>
      </c>
      <c r="AA4668">
        <v>0</v>
      </c>
      <c r="AB4668">
        <v>-5.7690999999999999E-2</v>
      </c>
      <c r="AC4668">
        <v>2.085E-2</v>
      </c>
      <c r="AD4668">
        <v>-3.1759740000000001</v>
      </c>
      <c r="AE4668">
        <v>-7.2410480000000002</v>
      </c>
      <c r="AF4668">
        <v>-7.2410480000000002</v>
      </c>
      <c r="AG4668">
        <v>-14482</v>
      </c>
      <c r="AH4668">
        <v>1</v>
      </c>
    </row>
    <row r="4669" spans="1:34" x14ac:dyDescent="0.3">
      <c r="A4669" t="s">
        <v>0</v>
      </c>
      <c r="B4669" s="1">
        <v>42412</v>
      </c>
      <c r="C4669" s="2">
        <v>0.80273002314814812</v>
      </c>
      <c r="D4669" t="s">
        <v>799</v>
      </c>
      <c r="E4669" t="s">
        <v>143</v>
      </c>
      <c r="F4669">
        <v>92.51</v>
      </c>
      <c r="J4669" t="s">
        <v>1957</v>
      </c>
      <c r="U4669">
        <v>92.51</v>
      </c>
      <c r="V4669">
        <v>92.212631000000002</v>
      </c>
      <c r="W4669">
        <v>-4.0280000000000003E-3</v>
      </c>
      <c r="X4669">
        <v>0</v>
      </c>
      <c r="Y4669">
        <v>1</v>
      </c>
    </row>
    <row r="4670" spans="1:34" x14ac:dyDescent="0.3">
      <c r="A4670" t="s">
        <v>0</v>
      </c>
      <c r="B4670" s="1">
        <v>42412</v>
      </c>
      <c r="C4670" s="2">
        <v>0.80274179398148149</v>
      </c>
      <c r="D4670" t="s">
        <v>799</v>
      </c>
      <c r="E4670" t="s">
        <v>302</v>
      </c>
      <c r="F4670">
        <v>92.48</v>
      </c>
      <c r="Z4670">
        <v>0.1</v>
      </c>
      <c r="AA4670">
        <v>0.03</v>
      </c>
      <c r="AB4670">
        <v>-3.1813000000000001E-2</v>
      </c>
      <c r="AC4670">
        <v>2.5878000000000002E-2</v>
      </c>
      <c r="AD4670">
        <v>-3.1757629999999999</v>
      </c>
      <c r="AE4670">
        <v>-13.333606</v>
      </c>
      <c r="AF4670">
        <v>-13.333606</v>
      </c>
      <c r="AG4670">
        <v>-26667</v>
      </c>
      <c r="AH4670">
        <v>1</v>
      </c>
    </row>
    <row r="4671" spans="1:34" x14ac:dyDescent="0.3">
      <c r="A4671" t="s">
        <v>0</v>
      </c>
      <c r="B4671" s="1">
        <v>42412</v>
      </c>
      <c r="C4671" s="2">
        <v>0.80274179398148149</v>
      </c>
      <c r="D4671" t="s">
        <v>799</v>
      </c>
      <c r="E4671" t="s">
        <v>143</v>
      </c>
      <c r="F4671">
        <v>92.48</v>
      </c>
      <c r="J4671" t="s">
        <v>1958</v>
      </c>
      <c r="U4671">
        <v>92.48</v>
      </c>
      <c r="V4671">
        <v>92.312613999999996</v>
      </c>
      <c r="W4671">
        <v>-4.0570000000000002E-2</v>
      </c>
      <c r="X4671">
        <v>0.03</v>
      </c>
      <c r="Y4671">
        <v>1</v>
      </c>
    </row>
    <row r="4672" spans="1:34" x14ac:dyDescent="0.3">
      <c r="A4672" t="s">
        <v>0</v>
      </c>
      <c r="B4672" s="1">
        <v>42412</v>
      </c>
      <c r="C4672" s="2">
        <v>0.80275277777777776</v>
      </c>
      <c r="D4672" t="s">
        <v>799</v>
      </c>
      <c r="E4672" t="s">
        <v>302</v>
      </c>
      <c r="F4672">
        <v>92.41</v>
      </c>
      <c r="Z4672">
        <v>0.1</v>
      </c>
      <c r="AA4672">
        <v>7.0000000000000007E-2</v>
      </c>
      <c r="AB4672">
        <v>-1.0989999999999999E-3</v>
      </c>
      <c r="AC4672">
        <v>3.0714000000000002E-2</v>
      </c>
      <c r="AD4672">
        <v>-3.1756009999999999</v>
      </c>
      <c r="AE4672">
        <v>-19.658992000000001</v>
      </c>
      <c r="AF4672">
        <v>-19.658992000000001</v>
      </c>
      <c r="AG4672">
        <v>-39317</v>
      </c>
      <c r="AH4672">
        <v>1</v>
      </c>
    </row>
    <row r="4673" spans="1:34" x14ac:dyDescent="0.3">
      <c r="A4673" t="s">
        <v>0</v>
      </c>
      <c r="B4673" s="1">
        <v>42412</v>
      </c>
      <c r="C4673" s="2">
        <v>0.80275277777777776</v>
      </c>
      <c r="D4673" t="s">
        <v>799</v>
      </c>
      <c r="E4673" t="s">
        <v>143</v>
      </c>
      <c r="F4673">
        <v>92.41</v>
      </c>
      <c r="J4673" t="s">
        <v>1959</v>
      </c>
      <c r="U4673">
        <v>92.41</v>
      </c>
      <c r="V4673">
        <v>92.394780999999995</v>
      </c>
      <c r="W4673">
        <v>-7.1464E-2</v>
      </c>
      <c r="X4673">
        <v>7.0000000000000007E-2</v>
      </c>
      <c r="Y4673">
        <v>1</v>
      </c>
    </row>
    <row r="4674" spans="1:34" x14ac:dyDescent="0.3">
      <c r="A4674" t="s">
        <v>0</v>
      </c>
      <c r="B4674" s="1">
        <v>42412</v>
      </c>
      <c r="C4674" s="2">
        <v>0.80276394675925922</v>
      </c>
      <c r="D4674" t="s">
        <v>799</v>
      </c>
      <c r="E4674" t="s">
        <v>302</v>
      </c>
      <c r="F4674">
        <v>92.33</v>
      </c>
      <c r="Z4674">
        <v>0.1</v>
      </c>
      <c r="AA4674">
        <v>0.08</v>
      </c>
      <c r="AB4674">
        <v>2.7406E-2</v>
      </c>
      <c r="AC4674">
        <v>2.8504999999999999E-2</v>
      </c>
      <c r="AD4674">
        <v>-3.1754850000000001</v>
      </c>
      <c r="AE4674">
        <v>-20.172423999999999</v>
      </c>
      <c r="AF4674">
        <v>-20.172423999999999</v>
      </c>
      <c r="AG4674">
        <v>-40344</v>
      </c>
      <c r="AH4674">
        <v>1</v>
      </c>
    </row>
    <row r="4675" spans="1:34" x14ac:dyDescent="0.3">
      <c r="A4675" t="s">
        <v>0</v>
      </c>
      <c r="B4675" s="1">
        <v>42412</v>
      </c>
      <c r="C4675" s="2">
        <v>0.80276394675925922</v>
      </c>
      <c r="D4675" t="s">
        <v>799</v>
      </c>
      <c r="E4675" t="s">
        <v>143</v>
      </c>
      <c r="F4675">
        <v>92.33</v>
      </c>
      <c r="J4675" t="s">
        <v>1960</v>
      </c>
      <c r="U4675">
        <v>92.33</v>
      </c>
      <c r="V4675">
        <v>92.452505000000002</v>
      </c>
      <c r="W4675">
        <v>-9.1356000000000007E-2</v>
      </c>
      <c r="X4675">
        <v>0.08</v>
      </c>
      <c r="Y4675">
        <v>1</v>
      </c>
    </row>
    <row r="4676" spans="1:34" x14ac:dyDescent="0.3">
      <c r="A4676" t="s">
        <v>0</v>
      </c>
      <c r="B4676" s="1">
        <v>42412</v>
      </c>
      <c r="C4676" s="2">
        <v>0.80277526620370365</v>
      </c>
      <c r="D4676" t="s">
        <v>799</v>
      </c>
      <c r="E4676" t="s">
        <v>302</v>
      </c>
      <c r="F4676">
        <v>92.27</v>
      </c>
      <c r="Z4676">
        <v>0.1</v>
      </c>
      <c r="AA4676">
        <v>0.06</v>
      </c>
      <c r="AB4676">
        <v>4.5326999999999999E-2</v>
      </c>
      <c r="AC4676">
        <v>1.7920999999999999E-2</v>
      </c>
      <c r="AD4676">
        <v>-3.1753969999999998</v>
      </c>
      <c r="AE4676">
        <v>-13.13838</v>
      </c>
      <c r="AF4676">
        <v>-13.13838</v>
      </c>
      <c r="AG4676">
        <v>-26276</v>
      </c>
      <c r="AH4676">
        <v>1</v>
      </c>
    </row>
    <row r="4677" spans="1:34" x14ac:dyDescent="0.3">
      <c r="A4677" t="s">
        <v>0</v>
      </c>
      <c r="B4677" s="1">
        <v>42412</v>
      </c>
      <c r="C4677" s="2">
        <v>0.80277526620370365</v>
      </c>
      <c r="D4677" t="s">
        <v>799</v>
      </c>
      <c r="E4677" t="s">
        <v>143</v>
      </c>
      <c r="F4677">
        <v>92.27</v>
      </c>
      <c r="J4677" t="s">
        <v>1961</v>
      </c>
      <c r="U4677">
        <v>92.27</v>
      </c>
      <c r="V4677">
        <v>92.482460000000003</v>
      </c>
      <c r="W4677">
        <v>-9.7167000000000003E-2</v>
      </c>
      <c r="X4677">
        <v>0.06</v>
      </c>
      <c r="Y4677">
        <v>1</v>
      </c>
    </row>
    <row r="4678" spans="1:34" x14ac:dyDescent="0.3">
      <c r="A4678" t="s">
        <v>0</v>
      </c>
      <c r="B4678" s="1">
        <v>42412</v>
      </c>
      <c r="C4678" s="2">
        <v>0.80278655092592599</v>
      </c>
      <c r="D4678" t="s">
        <v>799</v>
      </c>
      <c r="E4678" t="s">
        <v>302</v>
      </c>
      <c r="F4678">
        <v>92.19</v>
      </c>
      <c r="Z4678">
        <v>0.1</v>
      </c>
      <c r="AA4678">
        <v>0.08</v>
      </c>
      <c r="AB4678">
        <v>5.9429999999999997E-2</v>
      </c>
      <c r="AC4678">
        <v>1.4102999999999999E-2</v>
      </c>
      <c r="AD4678">
        <v>-3.1753330000000002</v>
      </c>
      <c r="AE4678">
        <v>-11.212142999999999</v>
      </c>
      <c r="AF4678">
        <v>-11.212142999999999</v>
      </c>
      <c r="AG4678">
        <v>-22424</v>
      </c>
      <c r="AH4678">
        <v>1</v>
      </c>
    </row>
    <row r="4679" spans="1:34" x14ac:dyDescent="0.3">
      <c r="A4679" t="s">
        <v>0</v>
      </c>
      <c r="B4679" s="1">
        <v>42412</v>
      </c>
      <c r="C4679" s="2">
        <v>0.80278655092592599</v>
      </c>
      <c r="D4679" t="s">
        <v>799</v>
      </c>
      <c r="E4679" t="s">
        <v>143</v>
      </c>
      <c r="F4679">
        <v>92.19</v>
      </c>
      <c r="J4679" t="s">
        <v>1962</v>
      </c>
      <c r="U4679">
        <v>92.19</v>
      </c>
      <c r="V4679">
        <v>92.482348000000002</v>
      </c>
      <c r="W4679">
        <v>-8.9119000000000004E-2</v>
      </c>
      <c r="X4679">
        <v>0.08</v>
      </c>
      <c r="Y4679">
        <v>1</v>
      </c>
    </row>
    <row r="4680" spans="1:34" x14ac:dyDescent="0.3">
      <c r="A4680" t="s">
        <v>0</v>
      </c>
      <c r="B4680" s="1">
        <v>42412</v>
      </c>
      <c r="C4680" s="2">
        <v>0.80279831018518522</v>
      </c>
      <c r="D4680" t="s">
        <v>799</v>
      </c>
      <c r="E4680" t="s">
        <v>302</v>
      </c>
      <c r="F4680">
        <v>92.14</v>
      </c>
      <c r="Z4680">
        <v>0.1</v>
      </c>
      <c r="AA4680">
        <v>0.05</v>
      </c>
      <c r="AB4680">
        <v>6.3185000000000005E-2</v>
      </c>
      <c r="AC4680">
        <v>3.7550000000000001E-3</v>
      </c>
      <c r="AD4680">
        <v>-3.1752739999999999</v>
      </c>
      <c r="AE4680">
        <v>-3.2342689999999998</v>
      </c>
      <c r="AF4680">
        <v>-3.2342689999999998</v>
      </c>
      <c r="AG4680">
        <v>-6468</v>
      </c>
      <c r="AH4680">
        <v>1</v>
      </c>
    </row>
    <row r="4681" spans="1:34" x14ac:dyDescent="0.3">
      <c r="A4681" t="s">
        <v>0</v>
      </c>
      <c r="B4681" s="1">
        <v>42412</v>
      </c>
      <c r="C4681" s="2">
        <v>0.80279831018518522</v>
      </c>
      <c r="D4681" t="s">
        <v>799</v>
      </c>
      <c r="E4681" t="s">
        <v>143</v>
      </c>
      <c r="F4681">
        <v>92.14</v>
      </c>
      <c r="J4681" t="s">
        <v>1963</v>
      </c>
      <c r="U4681">
        <v>92.14</v>
      </c>
      <c r="V4681">
        <v>92.452896999999993</v>
      </c>
      <c r="W4681">
        <v>-7.0066000000000003E-2</v>
      </c>
      <c r="X4681">
        <v>0.05</v>
      </c>
      <c r="Y4681">
        <v>1</v>
      </c>
    </row>
    <row r="4682" spans="1:34" x14ac:dyDescent="0.3">
      <c r="A4682" t="s">
        <v>0</v>
      </c>
      <c r="B4682" s="1">
        <v>42412</v>
      </c>
      <c r="C4682" s="2">
        <v>0.80280917824074072</v>
      </c>
      <c r="D4682" t="s">
        <v>799</v>
      </c>
      <c r="E4682" t="s">
        <v>302</v>
      </c>
      <c r="F4682">
        <v>92.09</v>
      </c>
      <c r="Z4682">
        <v>0.1</v>
      </c>
      <c r="AA4682">
        <v>0.05</v>
      </c>
      <c r="AB4682">
        <v>6.2050000000000001E-2</v>
      </c>
      <c r="AC4682">
        <v>-1.1349999999999999E-3</v>
      </c>
      <c r="AD4682">
        <v>-3.1752129999999998</v>
      </c>
      <c r="AE4682">
        <v>0.76870099999999997</v>
      </c>
      <c r="AF4682">
        <v>0.76870099999999997</v>
      </c>
      <c r="AG4682">
        <v>1537</v>
      </c>
      <c r="AH4682">
        <v>1</v>
      </c>
    </row>
    <row r="4683" spans="1:34" x14ac:dyDescent="0.3">
      <c r="A4683" t="s">
        <v>0</v>
      </c>
      <c r="B4683" s="1">
        <v>42412</v>
      </c>
      <c r="C4683" s="2">
        <v>0.80280917824074072</v>
      </c>
      <c r="D4683" t="s">
        <v>799</v>
      </c>
      <c r="E4683" t="s">
        <v>143</v>
      </c>
      <c r="F4683">
        <v>92.09</v>
      </c>
      <c r="J4683" t="s">
        <v>1964</v>
      </c>
      <c r="U4683">
        <v>92.09</v>
      </c>
      <c r="V4683">
        <v>92.400346999999996</v>
      </c>
      <c r="W4683">
        <v>-4.4007999999999999E-2</v>
      </c>
      <c r="X4683">
        <v>0.05</v>
      </c>
      <c r="Y4683">
        <v>1</v>
      </c>
    </row>
    <row r="4684" spans="1:34" x14ac:dyDescent="0.3">
      <c r="A4684" t="s">
        <v>0</v>
      </c>
      <c r="B4684" s="1">
        <v>42412</v>
      </c>
      <c r="C4684" s="2">
        <v>0.80282048611111112</v>
      </c>
      <c r="D4684" t="s">
        <v>799</v>
      </c>
      <c r="E4684" t="s">
        <v>302</v>
      </c>
      <c r="F4684">
        <v>92.06</v>
      </c>
      <c r="Z4684">
        <v>0.1</v>
      </c>
      <c r="AA4684">
        <v>0.03</v>
      </c>
      <c r="AB4684">
        <v>5.5185999999999999E-2</v>
      </c>
      <c r="AC4684">
        <v>-6.8640000000000003E-3</v>
      </c>
      <c r="AD4684">
        <v>-3.175141</v>
      </c>
      <c r="AE4684">
        <v>5.9011310000000003</v>
      </c>
      <c r="AF4684">
        <v>5.9011310000000003</v>
      </c>
      <c r="AG4684">
        <v>11802</v>
      </c>
      <c r="AH4684">
        <v>1</v>
      </c>
    </row>
    <row r="4685" spans="1:34" x14ac:dyDescent="0.3">
      <c r="A4685" t="s">
        <v>0</v>
      </c>
      <c r="B4685" s="1">
        <v>42412</v>
      </c>
      <c r="C4685" s="2">
        <v>0.80282048611111112</v>
      </c>
      <c r="D4685" t="s">
        <v>799</v>
      </c>
      <c r="E4685" t="s">
        <v>143</v>
      </c>
      <c r="F4685">
        <v>92.06</v>
      </c>
      <c r="J4685" t="s">
        <v>1965</v>
      </c>
      <c r="U4685">
        <v>92.06</v>
      </c>
      <c r="V4685">
        <v>92.335172</v>
      </c>
      <c r="W4685">
        <v>-1.4912E-2</v>
      </c>
      <c r="X4685">
        <v>0.03</v>
      </c>
      <c r="Y4685">
        <v>1</v>
      </c>
    </row>
    <row r="4686" spans="1:34" x14ac:dyDescent="0.3">
      <c r="A4686" t="s">
        <v>0</v>
      </c>
      <c r="B4686" s="1">
        <v>42412</v>
      </c>
      <c r="C4686" s="2">
        <v>0.80283621527777782</v>
      </c>
      <c r="D4686" t="s">
        <v>799</v>
      </c>
      <c r="E4686" t="s">
        <v>136</v>
      </c>
      <c r="K4686">
        <v>1077.8618160000001</v>
      </c>
      <c r="L4686">
        <v>14.025</v>
      </c>
      <c r="M4686">
        <v>21.4086</v>
      </c>
      <c r="N4686">
        <v>14.401033</v>
      </c>
    </row>
    <row r="4687" spans="1:34" x14ac:dyDescent="0.3">
      <c r="A4687" t="s">
        <v>0</v>
      </c>
      <c r="B4687" s="1">
        <v>42412</v>
      </c>
      <c r="C4687" s="2">
        <v>0.80283178240740749</v>
      </c>
      <c r="D4687" t="s">
        <v>799</v>
      </c>
      <c r="E4687" t="s">
        <v>302</v>
      </c>
      <c r="F4687">
        <v>92.04</v>
      </c>
      <c r="Z4687">
        <v>0.1</v>
      </c>
      <c r="AA4687">
        <v>0.02</v>
      </c>
      <c r="AB4687">
        <v>4.5402999999999999E-2</v>
      </c>
      <c r="AC4687">
        <v>-9.783E-3</v>
      </c>
      <c r="AD4687">
        <v>-3.1750539999999998</v>
      </c>
      <c r="AE4687">
        <v>9.0188819999999996</v>
      </c>
      <c r="AF4687">
        <v>9.0188819999999996</v>
      </c>
      <c r="AG4687">
        <v>18037</v>
      </c>
      <c r="AH4687">
        <v>1</v>
      </c>
    </row>
    <row r="4688" spans="1:34" x14ac:dyDescent="0.3">
      <c r="A4688" t="s">
        <v>0</v>
      </c>
      <c r="B4688" s="1">
        <v>42412</v>
      </c>
      <c r="C4688" s="2">
        <v>0.80283178240740749</v>
      </c>
      <c r="D4688" t="s">
        <v>799</v>
      </c>
      <c r="E4688" t="s">
        <v>143</v>
      </c>
      <c r="F4688">
        <v>92.04</v>
      </c>
      <c r="J4688" t="s">
        <v>1966</v>
      </c>
      <c r="U4688">
        <v>92.04</v>
      </c>
      <c r="V4688">
        <v>92.267285999999999</v>
      </c>
      <c r="W4688">
        <v>1.3575E-2</v>
      </c>
      <c r="X4688">
        <v>0.02</v>
      </c>
      <c r="Y4688">
        <v>1</v>
      </c>
    </row>
    <row r="4689" spans="1:36" x14ac:dyDescent="0.3">
      <c r="A4689" t="s">
        <v>0</v>
      </c>
      <c r="B4689" s="1">
        <v>42412</v>
      </c>
      <c r="C4689" s="2">
        <v>0.80284311342592585</v>
      </c>
      <c r="D4689" t="s">
        <v>799</v>
      </c>
      <c r="E4689" t="s">
        <v>302</v>
      </c>
      <c r="F4689">
        <v>92.02</v>
      </c>
      <c r="Z4689">
        <v>0.1</v>
      </c>
      <c r="AA4689">
        <v>0.02</v>
      </c>
      <c r="AB4689">
        <v>3.6409999999999998E-2</v>
      </c>
      <c r="AC4689">
        <v>-8.9940000000000003E-3</v>
      </c>
      <c r="AD4689">
        <v>-3.1749520000000002</v>
      </c>
      <c r="AE4689">
        <v>9.1072360000000003</v>
      </c>
      <c r="AF4689">
        <v>9.1072360000000003</v>
      </c>
      <c r="AG4689">
        <v>18214</v>
      </c>
      <c r="AH4689">
        <v>1</v>
      </c>
    </row>
    <row r="4690" spans="1:36" x14ac:dyDescent="0.3">
      <c r="A4690" t="s">
        <v>0</v>
      </c>
      <c r="B4690" s="1">
        <v>42412</v>
      </c>
      <c r="C4690" s="2">
        <v>0.80284311342592585</v>
      </c>
      <c r="D4690" t="s">
        <v>799</v>
      </c>
      <c r="E4690" t="s">
        <v>143</v>
      </c>
      <c r="F4690">
        <v>92.02</v>
      </c>
      <c r="J4690" t="s">
        <v>1967</v>
      </c>
      <c r="U4690">
        <v>92.02</v>
      </c>
      <c r="V4690">
        <v>92.203322999999997</v>
      </c>
      <c r="W4690">
        <v>3.8011000000000003E-2</v>
      </c>
      <c r="X4690">
        <v>0.02</v>
      </c>
      <c r="Y4690">
        <v>1</v>
      </c>
    </row>
    <row r="4691" spans="1:36" x14ac:dyDescent="0.3">
      <c r="A4691" t="s">
        <v>0</v>
      </c>
      <c r="B4691" s="1">
        <v>42412</v>
      </c>
      <c r="C4691" s="2">
        <v>0.80285440972222222</v>
      </c>
      <c r="D4691" t="s">
        <v>799</v>
      </c>
      <c r="E4691" t="s">
        <v>302</v>
      </c>
      <c r="F4691">
        <v>92.04</v>
      </c>
      <c r="Z4691">
        <v>0.1</v>
      </c>
      <c r="AA4691">
        <v>-0.02</v>
      </c>
      <c r="AB4691">
        <v>2.1530000000000001E-2</v>
      </c>
      <c r="AC4691">
        <v>-1.4879E-2</v>
      </c>
      <c r="AD4691">
        <v>-3.1748270000000001</v>
      </c>
      <c r="AE4691">
        <v>15.006187000000001</v>
      </c>
      <c r="AF4691">
        <v>15.006187000000001</v>
      </c>
      <c r="AG4691">
        <v>30012</v>
      </c>
      <c r="AH4691">
        <v>1</v>
      </c>
    </row>
    <row r="4692" spans="1:36" x14ac:dyDescent="0.3">
      <c r="A4692" t="s">
        <v>0</v>
      </c>
      <c r="B4692" s="1">
        <v>42412</v>
      </c>
      <c r="C4692" s="2">
        <v>0.80285440972222222</v>
      </c>
      <c r="D4692" t="s">
        <v>799</v>
      </c>
      <c r="E4692" t="s">
        <v>143</v>
      </c>
      <c r="F4692">
        <v>92.04</v>
      </c>
      <c r="J4692" t="s">
        <v>1968</v>
      </c>
      <c r="U4692">
        <v>92.04</v>
      </c>
      <c r="V4692">
        <v>92.147587000000001</v>
      </c>
      <c r="W4692">
        <v>5.5501000000000002E-2</v>
      </c>
      <c r="X4692">
        <v>-0.02</v>
      </c>
      <c r="Y4692">
        <v>1</v>
      </c>
    </row>
    <row r="4693" spans="1:36" x14ac:dyDescent="0.3">
      <c r="A4693" t="s">
        <v>0</v>
      </c>
      <c r="B4693" s="1">
        <v>42412</v>
      </c>
      <c r="C4693" s="2">
        <v>0.80286571759259262</v>
      </c>
      <c r="D4693" t="s">
        <v>799</v>
      </c>
      <c r="E4693" t="s">
        <v>302</v>
      </c>
      <c r="F4693">
        <v>92.08</v>
      </c>
      <c r="Z4693">
        <v>0.1</v>
      </c>
      <c r="AA4693">
        <v>-0.04</v>
      </c>
      <c r="AB4693">
        <v>3.2720000000000002E-3</v>
      </c>
      <c r="AC4693">
        <v>-1.8258E-2</v>
      </c>
      <c r="AD4693">
        <v>-3.1746720000000002</v>
      </c>
      <c r="AE4693">
        <v>19.169623999999999</v>
      </c>
      <c r="AF4693">
        <v>19.169623999999999</v>
      </c>
      <c r="AG4693">
        <v>38339</v>
      </c>
      <c r="AH4693">
        <v>1</v>
      </c>
    </row>
    <row r="4694" spans="1:36" x14ac:dyDescent="0.3">
      <c r="A4694" t="s">
        <v>0</v>
      </c>
      <c r="B4694" s="1">
        <v>42412</v>
      </c>
      <c r="C4694" s="2">
        <v>0.80286571759259262</v>
      </c>
      <c r="D4694" t="s">
        <v>799</v>
      </c>
      <c r="E4694" t="s">
        <v>143</v>
      </c>
      <c r="F4694">
        <v>92.08</v>
      </c>
      <c r="J4694" t="s">
        <v>1969</v>
      </c>
      <c r="U4694">
        <v>92.08</v>
      </c>
      <c r="V4694">
        <v>92.102671999999998</v>
      </c>
      <c r="W4694">
        <v>6.4529000000000003E-2</v>
      </c>
      <c r="X4694">
        <v>-0.04</v>
      </c>
      <c r="Y4694">
        <v>1</v>
      </c>
    </row>
    <row r="4695" spans="1:36" x14ac:dyDescent="0.3">
      <c r="A4695" t="s">
        <v>0</v>
      </c>
      <c r="B4695" s="1">
        <v>42412</v>
      </c>
      <c r="C4695" s="2">
        <v>0.80287671296296292</v>
      </c>
      <c r="D4695" t="s">
        <v>799</v>
      </c>
      <c r="E4695" t="s">
        <v>861</v>
      </c>
      <c r="F4695">
        <v>92.08</v>
      </c>
      <c r="G4695">
        <v>48.049826000000003</v>
      </c>
      <c r="H4695">
        <v>31.625</v>
      </c>
      <c r="AI4695">
        <v>1.6875</v>
      </c>
      <c r="AJ4695">
        <v>-100</v>
      </c>
    </row>
    <row r="4696" spans="1:36" x14ac:dyDescent="0.3">
      <c r="A4696" t="s">
        <v>0</v>
      </c>
      <c r="B4696" s="1">
        <v>42412</v>
      </c>
      <c r="C4696" s="2">
        <v>0.80287795138888896</v>
      </c>
      <c r="D4696" t="s">
        <v>799</v>
      </c>
      <c r="E4696" t="s">
        <v>302</v>
      </c>
      <c r="F4696">
        <v>92.15</v>
      </c>
      <c r="Z4696">
        <v>0.1</v>
      </c>
      <c r="AA4696">
        <v>-7.0000000000000007E-2</v>
      </c>
      <c r="AB4696">
        <v>-1.8685E-2</v>
      </c>
      <c r="AC4696">
        <v>-2.1957999999999998E-2</v>
      </c>
      <c r="AD4696">
        <v>-3.1744819999999998</v>
      </c>
      <c r="AE4696">
        <v>23.886213000000001</v>
      </c>
      <c r="AF4696">
        <v>23.886213000000001</v>
      </c>
      <c r="AG4696">
        <v>47772</v>
      </c>
      <c r="AH4696">
        <v>1</v>
      </c>
    </row>
    <row r="4697" spans="1:36" x14ac:dyDescent="0.3">
      <c r="A4697" t="s">
        <v>0</v>
      </c>
      <c r="B4697" s="1">
        <v>42412</v>
      </c>
      <c r="C4697" s="2">
        <v>0.80287795138888896</v>
      </c>
      <c r="D4697" t="s">
        <v>799</v>
      </c>
      <c r="E4697" t="s">
        <v>143</v>
      </c>
      <c r="F4697">
        <v>92.15</v>
      </c>
      <c r="J4697" t="s">
        <v>1970</v>
      </c>
      <c r="U4697">
        <v>92.15</v>
      </c>
      <c r="V4697">
        <v>92.069475999999995</v>
      </c>
      <c r="W4697">
        <v>6.5485000000000002E-2</v>
      </c>
      <c r="X4697">
        <v>-7.0000000000000007E-2</v>
      </c>
      <c r="Y4697">
        <v>1</v>
      </c>
    </row>
    <row r="4698" spans="1:36" x14ac:dyDescent="0.3">
      <c r="A4698" t="s">
        <v>0</v>
      </c>
      <c r="B4698" s="1">
        <v>42412</v>
      </c>
      <c r="C4698" s="2">
        <v>0.80288662037037029</v>
      </c>
      <c r="D4698" t="s">
        <v>799</v>
      </c>
      <c r="E4698" t="s">
        <v>861</v>
      </c>
      <c r="F4698">
        <v>92.15</v>
      </c>
      <c r="G4698">
        <v>48.049826000000003</v>
      </c>
      <c r="H4698">
        <v>31.625</v>
      </c>
      <c r="AI4698">
        <v>1.6875</v>
      </c>
      <c r="AJ4698">
        <v>-100</v>
      </c>
    </row>
    <row r="4699" spans="1:36" x14ac:dyDescent="0.3">
      <c r="A4699" t="s">
        <v>0</v>
      </c>
      <c r="B4699" s="1">
        <v>42412</v>
      </c>
      <c r="C4699" s="2">
        <v>0.80288833333333331</v>
      </c>
      <c r="D4699" t="s">
        <v>799</v>
      </c>
      <c r="E4699" t="s">
        <v>302</v>
      </c>
      <c r="F4699">
        <v>92.22</v>
      </c>
      <c r="Z4699">
        <v>0.1</v>
      </c>
      <c r="AA4699">
        <v>-7.0000000000000007E-2</v>
      </c>
      <c r="AB4699">
        <v>-3.7731000000000001E-2</v>
      </c>
      <c r="AC4699">
        <v>-1.9046E-2</v>
      </c>
      <c r="AD4699">
        <v>-3.1742620000000001</v>
      </c>
      <c r="AE4699">
        <v>23.0808</v>
      </c>
      <c r="AF4699">
        <v>23.0808</v>
      </c>
      <c r="AG4699">
        <v>46161</v>
      </c>
      <c r="AH4699">
        <v>1</v>
      </c>
    </row>
    <row r="4700" spans="1:36" x14ac:dyDescent="0.3">
      <c r="A4700" t="s">
        <v>0</v>
      </c>
      <c r="B4700" s="1">
        <v>42412</v>
      </c>
      <c r="C4700" s="2">
        <v>0.80288833333333331</v>
      </c>
      <c r="D4700" t="s">
        <v>799</v>
      </c>
      <c r="E4700" t="s">
        <v>143</v>
      </c>
      <c r="F4700">
        <v>92.22</v>
      </c>
      <c r="J4700" t="s">
        <v>1971</v>
      </c>
      <c r="U4700">
        <v>92.22</v>
      </c>
      <c r="V4700">
        <v>92.049021999999994</v>
      </c>
      <c r="W4700">
        <v>6.0316000000000002E-2</v>
      </c>
      <c r="X4700">
        <v>-7.0000000000000007E-2</v>
      </c>
      <c r="Y4700">
        <v>1</v>
      </c>
    </row>
    <row r="4701" spans="1:36" x14ac:dyDescent="0.3">
      <c r="A4701" t="s">
        <v>0</v>
      </c>
      <c r="B4701" s="1">
        <v>42412</v>
      </c>
      <c r="C4701" s="2">
        <v>0.80289962962962969</v>
      </c>
      <c r="D4701" t="s">
        <v>799</v>
      </c>
      <c r="E4701" t="s">
        <v>302</v>
      </c>
      <c r="F4701">
        <v>92.29</v>
      </c>
      <c r="Z4701">
        <v>0.1</v>
      </c>
      <c r="AA4701">
        <v>-7.0000000000000007E-2</v>
      </c>
      <c r="AB4701">
        <v>-5.1803000000000002E-2</v>
      </c>
      <c r="AC4701">
        <v>-1.4071999999999999E-2</v>
      </c>
      <c r="AD4701">
        <v>-3.1740189999999999</v>
      </c>
      <c r="AE4701">
        <v>20.227723000000001</v>
      </c>
      <c r="AF4701">
        <v>20.227723000000001</v>
      </c>
      <c r="AG4701">
        <v>40455</v>
      </c>
      <c r="AH4701">
        <v>1</v>
      </c>
    </row>
    <row r="4702" spans="1:36" x14ac:dyDescent="0.3">
      <c r="A4702" t="s">
        <v>0</v>
      </c>
      <c r="B4702" s="1">
        <v>42412</v>
      </c>
      <c r="C4702" s="2">
        <v>0.80289962962962969</v>
      </c>
      <c r="D4702" t="s">
        <v>799</v>
      </c>
      <c r="E4702" t="s">
        <v>143</v>
      </c>
      <c r="F4702">
        <v>92.29</v>
      </c>
      <c r="J4702" t="s">
        <v>1895</v>
      </c>
      <c r="U4702">
        <v>92.29</v>
      </c>
      <c r="V4702">
        <v>92.044735000000003</v>
      </c>
      <c r="W4702">
        <v>5.1362999999999999E-2</v>
      </c>
      <c r="X4702">
        <v>-7.0000000000000007E-2</v>
      </c>
      <c r="Y4702">
        <v>1</v>
      </c>
    </row>
    <row r="4703" spans="1:36" x14ac:dyDescent="0.3">
      <c r="A4703" t="s">
        <v>0</v>
      </c>
      <c r="B4703" s="1">
        <v>42412</v>
      </c>
      <c r="C4703" s="2">
        <v>0.80291093749999998</v>
      </c>
      <c r="D4703" t="s">
        <v>799</v>
      </c>
      <c r="E4703" t="s">
        <v>302</v>
      </c>
      <c r="F4703">
        <v>92.38</v>
      </c>
      <c r="Z4703">
        <v>0.1</v>
      </c>
      <c r="AA4703">
        <v>-0.09</v>
      </c>
      <c r="AB4703">
        <v>-6.5072000000000005E-2</v>
      </c>
      <c r="AC4703">
        <v>-1.3268E-2</v>
      </c>
      <c r="AD4703">
        <v>-3.1737549999999999</v>
      </c>
      <c r="AE4703">
        <v>20.646249999999998</v>
      </c>
      <c r="AF4703">
        <v>20.646249999999998</v>
      </c>
      <c r="AG4703">
        <v>41292</v>
      </c>
      <c r="AH4703">
        <v>1</v>
      </c>
    </row>
    <row r="4704" spans="1:36" x14ac:dyDescent="0.3">
      <c r="A4704" t="s">
        <v>0</v>
      </c>
      <c r="B4704" s="1">
        <v>42412</v>
      </c>
      <c r="C4704" s="2">
        <v>0.80291093749999998</v>
      </c>
      <c r="D4704" t="s">
        <v>799</v>
      </c>
      <c r="E4704" t="s">
        <v>143</v>
      </c>
      <c r="F4704">
        <v>92.38</v>
      </c>
      <c r="J4704" t="s">
        <v>1972</v>
      </c>
      <c r="U4704">
        <v>92.38</v>
      </c>
      <c r="V4704">
        <v>92.061194999999998</v>
      </c>
      <c r="W4704">
        <v>4.0077000000000002E-2</v>
      </c>
      <c r="X4704">
        <v>-0.09</v>
      </c>
      <c r="Y4704">
        <v>1</v>
      </c>
    </row>
    <row r="4705" spans="1:34" x14ac:dyDescent="0.3">
      <c r="A4705" t="s">
        <v>0</v>
      </c>
      <c r="B4705" s="1">
        <v>42412</v>
      </c>
      <c r="C4705" s="2">
        <v>0.80292224537037038</v>
      </c>
      <c r="D4705" t="s">
        <v>799</v>
      </c>
      <c r="E4705" t="s">
        <v>302</v>
      </c>
      <c r="F4705">
        <v>92.47</v>
      </c>
      <c r="Z4705">
        <v>0.1</v>
      </c>
      <c r="AA4705">
        <v>-0.09</v>
      </c>
      <c r="AB4705">
        <v>-7.5365000000000001E-2</v>
      </c>
      <c r="AC4705">
        <v>-1.0293E-2</v>
      </c>
      <c r="AD4705">
        <v>-3.1734740000000001</v>
      </c>
      <c r="AE4705">
        <v>19.089773999999998</v>
      </c>
      <c r="AF4705">
        <v>19.089773999999998</v>
      </c>
      <c r="AG4705">
        <v>38179</v>
      </c>
      <c r="AH4705">
        <v>1</v>
      </c>
    </row>
    <row r="4706" spans="1:34" x14ac:dyDescent="0.3">
      <c r="A4706" t="s">
        <v>0</v>
      </c>
      <c r="B4706" s="1">
        <v>42412</v>
      </c>
      <c r="C4706" s="2">
        <v>0.80292224537037038</v>
      </c>
      <c r="D4706" t="s">
        <v>799</v>
      </c>
      <c r="E4706" t="s">
        <v>143</v>
      </c>
      <c r="F4706">
        <v>92.47</v>
      </c>
      <c r="J4706" t="s">
        <v>1973</v>
      </c>
      <c r="U4706">
        <v>92.47</v>
      </c>
      <c r="V4706">
        <v>92.099627999999996</v>
      </c>
      <c r="W4706">
        <v>2.6613000000000001E-2</v>
      </c>
      <c r="X4706">
        <v>-0.09</v>
      </c>
      <c r="Y4706">
        <v>1</v>
      </c>
    </row>
    <row r="4707" spans="1:34" x14ac:dyDescent="0.3">
      <c r="A4707" t="s">
        <v>0</v>
      </c>
      <c r="B4707" s="1">
        <v>42412</v>
      </c>
      <c r="C4707" s="2">
        <v>0.80293355324074067</v>
      </c>
      <c r="D4707" t="s">
        <v>799</v>
      </c>
      <c r="E4707" t="s">
        <v>302</v>
      </c>
      <c r="F4707">
        <v>92.51</v>
      </c>
      <c r="Z4707">
        <v>0.1</v>
      </c>
      <c r="AA4707">
        <v>-0.04</v>
      </c>
      <c r="AB4707">
        <v>-7.2409000000000001E-2</v>
      </c>
      <c r="AC4707">
        <v>2.9559999999999999E-3</v>
      </c>
      <c r="AD4707">
        <v>-3.1731980000000002</v>
      </c>
      <c r="AE4707">
        <v>8.2546529999999994</v>
      </c>
      <c r="AF4707">
        <v>8.2546529999999994</v>
      </c>
      <c r="AG4707">
        <v>16509</v>
      </c>
      <c r="AH4707">
        <v>1</v>
      </c>
    </row>
    <row r="4708" spans="1:34" x14ac:dyDescent="0.3">
      <c r="A4708" t="s">
        <v>0</v>
      </c>
      <c r="B4708" s="1">
        <v>42412</v>
      </c>
      <c r="C4708" s="2">
        <v>0.80293355324074067</v>
      </c>
      <c r="D4708" t="s">
        <v>799</v>
      </c>
      <c r="E4708" t="s">
        <v>143</v>
      </c>
      <c r="F4708">
        <v>92.51</v>
      </c>
      <c r="J4708" t="s">
        <v>1974</v>
      </c>
      <c r="U4708">
        <v>92.51</v>
      </c>
      <c r="V4708">
        <v>92.155912000000001</v>
      </c>
      <c r="W4708">
        <v>1.0551E-2</v>
      </c>
      <c r="X4708">
        <v>-0.04</v>
      </c>
      <c r="Y4708">
        <v>1</v>
      </c>
    </row>
    <row r="4709" spans="1:34" x14ac:dyDescent="0.3">
      <c r="A4709" t="s">
        <v>0</v>
      </c>
      <c r="B4709" s="1">
        <v>42412</v>
      </c>
      <c r="C4709" s="2">
        <v>0.80294486111111107</v>
      </c>
      <c r="D4709" t="s">
        <v>799</v>
      </c>
      <c r="E4709" t="s">
        <v>302</v>
      </c>
      <c r="F4709">
        <v>92.53</v>
      </c>
      <c r="Z4709">
        <v>0.1</v>
      </c>
      <c r="AA4709">
        <v>-0.02</v>
      </c>
      <c r="AB4709">
        <v>-6.0745E-2</v>
      </c>
      <c r="AC4709">
        <v>1.1664000000000001E-2</v>
      </c>
      <c r="AD4709">
        <v>-3.1729409999999998</v>
      </c>
      <c r="AE4709">
        <v>0.35514299999999999</v>
      </c>
      <c r="AF4709">
        <v>0.35514299999999999</v>
      </c>
      <c r="AG4709">
        <v>710</v>
      </c>
      <c r="AH4709">
        <v>1</v>
      </c>
    </row>
    <row r="4710" spans="1:34" x14ac:dyDescent="0.3">
      <c r="A4710" t="s">
        <v>0</v>
      </c>
      <c r="B4710" s="1">
        <v>42412</v>
      </c>
      <c r="C4710" s="2">
        <v>0.80294486111111107</v>
      </c>
      <c r="D4710" t="s">
        <v>799</v>
      </c>
      <c r="E4710" t="s">
        <v>143</v>
      </c>
      <c r="F4710">
        <v>92.53</v>
      </c>
      <c r="J4710" t="s">
        <v>1975</v>
      </c>
      <c r="U4710">
        <v>92.53</v>
      </c>
      <c r="V4710">
        <v>92.223915000000005</v>
      </c>
      <c r="W4710">
        <v>-7.9690000000000004E-3</v>
      </c>
      <c r="X4710">
        <v>-0.02</v>
      </c>
      <c r="Y4710">
        <v>1</v>
      </c>
    </row>
    <row r="4711" spans="1:34" x14ac:dyDescent="0.3">
      <c r="A4711" t="s">
        <v>0</v>
      </c>
      <c r="B4711" s="1">
        <v>42412</v>
      </c>
      <c r="C4711" s="2">
        <v>0.80295616898148159</v>
      </c>
      <c r="D4711" t="s">
        <v>799</v>
      </c>
      <c r="E4711" t="s">
        <v>302</v>
      </c>
      <c r="F4711">
        <v>92.51</v>
      </c>
      <c r="Z4711">
        <v>0.1</v>
      </c>
      <c r="AA4711">
        <v>0.02</v>
      </c>
      <c r="AB4711">
        <v>-3.993E-2</v>
      </c>
      <c r="AC4711">
        <v>2.0815E-2</v>
      </c>
      <c r="AD4711">
        <v>-3.172717</v>
      </c>
      <c r="AE4711">
        <v>-8.6301830000000006</v>
      </c>
      <c r="AF4711">
        <v>-8.6301830000000006</v>
      </c>
      <c r="AG4711">
        <v>-17260</v>
      </c>
      <c r="AH4711">
        <v>1</v>
      </c>
    </row>
    <row r="4712" spans="1:34" x14ac:dyDescent="0.3">
      <c r="A4712" t="s">
        <v>0</v>
      </c>
      <c r="B4712" s="1">
        <v>42412</v>
      </c>
      <c r="C4712" s="2">
        <v>0.80295616898148159</v>
      </c>
      <c r="D4712" t="s">
        <v>799</v>
      </c>
      <c r="E4712" t="s">
        <v>143</v>
      </c>
      <c r="F4712">
        <v>92.51</v>
      </c>
      <c r="J4712" t="s">
        <v>1976</v>
      </c>
      <c r="U4712">
        <v>92.51</v>
      </c>
      <c r="V4712">
        <v>92.298822999999999</v>
      </c>
      <c r="W4712">
        <v>-2.7628E-2</v>
      </c>
      <c r="X4712">
        <v>0.02</v>
      </c>
      <c r="Y4712">
        <v>1</v>
      </c>
    </row>
    <row r="4713" spans="1:34" x14ac:dyDescent="0.3">
      <c r="A4713" t="s">
        <v>0</v>
      </c>
      <c r="B4713" s="1">
        <v>42412</v>
      </c>
      <c r="C4713" s="2">
        <v>0.80296752314814812</v>
      </c>
      <c r="D4713" t="s">
        <v>799</v>
      </c>
      <c r="E4713" t="s">
        <v>302</v>
      </c>
      <c r="F4713">
        <v>92.46</v>
      </c>
      <c r="Z4713">
        <v>0.1</v>
      </c>
      <c r="AA4713">
        <v>0.05</v>
      </c>
      <c r="AB4713">
        <v>-1.3618E-2</v>
      </c>
      <c r="AC4713">
        <v>2.6311999999999999E-2</v>
      </c>
      <c r="AD4713">
        <v>-3.1725349999999999</v>
      </c>
      <c r="AE4713">
        <v>-15.132743</v>
      </c>
      <c r="AF4713">
        <v>-15.132743</v>
      </c>
      <c r="AG4713">
        <v>-30265</v>
      </c>
      <c r="AH4713">
        <v>1</v>
      </c>
    </row>
    <row r="4714" spans="1:34" x14ac:dyDescent="0.3">
      <c r="A4714" t="s">
        <v>0</v>
      </c>
      <c r="B4714" s="1">
        <v>42412</v>
      </c>
      <c r="C4714" s="2">
        <v>0.80296752314814812</v>
      </c>
      <c r="D4714" t="s">
        <v>799</v>
      </c>
      <c r="E4714" t="s">
        <v>143</v>
      </c>
      <c r="F4714">
        <v>92.46</v>
      </c>
      <c r="J4714" t="s">
        <v>1977</v>
      </c>
      <c r="U4714">
        <v>92.46</v>
      </c>
      <c r="V4714">
        <v>92.374652999999995</v>
      </c>
      <c r="W4714">
        <v>-4.6257E-2</v>
      </c>
      <c r="X4714">
        <v>0.05</v>
      </c>
      <c r="Y4714">
        <v>1</v>
      </c>
    </row>
    <row r="4715" spans="1:34" x14ac:dyDescent="0.3">
      <c r="A4715" t="s">
        <v>0</v>
      </c>
      <c r="B4715" s="1">
        <v>42412</v>
      </c>
      <c r="C4715" s="2">
        <v>0.80297877314814814</v>
      </c>
      <c r="D4715" t="s">
        <v>799</v>
      </c>
      <c r="E4715" t="s">
        <v>302</v>
      </c>
      <c r="F4715">
        <v>92.4</v>
      </c>
      <c r="Z4715">
        <v>0.1</v>
      </c>
      <c r="AA4715">
        <v>0.06</v>
      </c>
      <c r="AB4715">
        <v>1.163E-2</v>
      </c>
      <c r="AC4715">
        <v>2.5248E-2</v>
      </c>
      <c r="AD4715">
        <v>-3.1723940000000002</v>
      </c>
      <c r="AE4715">
        <v>-16.301670000000001</v>
      </c>
      <c r="AF4715">
        <v>-16.301670000000001</v>
      </c>
      <c r="AG4715">
        <v>-32603</v>
      </c>
      <c r="AH4715">
        <v>1</v>
      </c>
    </row>
    <row r="4716" spans="1:34" x14ac:dyDescent="0.3">
      <c r="A4716" t="s">
        <v>0</v>
      </c>
      <c r="B4716" s="1">
        <v>42412</v>
      </c>
      <c r="C4716" s="2">
        <v>0.80297877314814814</v>
      </c>
      <c r="D4716" t="s">
        <v>799</v>
      </c>
      <c r="E4716" t="s">
        <v>143</v>
      </c>
      <c r="F4716">
        <v>92.4</v>
      </c>
      <c r="J4716" t="s">
        <v>1978</v>
      </c>
      <c r="U4716">
        <v>92.4</v>
      </c>
      <c r="V4716">
        <v>92.440701000000004</v>
      </c>
      <c r="W4716">
        <v>-6.1544000000000001E-2</v>
      </c>
      <c r="X4716">
        <v>0.06</v>
      </c>
      <c r="Y4716">
        <v>1</v>
      </c>
    </row>
    <row r="4717" spans="1:34" x14ac:dyDescent="0.3">
      <c r="A4717" t="s">
        <v>0</v>
      </c>
      <c r="B4717" s="1">
        <v>42412</v>
      </c>
      <c r="C4717" s="2">
        <v>0.80299009259259257</v>
      </c>
      <c r="D4717" t="s">
        <v>799</v>
      </c>
      <c r="E4717" t="s">
        <v>302</v>
      </c>
      <c r="F4717">
        <v>92.31</v>
      </c>
      <c r="Z4717">
        <v>0.1</v>
      </c>
      <c r="AA4717">
        <v>0.09</v>
      </c>
      <c r="AB4717">
        <v>3.7402999999999999E-2</v>
      </c>
      <c r="AC4717">
        <v>2.5773000000000001E-2</v>
      </c>
      <c r="AD4717">
        <v>-3.1722939999999999</v>
      </c>
      <c r="AE4717">
        <v>-18.783345000000001</v>
      </c>
      <c r="AF4717">
        <v>-18.783345000000001</v>
      </c>
      <c r="AG4717">
        <v>-37566</v>
      </c>
      <c r="AH4717">
        <v>1</v>
      </c>
    </row>
    <row r="4718" spans="1:34" x14ac:dyDescent="0.3">
      <c r="A4718" t="s">
        <v>0</v>
      </c>
      <c r="B4718" s="1">
        <v>42412</v>
      </c>
      <c r="C4718" s="2">
        <v>0.80299009259259257</v>
      </c>
      <c r="D4718" t="s">
        <v>799</v>
      </c>
      <c r="E4718" t="s">
        <v>143</v>
      </c>
      <c r="F4718">
        <v>92.31</v>
      </c>
      <c r="J4718" t="s">
        <v>1979</v>
      </c>
      <c r="U4718">
        <v>92.31</v>
      </c>
      <c r="V4718">
        <v>92.484869000000003</v>
      </c>
      <c r="W4718">
        <v>-7.1346000000000007E-2</v>
      </c>
      <c r="X4718">
        <v>0.09</v>
      </c>
      <c r="Y4718">
        <v>1</v>
      </c>
    </row>
    <row r="4719" spans="1:34" x14ac:dyDescent="0.3">
      <c r="A4719" t="s">
        <v>0</v>
      </c>
      <c r="B4719" s="1">
        <v>42412</v>
      </c>
      <c r="C4719" s="2">
        <v>0.80300140046296298</v>
      </c>
      <c r="D4719" t="s">
        <v>799</v>
      </c>
      <c r="E4719" t="s">
        <v>302</v>
      </c>
      <c r="F4719">
        <v>92.25</v>
      </c>
      <c r="Z4719">
        <v>0.1</v>
      </c>
      <c r="AA4719">
        <v>0.06</v>
      </c>
      <c r="AB4719">
        <v>5.2232000000000001E-2</v>
      </c>
      <c r="AC4719">
        <v>1.4829E-2</v>
      </c>
      <c r="AD4719">
        <v>-3.1722169999999998</v>
      </c>
      <c r="AE4719">
        <v>-11.213781000000001</v>
      </c>
      <c r="AF4719">
        <v>-11.213781000000001</v>
      </c>
      <c r="AG4719">
        <v>-22427</v>
      </c>
      <c r="AH4719">
        <v>1</v>
      </c>
    </row>
    <row r="4720" spans="1:34" x14ac:dyDescent="0.3">
      <c r="A4720" t="s">
        <v>0</v>
      </c>
      <c r="B4720" s="1">
        <v>42412</v>
      </c>
      <c r="C4720" s="2">
        <v>0.80300140046296298</v>
      </c>
      <c r="D4720" t="s">
        <v>799</v>
      </c>
      <c r="E4720" t="s">
        <v>143</v>
      </c>
      <c r="F4720">
        <v>92.25</v>
      </c>
      <c r="J4720" t="s">
        <v>1980</v>
      </c>
      <c r="U4720">
        <v>92.25</v>
      </c>
      <c r="V4720">
        <v>92.499982000000003</v>
      </c>
      <c r="W4720">
        <v>-7.3751999999999998E-2</v>
      </c>
      <c r="X4720">
        <v>0.06</v>
      </c>
      <c r="Y4720">
        <v>1</v>
      </c>
    </row>
    <row r="4721" spans="1:36" x14ac:dyDescent="0.3">
      <c r="A4721" t="s">
        <v>0</v>
      </c>
      <c r="B4721" s="1">
        <v>42412</v>
      </c>
      <c r="C4721" s="2">
        <v>0.80301270833333327</v>
      </c>
      <c r="D4721" t="s">
        <v>799</v>
      </c>
      <c r="E4721" t="s">
        <v>302</v>
      </c>
      <c r="F4721">
        <v>92.2</v>
      </c>
      <c r="Z4721">
        <v>0.1</v>
      </c>
      <c r="AA4721">
        <v>0.05</v>
      </c>
      <c r="AB4721">
        <v>5.7716999999999997E-2</v>
      </c>
      <c r="AC4721">
        <v>5.4850000000000003E-3</v>
      </c>
      <c r="AD4721">
        <v>-3.1721499999999998</v>
      </c>
      <c r="AE4721">
        <v>-4.1776220000000004</v>
      </c>
      <c r="AF4721">
        <v>-4.1776220000000004</v>
      </c>
      <c r="AG4721">
        <v>-8355</v>
      </c>
      <c r="AH4721">
        <v>1</v>
      </c>
    </row>
    <row r="4722" spans="1:36" x14ac:dyDescent="0.3">
      <c r="A4722" t="s">
        <v>0</v>
      </c>
      <c r="B4722" s="1">
        <v>42412</v>
      </c>
      <c r="C4722" s="2">
        <v>0.80301270833333327</v>
      </c>
      <c r="D4722" t="s">
        <v>799</v>
      </c>
      <c r="E4722" t="s">
        <v>143</v>
      </c>
      <c r="F4722">
        <v>92.2</v>
      </c>
      <c r="J4722" t="s">
        <v>1981</v>
      </c>
      <c r="U4722">
        <v>92.2</v>
      </c>
      <c r="V4722">
        <v>92.485393999999999</v>
      </c>
      <c r="W4722">
        <v>-6.7361000000000004E-2</v>
      </c>
      <c r="X4722">
        <v>0.05</v>
      </c>
      <c r="Y4722">
        <v>1</v>
      </c>
    </row>
    <row r="4723" spans="1:36" x14ac:dyDescent="0.3">
      <c r="A4723" t="s">
        <v>0</v>
      </c>
      <c r="B4723" s="1">
        <v>42412</v>
      </c>
      <c r="C4723" s="2">
        <v>0.8030240277777777</v>
      </c>
      <c r="D4723" t="s">
        <v>799</v>
      </c>
      <c r="E4723" t="s">
        <v>302</v>
      </c>
      <c r="F4723">
        <v>92.15</v>
      </c>
      <c r="Z4723">
        <v>0.1</v>
      </c>
      <c r="AA4723">
        <v>0.05</v>
      </c>
      <c r="AB4723">
        <v>5.8368000000000003E-2</v>
      </c>
      <c r="AC4723">
        <v>6.5099999999999999E-4</v>
      </c>
      <c r="AD4723">
        <v>-3.1720830000000002</v>
      </c>
      <c r="AE4723">
        <v>-0.36203999999999997</v>
      </c>
      <c r="AF4723">
        <v>-0.36203999999999997</v>
      </c>
      <c r="AG4723">
        <v>-724</v>
      </c>
      <c r="AH4723">
        <v>1</v>
      </c>
    </row>
    <row r="4724" spans="1:36" x14ac:dyDescent="0.3">
      <c r="A4724" t="s">
        <v>0</v>
      </c>
      <c r="B4724" s="1">
        <v>42412</v>
      </c>
      <c r="C4724" s="2">
        <v>0.8030240277777777</v>
      </c>
      <c r="D4724" t="s">
        <v>799</v>
      </c>
      <c r="E4724" t="s">
        <v>143</v>
      </c>
      <c r="F4724">
        <v>92.15</v>
      </c>
      <c r="J4724" t="s">
        <v>1982</v>
      </c>
      <c r="U4724">
        <v>92.15</v>
      </c>
      <c r="V4724">
        <v>92.445195999999996</v>
      </c>
      <c r="W4724">
        <v>-5.1823000000000001E-2</v>
      </c>
      <c r="X4724">
        <v>0.05</v>
      </c>
      <c r="Y4724">
        <v>1</v>
      </c>
    </row>
    <row r="4725" spans="1:36" x14ac:dyDescent="0.3">
      <c r="A4725" t="s">
        <v>0</v>
      </c>
      <c r="B4725" s="1">
        <v>42412</v>
      </c>
      <c r="C4725" s="2">
        <v>0.80303532407407408</v>
      </c>
      <c r="D4725" t="s">
        <v>799</v>
      </c>
      <c r="E4725" t="s">
        <v>302</v>
      </c>
      <c r="F4725">
        <v>92.14</v>
      </c>
      <c r="Z4725">
        <v>0.1</v>
      </c>
      <c r="AA4725">
        <v>0.01</v>
      </c>
      <c r="AB4725">
        <v>4.8953999999999998E-2</v>
      </c>
      <c r="AC4725">
        <v>-9.4129999999999995E-3</v>
      </c>
      <c r="AD4725">
        <v>-3.1720009999999998</v>
      </c>
      <c r="AE4725">
        <v>8.4422099999999993</v>
      </c>
      <c r="AF4725">
        <v>8.4422099999999993</v>
      </c>
      <c r="AG4725">
        <v>16884</v>
      </c>
      <c r="AH4725">
        <v>1</v>
      </c>
    </row>
    <row r="4726" spans="1:36" x14ac:dyDescent="0.3">
      <c r="A4726" t="s">
        <v>0</v>
      </c>
      <c r="B4726" s="1">
        <v>42412</v>
      </c>
      <c r="C4726" s="2">
        <v>0.80303532407407408</v>
      </c>
      <c r="D4726" t="s">
        <v>799</v>
      </c>
      <c r="E4726" t="s">
        <v>143</v>
      </c>
      <c r="F4726">
        <v>92.14</v>
      </c>
      <c r="J4726" t="s">
        <v>1983</v>
      </c>
      <c r="U4726">
        <v>92.14</v>
      </c>
      <c r="V4726">
        <v>92.387157000000002</v>
      </c>
      <c r="W4726">
        <v>-2.8576000000000001E-2</v>
      </c>
      <c r="X4726">
        <v>0.01</v>
      </c>
      <c r="Y4726">
        <v>1</v>
      </c>
    </row>
    <row r="4727" spans="1:36" x14ac:dyDescent="0.3">
      <c r="A4727" t="s">
        <v>0</v>
      </c>
      <c r="B4727" s="1">
        <v>42412</v>
      </c>
      <c r="C4727" s="2">
        <v>0.80304607638888881</v>
      </c>
      <c r="D4727" t="s">
        <v>799</v>
      </c>
      <c r="E4727" t="s">
        <v>861</v>
      </c>
      <c r="F4727">
        <v>92.14</v>
      </c>
      <c r="G4727">
        <v>48.252977999999999</v>
      </c>
      <c r="H4727">
        <v>32</v>
      </c>
      <c r="AI4727">
        <v>0.19125</v>
      </c>
      <c r="AJ4727">
        <v>-100</v>
      </c>
    </row>
    <row r="4728" spans="1:36" x14ac:dyDescent="0.3">
      <c r="A4728" t="s">
        <v>0</v>
      </c>
      <c r="B4728" s="1">
        <v>42412</v>
      </c>
      <c r="C4728" s="2">
        <v>0.8030473379629629</v>
      </c>
      <c r="D4728" t="s">
        <v>799</v>
      </c>
      <c r="E4728" t="s">
        <v>302</v>
      </c>
      <c r="F4728">
        <v>92.14</v>
      </c>
      <c r="Z4728">
        <v>0.1</v>
      </c>
      <c r="AA4728">
        <v>0</v>
      </c>
      <c r="AB4728">
        <v>3.5397999999999999E-2</v>
      </c>
      <c r="AC4728">
        <v>-1.3556E-2</v>
      </c>
      <c r="AD4728">
        <v>-3.1718980000000001</v>
      </c>
      <c r="AE4728">
        <v>12.841106999999999</v>
      </c>
      <c r="AF4728">
        <v>12.841106999999999</v>
      </c>
      <c r="AG4728">
        <v>25682</v>
      </c>
      <c r="AH4728">
        <v>1</v>
      </c>
    </row>
    <row r="4729" spans="1:36" x14ac:dyDescent="0.3">
      <c r="A4729" t="s">
        <v>0</v>
      </c>
      <c r="B4729" s="1">
        <v>42412</v>
      </c>
      <c r="C4729" s="2">
        <v>0.8030473379629629</v>
      </c>
      <c r="D4729" t="s">
        <v>799</v>
      </c>
      <c r="E4729" t="s">
        <v>143</v>
      </c>
      <c r="F4729">
        <v>92.14</v>
      </c>
      <c r="J4729" t="s">
        <v>1984</v>
      </c>
      <c r="U4729">
        <v>92.14</v>
      </c>
      <c r="V4729">
        <v>92.321931000000006</v>
      </c>
      <c r="W4729">
        <v>-1.227E-3</v>
      </c>
      <c r="X4729">
        <v>0</v>
      </c>
      <c r="Y4729">
        <v>1</v>
      </c>
    </row>
    <row r="4730" spans="1:36" x14ac:dyDescent="0.3">
      <c r="A4730" t="s">
        <v>0</v>
      </c>
      <c r="B4730" s="1">
        <v>42412</v>
      </c>
      <c r="C4730" s="2">
        <v>0.80305597222222225</v>
      </c>
      <c r="D4730" t="s">
        <v>799</v>
      </c>
      <c r="E4730" t="s">
        <v>861</v>
      </c>
      <c r="F4730">
        <v>92.14</v>
      </c>
      <c r="G4730">
        <v>48.252977999999999</v>
      </c>
      <c r="H4730">
        <v>32</v>
      </c>
      <c r="AI4730">
        <v>0.19125</v>
      </c>
      <c r="AJ4730">
        <v>-100</v>
      </c>
    </row>
    <row r="4731" spans="1:36" x14ac:dyDescent="0.3">
      <c r="A4731" t="s">
        <v>0</v>
      </c>
      <c r="B4731" s="1">
        <v>42412</v>
      </c>
      <c r="C4731" s="2">
        <v>0.80305792824074074</v>
      </c>
      <c r="D4731" t="s">
        <v>799</v>
      </c>
      <c r="E4731" t="s">
        <v>302</v>
      </c>
      <c r="F4731">
        <v>92.17</v>
      </c>
      <c r="Z4731">
        <v>0.1</v>
      </c>
      <c r="AA4731">
        <v>-0.03</v>
      </c>
      <c r="AB4731">
        <v>1.6896000000000001E-2</v>
      </c>
      <c r="AC4731">
        <v>-1.8502000000000001E-2</v>
      </c>
      <c r="AD4731">
        <v>-3.1717650000000002</v>
      </c>
      <c r="AE4731">
        <v>18.278115</v>
      </c>
      <c r="AF4731">
        <v>18.278115</v>
      </c>
      <c r="AG4731">
        <v>36556</v>
      </c>
      <c r="AH4731">
        <v>1</v>
      </c>
    </row>
    <row r="4732" spans="1:36" x14ac:dyDescent="0.3">
      <c r="A4732" t="s">
        <v>0</v>
      </c>
      <c r="B4732" s="1">
        <v>42412</v>
      </c>
      <c r="C4732" s="2">
        <v>0.80305792824074074</v>
      </c>
      <c r="D4732" t="s">
        <v>799</v>
      </c>
      <c r="E4732" t="s">
        <v>143</v>
      </c>
      <c r="F4732">
        <v>92.17</v>
      </c>
      <c r="J4732" t="s">
        <v>1985</v>
      </c>
      <c r="U4732">
        <v>92.17</v>
      </c>
      <c r="V4732">
        <v>92.260086999999999</v>
      </c>
      <c r="W4732">
        <v>2.5191999999999999E-2</v>
      </c>
      <c r="X4732">
        <v>-0.03</v>
      </c>
      <c r="Y4732">
        <v>1</v>
      </c>
    </row>
    <row r="4733" spans="1:36" x14ac:dyDescent="0.3">
      <c r="A4733" t="s">
        <v>0</v>
      </c>
      <c r="B4733" s="1">
        <v>42412</v>
      </c>
      <c r="C4733" s="2">
        <v>0.80306924768518517</v>
      </c>
      <c r="D4733" t="s">
        <v>799</v>
      </c>
      <c r="E4733" t="s">
        <v>302</v>
      </c>
      <c r="F4733">
        <v>92.21</v>
      </c>
      <c r="Z4733">
        <v>0.1</v>
      </c>
      <c r="AA4733">
        <v>-0.04</v>
      </c>
      <c r="AB4733">
        <v>-1.884E-3</v>
      </c>
      <c r="AC4733">
        <v>-1.8780000000000002E-2</v>
      </c>
      <c r="AD4733">
        <v>-3.171602</v>
      </c>
      <c r="AE4733">
        <v>20.003007</v>
      </c>
      <c r="AF4733">
        <v>20.003007</v>
      </c>
      <c r="AG4733">
        <v>40006</v>
      </c>
      <c r="AH4733">
        <v>1</v>
      </c>
    </row>
    <row r="4734" spans="1:36" x14ac:dyDescent="0.3">
      <c r="A4734" t="s">
        <v>0</v>
      </c>
      <c r="B4734" s="1">
        <v>42412</v>
      </c>
      <c r="C4734" s="2">
        <v>0.80306924768518517</v>
      </c>
      <c r="D4734" t="s">
        <v>799</v>
      </c>
      <c r="E4734" t="s">
        <v>143</v>
      </c>
      <c r="F4734">
        <v>92.21</v>
      </c>
      <c r="J4734" t="s">
        <v>1986</v>
      </c>
      <c r="U4734">
        <v>92.21</v>
      </c>
      <c r="V4734">
        <v>92.208957999999996</v>
      </c>
      <c r="W4734">
        <v>4.5978999999999999E-2</v>
      </c>
      <c r="X4734">
        <v>-0.04</v>
      </c>
      <c r="Y4734">
        <v>1</v>
      </c>
    </row>
    <row r="4735" spans="1:36" x14ac:dyDescent="0.3">
      <c r="A4735" t="s">
        <v>0</v>
      </c>
      <c r="B4735" s="1">
        <v>42412</v>
      </c>
      <c r="C4735" s="2">
        <v>0.80308055555555546</v>
      </c>
      <c r="D4735" t="s">
        <v>799</v>
      </c>
      <c r="E4735" t="s">
        <v>302</v>
      </c>
      <c r="F4735">
        <v>92.26</v>
      </c>
      <c r="Z4735">
        <v>0.1</v>
      </c>
      <c r="AA4735">
        <v>-0.05</v>
      </c>
      <c r="AB4735">
        <v>-1.9019000000000001E-2</v>
      </c>
      <c r="AC4735">
        <v>-1.7135000000000001E-2</v>
      </c>
      <c r="AD4735">
        <v>-3.1714120000000001</v>
      </c>
      <c r="AE4735">
        <v>20.058119000000001</v>
      </c>
      <c r="AF4735">
        <v>20.058119000000001</v>
      </c>
      <c r="AG4735">
        <v>40116</v>
      </c>
      <c r="AH4735">
        <v>1</v>
      </c>
    </row>
    <row r="4736" spans="1:36" x14ac:dyDescent="0.3">
      <c r="A4736" t="s">
        <v>0</v>
      </c>
      <c r="B4736" s="1">
        <v>42412</v>
      </c>
      <c r="C4736" s="2">
        <v>0.80308055555555546</v>
      </c>
      <c r="D4736" t="s">
        <v>799</v>
      </c>
      <c r="E4736" t="s">
        <v>143</v>
      </c>
      <c r="F4736">
        <v>92.26</v>
      </c>
      <c r="J4736" t="s">
        <v>1987</v>
      </c>
      <c r="U4736">
        <v>92.26</v>
      </c>
      <c r="V4736">
        <v>92.173212000000007</v>
      </c>
      <c r="W4736">
        <v>5.8245999999999999E-2</v>
      </c>
      <c r="X4736">
        <v>-0.05</v>
      </c>
      <c r="Y4736">
        <v>1</v>
      </c>
    </row>
    <row r="4737" spans="1:34" x14ac:dyDescent="0.3">
      <c r="A4737" t="s">
        <v>0</v>
      </c>
      <c r="B4737" s="1">
        <v>42412</v>
      </c>
      <c r="C4737" s="2">
        <v>0.80309185185185183</v>
      </c>
      <c r="D4737" t="s">
        <v>799</v>
      </c>
      <c r="E4737" t="s">
        <v>302</v>
      </c>
      <c r="F4737">
        <v>92.31</v>
      </c>
      <c r="Z4737">
        <v>0.1</v>
      </c>
      <c r="AA4737">
        <v>-0.05</v>
      </c>
      <c r="AB4737">
        <v>-3.2069E-2</v>
      </c>
      <c r="AC4737">
        <v>-1.3050000000000001E-2</v>
      </c>
      <c r="AD4737">
        <v>-3.1711999999999998</v>
      </c>
      <c r="AE4737">
        <v>17.834344999999999</v>
      </c>
      <c r="AF4737">
        <v>17.834344999999999</v>
      </c>
      <c r="AG4737">
        <v>35668</v>
      </c>
      <c r="AH4737">
        <v>1</v>
      </c>
    </row>
    <row r="4738" spans="1:34" x14ac:dyDescent="0.3">
      <c r="A4738" t="s">
        <v>0</v>
      </c>
      <c r="B4738" s="1">
        <v>42412</v>
      </c>
      <c r="C4738" s="2">
        <v>0.80309185185185183</v>
      </c>
      <c r="D4738" t="s">
        <v>799</v>
      </c>
      <c r="E4738" t="s">
        <v>143</v>
      </c>
      <c r="F4738">
        <v>92.31</v>
      </c>
      <c r="J4738" t="s">
        <v>1988</v>
      </c>
      <c r="U4738">
        <v>92.31</v>
      </c>
      <c r="V4738">
        <v>92.156390999999999</v>
      </c>
      <c r="W4738">
        <v>6.1163000000000002E-2</v>
      </c>
      <c r="X4738">
        <v>-0.05</v>
      </c>
      <c r="Y4738">
        <v>1</v>
      </c>
    </row>
    <row r="4739" spans="1:34" x14ac:dyDescent="0.3">
      <c r="A4739" t="s">
        <v>0</v>
      </c>
      <c r="B4739" s="1">
        <v>42412</v>
      </c>
      <c r="C4739" s="2">
        <v>0.80310317129629627</v>
      </c>
      <c r="D4739" t="s">
        <v>799</v>
      </c>
      <c r="E4739" t="s">
        <v>302</v>
      </c>
      <c r="F4739">
        <v>92.36</v>
      </c>
      <c r="Z4739">
        <v>0.1</v>
      </c>
      <c r="AA4739">
        <v>-0.05</v>
      </c>
      <c r="AB4739">
        <v>-4.0876000000000003E-2</v>
      </c>
      <c r="AC4739">
        <v>-8.8059999999999996E-3</v>
      </c>
      <c r="AD4739">
        <v>-3.1709749999999999</v>
      </c>
      <c r="AE4739">
        <v>15.143819000000001</v>
      </c>
      <c r="AF4739">
        <v>15.143819000000001</v>
      </c>
      <c r="AG4739">
        <v>30287</v>
      </c>
      <c r="AH4739">
        <v>1</v>
      </c>
    </row>
    <row r="4740" spans="1:34" x14ac:dyDescent="0.3">
      <c r="A4740" t="s">
        <v>0</v>
      </c>
      <c r="B4740" s="1">
        <v>42412</v>
      </c>
      <c r="C4740" s="2">
        <v>0.80310317129629627</v>
      </c>
      <c r="D4740" t="s">
        <v>799</v>
      </c>
      <c r="E4740" t="s">
        <v>143</v>
      </c>
      <c r="F4740">
        <v>92.36</v>
      </c>
      <c r="J4740" t="s">
        <v>1989</v>
      </c>
      <c r="U4740">
        <v>92.36</v>
      </c>
      <c r="V4740">
        <v>92.159868000000003</v>
      </c>
      <c r="W4740">
        <v>5.5458E-2</v>
      </c>
      <c r="X4740">
        <v>-0.05</v>
      </c>
      <c r="Y4740">
        <v>1</v>
      </c>
    </row>
    <row r="4741" spans="1:34" x14ac:dyDescent="0.3">
      <c r="A4741" t="s">
        <v>0</v>
      </c>
      <c r="B4741" s="1">
        <v>42412</v>
      </c>
      <c r="C4741" s="2">
        <v>0.80311447916666667</v>
      </c>
      <c r="D4741" t="s">
        <v>799</v>
      </c>
      <c r="E4741" t="s">
        <v>302</v>
      </c>
      <c r="F4741">
        <v>92.4</v>
      </c>
      <c r="Z4741">
        <v>0.1</v>
      </c>
      <c r="AA4741">
        <v>-0.04</v>
      </c>
      <c r="AB4741">
        <v>-4.4222999999999998E-2</v>
      </c>
      <c r="AC4741">
        <v>-3.3470000000000001E-3</v>
      </c>
      <c r="AD4741">
        <v>-3.170744</v>
      </c>
      <c r="AE4741">
        <v>11.044746</v>
      </c>
      <c r="AF4741">
        <v>11.044746</v>
      </c>
      <c r="AG4741">
        <v>22089</v>
      </c>
      <c r="AH4741">
        <v>1</v>
      </c>
    </row>
    <row r="4742" spans="1:34" x14ac:dyDescent="0.3">
      <c r="A4742" t="s">
        <v>0</v>
      </c>
      <c r="B4742" s="1">
        <v>42412</v>
      </c>
      <c r="C4742" s="2">
        <v>0.80311447916666667</v>
      </c>
      <c r="D4742" t="s">
        <v>799</v>
      </c>
      <c r="E4742" t="s">
        <v>143</v>
      </c>
      <c r="F4742">
        <v>92.4</v>
      </c>
      <c r="J4742" t="s">
        <v>1990</v>
      </c>
      <c r="U4742">
        <v>92.4</v>
      </c>
      <c r="V4742">
        <v>92.181736999999998</v>
      </c>
      <c r="W4742">
        <v>4.2922000000000002E-2</v>
      </c>
      <c r="X4742">
        <v>-0.04</v>
      </c>
      <c r="Y4742">
        <v>1</v>
      </c>
    </row>
    <row r="4743" spans="1:34" x14ac:dyDescent="0.3">
      <c r="A4743" t="s">
        <v>0</v>
      </c>
      <c r="B4743" s="1">
        <v>42412</v>
      </c>
      <c r="C4743" s="2">
        <v>0.80312577546296293</v>
      </c>
      <c r="D4743" t="s">
        <v>799</v>
      </c>
      <c r="E4743" t="s">
        <v>302</v>
      </c>
      <c r="F4743">
        <v>92.45</v>
      </c>
      <c r="Z4743">
        <v>0.1</v>
      </c>
      <c r="AA4743">
        <v>-0.05</v>
      </c>
      <c r="AB4743">
        <v>-4.6717000000000002E-2</v>
      </c>
      <c r="AC4743">
        <v>-2.4940000000000001E-3</v>
      </c>
      <c r="AD4743">
        <v>-3.170509</v>
      </c>
      <c r="AE4743">
        <v>10.562113</v>
      </c>
      <c r="AF4743">
        <v>10.562113</v>
      </c>
      <c r="AG4743">
        <v>21124</v>
      </c>
      <c r="AH4743">
        <v>1</v>
      </c>
    </row>
    <row r="4744" spans="1:34" x14ac:dyDescent="0.3">
      <c r="A4744" t="s">
        <v>0</v>
      </c>
      <c r="B4744" s="1">
        <v>42412</v>
      </c>
      <c r="C4744" s="2">
        <v>0.80312577546296293</v>
      </c>
      <c r="D4744" t="s">
        <v>799</v>
      </c>
      <c r="E4744" t="s">
        <v>143</v>
      </c>
      <c r="F4744">
        <v>92.45</v>
      </c>
      <c r="J4744" t="s">
        <v>1991</v>
      </c>
      <c r="U4744">
        <v>92.45</v>
      </c>
      <c r="V4744">
        <v>92.217522000000002</v>
      </c>
      <c r="W4744">
        <v>2.5936000000000001E-2</v>
      </c>
      <c r="X4744">
        <v>-0.05</v>
      </c>
      <c r="Y4744">
        <v>1</v>
      </c>
    </row>
    <row r="4745" spans="1:34" x14ac:dyDescent="0.3">
      <c r="A4745" t="s">
        <v>0</v>
      </c>
      <c r="B4745" s="1">
        <v>42412</v>
      </c>
      <c r="C4745" s="2">
        <v>0.80313805555555551</v>
      </c>
      <c r="D4745" t="s">
        <v>799</v>
      </c>
      <c r="E4745" t="s">
        <v>302</v>
      </c>
      <c r="F4745">
        <v>92.48</v>
      </c>
      <c r="Z4745">
        <v>0.1</v>
      </c>
      <c r="AA4745">
        <v>-0.03</v>
      </c>
      <c r="AB4745">
        <v>-4.4372000000000002E-2</v>
      </c>
      <c r="AC4745">
        <v>2.346E-3</v>
      </c>
      <c r="AD4745">
        <v>-3.1702780000000002</v>
      </c>
      <c r="AE4745">
        <v>6.502631</v>
      </c>
      <c r="AF4745">
        <v>6.502631</v>
      </c>
      <c r="AG4745">
        <v>13005</v>
      </c>
      <c r="AH4745">
        <v>1</v>
      </c>
    </row>
    <row r="4746" spans="1:34" x14ac:dyDescent="0.3">
      <c r="A4746" t="s">
        <v>0</v>
      </c>
      <c r="B4746" s="1">
        <v>42412</v>
      </c>
      <c r="C4746" s="2">
        <v>0.80313805555555551</v>
      </c>
      <c r="D4746" t="s">
        <v>799</v>
      </c>
      <c r="E4746" t="s">
        <v>143</v>
      </c>
      <c r="F4746">
        <v>92.48</v>
      </c>
      <c r="J4746" t="s">
        <v>1992</v>
      </c>
      <c r="U4746">
        <v>92.48</v>
      </c>
      <c r="V4746">
        <v>92.261651000000001</v>
      </c>
      <c r="W4746">
        <v>7.0130000000000001E-3</v>
      </c>
      <c r="X4746">
        <v>-0.03</v>
      </c>
      <c r="Y4746">
        <v>1</v>
      </c>
    </row>
    <row r="4747" spans="1:34" x14ac:dyDescent="0.3">
      <c r="A4747" t="s">
        <v>0</v>
      </c>
      <c r="B4747" s="1">
        <v>42412</v>
      </c>
      <c r="C4747" s="2">
        <v>0.80314839120370374</v>
      </c>
      <c r="D4747" t="s">
        <v>799</v>
      </c>
      <c r="E4747" t="s">
        <v>302</v>
      </c>
      <c r="F4747">
        <v>92.47</v>
      </c>
      <c r="Z4747">
        <v>0.1</v>
      </c>
      <c r="AA4747">
        <v>0.01</v>
      </c>
      <c r="AB4747">
        <v>-3.2558999999999998E-2</v>
      </c>
      <c r="AC4747">
        <v>1.1813000000000001E-2</v>
      </c>
      <c r="AD4747">
        <v>-3.1700659999999998</v>
      </c>
      <c r="AE4747">
        <v>-2.0156529999999999</v>
      </c>
      <c r="AF4747">
        <v>-2.0156529999999999</v>
      </c>
      <c r="AG4747">
        <v>-4031</v>
      </c>
      <c r="AH4747">
        <v>1</v>
      </c>
    </row>
    <row r="4748" spans="1:34" x14ac:dyDescent="0.3">
      <c r="A4748" t="s">
        <v>0</v>
      </c>
      <c r="B4748" s="1">
        <v>42412</v>
      </c>
      <c r="C4748" s="2">
        <v>0.80314839120370374</v>
      </c>
      <c r="D4748" t="s">
        <v>799</v>
      </c>
      <c r="E4748" t="s">
        <v>143</v>
      </c>
      <c r="F4748">
        <v>92.47</v>
      </c>
      <c r="J4748" t="s">
        <v>1993</v>
      </c>
      <c r="U4748">
        <v>92.47</v>
      </c>
      <c r="V4748">
        <v>92.308978999999994</v>
      </c>
      <c r="W4748">
        <v>-1.1429E-2</v>
      </c>
      <c r="X4748">
        <v>0.01</v>
      </c>
      <c r="Y4748">
        <v>1</v>
      </c>
    </row>
    <row r="4749" spans="1:34" x14ac:dyDescent="0.3">
      <c r="A4749" t="s">
        <v>0</v>
      </c>
      <c r="B4749" s="1">
        <v>42412</v>
      </c>
      <c r="C4749" s="2">
        <v>0.80315969907407414</v>
      </c>
      <c r="D4749" t="s">
        <v>799</v>
      </c>
      <c r="E4749" t="s">
        <v>302</v>
      </c>
      <c r="F4749">
        <v>92.47</v>
      </c>
      <c r="Z4749">
        <v>0.1</v>
      </c>
      <c r="AA4749">
        <v>0</v>
      </c>
      <c r="AB4749">
        <v>-2.1322000000000001E-2</v>
      </c>
      <c r="AC4749">
        <v>1.1237E-2</v>
      </c>
      <c r="AD4749">
        <v>-3.1698719999999998</v>
      </c>
      <c r="AE4749">
        <v>-2.4537719999999998</v>
      </c>
      <c r="AF4749">
        <v>-2.4537719999999998</v>
      </c>
      <c r="AG4749">
        <v>-4907</v>
      </c>
      <c r="AH4749">
        <v>1</v>
      </c>
    </row>
    <row r="4750" spans="1:34" x14ac:dyDescent="0.3">
      <c r="A4750" t="s">
        <v>0</v>
      </c>
      <c r="B4750" s="1">
        <v>42412</v>
      </c>
      <c r="C4750" s="2">
        <v>0.80315969907407414</v>
      </c>
      <c r="D4750" t="s">
        <v>799</v>
      </c>
      <c r="E4750" t="s">
        <v>143</v>
      </c>
      <c r="F4750">
        <v>92.47</v>
      </c>
      <c r="J4750" t="s">
        <v>1994</v>
      </c>
      <c r="U4750">
        <v>92.47</v>
      </c>
      <c r="V4750">
        <v>92.355828000000002</v>
      </c>
      <c r="W4750">
        <v>-2.7147999999999999E-2</v>
      </c>
      <c r="X4750">
        <v>0</v>
      </c>
      <c r="Y4750">
        <v>1</v>
      </c>
    </row>
    <row r="4751" spans="1:34" x14ac:dyDescent="0.3">
      <c r="A4751" t="s">
        <v>0</v>
      </c>
      <c r="B4751" s="1">
        <v>42412</v>
      </c>
      <c r="C4751" s="2">
        <v>0.8031709953703704</v>
      </c>
      <c r="D4751" t="s">
        <v>799</v>
      </c>
      <c r="E4751" t="s">
        <v>302</v>
      </c>
      <c r="F4751">
        <v>92.44</v>
      </c>
      <c r="Z4751">
        <v>0.1</v>
      </c>
      <c r="AA4751">
        <v>0.03</v>
      </c>
      <c r="AB4751">
        <v>-6.5630000000000003E-3</v>
      </c>
      <c r="AC4751">
        <v>1.4759E-2</v>
      </c>
      <c r="AD4751">
        <v>-3.169702</v>
      </c>
      <c r="AE4751">
        <v>-6.4521689999999996</v>
      </c>
      <c r="AF4751">
        <v>-6.4521689999999996</v>
      </c>
      <c r="AG4751">
        <v>-12904</v>
      </c>
      <c r="AH4751">
        <v>1</v>
      </c>
    </row>
    <row r="4752" spans="1:34" x14ac:dyDescent="0.3">
      <c r="A4752" t="s">
        <v>0</v>
      </c>
      <c r="B4752" s="1">
        <v>42412</v>
      </c>
      <c r="C4752" s="2">
        <v>0.8031709953703704</v>
      </c>
      <c r="D4752" t="s">
        <v>799</v>
      </c>
      <c r="E4752" t="s">
        <v>143</v>
      </c>
      <c r="F4752">
        <v>92.44</v>
      </c>
      <c r="J4752" t="s">
        <v>1995</v>
      </c>
      <c r="U4752">
        <v>92.44</v>
      </c>
      <c r="V4752">
        <v>92.399302000000006</v>
      </c>
      <c r="W4752">
        <v>-3.8545000000000003E-2</v>
      </c>
      <c r="X4752">
        <v>0.03</v>
      </c>
      <c r="Y4752">
        <v>1</v>
      </c>
    </row>
    <row r="4753" spans="1:36" x14ac:dyDescent="0.3">
      <c r="A4753" t="s">
        <v>0</v>
      </c>
      <c r="B4753" s="1">
        <v>42412</v>
      </c>
      <c r="C4753" s="2">
        <v>0.80318231481481484</v>
      </c>
      <c r="D4753" t="s">
        <v>799</v>
      </c>
      <c r="E4753" t="s">
        <v>302</v>
      </c>
      <c r="F4753">
        <v>92.39</v>
      </c>
      <c r="Z4753">
        <v>0.1</v>
      </c>
      <c r="AA4753">
        <v>0.05</v>
      </c>
      <c r="AB4753">
        <v>1.0652999999999999E-2</v>
      </c>
      <c r="AC4753">
        <v>1.7215999999999999E-2</v>
      </c>
      <c r="AD4753">
        <v>-3.169559</v>
      </c>
      <c r="AE4753">
        <v>-9.7949760000000001</v>
      </c>
      <c r="AF4753">
        <v>-9.7949760000000001</v>
      </c>
      <c r="AG4753">
        <v>-19589</v>
      </c>
      <c r="AH4753">
        <v>1</v>
      </c>
    </row>
    <row r="4754" spans="1:36" x14ac:dyDescent="0.3">
      <c r="A4754" t="s">
        <v>0</v>
      </c>
      <c r="B4754" s="1">
        <v>42412</v>
      </c>
      <c r="C4754" s="2">
        <v>0.80318231481481484</v>
      </c>
      <c r="D4754" t="s">
        <v>799</v>
      </c>
      <c r="E4754" t="s">
        <v>143</v>
      </c>
      <c r="F4754">
        <v>92.39</v>
      </c>
      <c r="J4754" t="s">
        <v>1996</v>
      </c>
      <c r="U4754">
        <v>92.39</v>
      </c>
      <c r="V4754">
        <v>92.435023999999999</v>
      </c>
      <c r="W4754">
        <v>-4.5138999999999999E-2</v>
      </c>
      <c r="X4754">
        <v>0.05</v>
      </c>
      <c r="Y4754">
        <v>1</v>
      </c>
    </row>
    <row r="4755" spans="1:36" x14ac:dyDescent="0.3">
      <c r="A4755" t="s">
        <v>0</v>
      </c>
      <c r="B4755" s="1">
        <v>42412</v>
      </c>
      <c r="C4755" s="2">
        <v>0.80319454861111117</v>
      </c>
      <c r="D4755" t="s">
        <v>799</v>
      </c>
      <c r="E4755" t="s">
        <v>302</v>
      </c>
      <c r="F4755">
        <v>92.3</v>
      </c>
      <c r="Z4755">
        <v>0.1</v>
      </c>
      <c r="AA4755">
        <v>0.09</v>
      </c>
      <c r="AB4755">
        <v>3.3409000000000001E-2</v>
      </c>
      <c r="AC4755">
        <v>2.2755999999999998E-2</v>
      </c>
      <c r="AD4755">
        <v>-3.1694520000000002</v>
      </c>
      <c r="AE4755">
        <v>-16.046969000000001</v>
      </c>
      <c r="AF4755">
        <v>-16.046969000000001</v>
      </c>
      <c r="AG4755">
        <v>-32093</v>
      </c>
      <c r="AH4755">
        <v>1</v>
      </c>
    </row>
    <row r="4756" spans="1:36" x14ac:dyDescent="0.3">
      <c r="A4756" t="s">
        <v>0</v>
      </c>
      <c r="B4756" s="1">
        <v>42412</v>
      </c>
      <c r="C4756" s="2">
        <v>0.80319454861111117</v>
      </c>
      <c r="D4756" t="s">
        <v>799</v>
      </c>
      <c r="E4756" t="s">
        <v>143</v>
      </c>
      <c r="F4756">
        <v>92.3</v>
      </c>
      <c r="J4756" t="s">
        <v>1997</v>
      </c>
      <c r="U4756">
        <v>92.3</v>
      </c>
      <c r="V4756">
        <v>92.457374000000002</v>
      </c>
      <c r="W4756">
        <v>-4.7197000000000003E-2</v>
      </c>
      <c r="X4756">
        <v>0.09</v>
      </c>
      <c r="Y4756">
        <v>1</v>
      </c>
    </row>
    <row r="4757" spans="1:36" x14ac:dyDescent="0.3">
      <c r="A4757" t="s">
        <v>0</v>
      </c>
      <c r="B4757" s="1">
        <v>42412</v>
      </c>
      <c r="C4757" s="2">
        <v>0.80320493055555564</v>
      </c>
      <c r="D4757" t="s">
        <v>799</v>
      </c>
      <c r="E4757" t="s">
        <v>302</v>
      </c>
      <c r="F4757">
        <v>92.24</v>
      </c>
      <c r="Z4757">
        <v>0.1</v>
      </c>
      <c r="AA4757">
        <v>0.06</v>
      </c>
      <c r="AB4757">
        <v>4.7829999999999998E-2</v>
      </c>
      <c r="AC4757">
        <v>1.4421E-2</v>
      </c>
      <c r="AD4757">
        <v>-3.1693690000000001</v>
      </c>
      <c r="AE4757">
        <v>-10.532234000000001</v>
      </c>
      <c r="AF4757">
        <v>-10.532234000000001</v>
      </c>
      <c r="AG4757">
        <v>-21064</v>
      </c>
      <c r="AH4757">
        <v>1</v>
      </c>
    </row>
    <row r="4758" spans="1:36" x14ac:dyDescent="0.3">
      <c r="A4758" t="s">
        <v>0</v>
      </c>
      <c r="B4758" s="1">
        <v>42412</v>
      </c>
      <c r="C4758" s="2">
        <v>0.80320493055555564</v>
      </c>
      <c r="D4758" t="s">
        <v>799</v>
      </c>
      <c r="E4758" t="s">
        <v>143</v>
      </c>
      <c r="F4758">
        <v>92.24</v>
      </c>
      <c r="J4758" t="s">
        <v>1998</v>
      </c>
      <c r="U4758">
        <v>92.24</v>
      </c>
      <c r="V4758">
        <v>92.462954999999994</v>
      </c>
      <c r="W4758">
        <v>-4.4934000000000002E-2</v>
      </c>
      <c r="X4758">
        <v>0.06</v>
      </c>
      <c r="Y4758">
        <v>1</v>
      </c>
    </row>
    <row r="4759" spans="1:36" x14ac:dyDescent="0.3">
      <c r="A4759" t="s">
        <v>0</v>
      </c>
      <c r="B4759" s="1">
        <v>42412</v>
      </c>
      <c r="C4759" s="2">
        <v>0.80321545138888883</v>
      </c>
      <c r="D4759" t="s">
        <v>799</v>
      </c>
      <c r="E4759" t="s">
        <v>830</v>
      </c>
      <c r="F4759">
        <v>92.24</v>
      </c>
      <c r="G4759">
        <v>49.203454999999998</v>
      </c>
      <c r="H4759">
        <v>31.824999999999999</v>
      </c>
      <c r="AI4759">
        <v>0.81125000000000003</v>
      </c>
      <c r="AJ4759">
        <v>-100</v>
      </c>
    </row>
    <row r="4760" spans="1:36" x14ac:dyDescent="0.3">
      <c r="A4760" t="s">
        <v>0</v>
      </c>
      <c r="B4760" s="1">
        <v>42412</v>
      </c>
      <c r="C4760" s="2">
        <v>0.80321668981481487</v>
      </c>
      <c r="D4760" t="s">
        <v>799</v>
      </c>
      <c r="E4760" t="s">
        <v>302</v>
      </c>
      <c r="F4760">
        <v>92.17</v>
      </c>
      <c r="Z4760">
        <v>0.1</v>
      </c>
      <c r="AA4760">
        <v>7.0000000000000007E-2</v>
      </c>
      <c r="AB4760">
        <v>5.8032E-2</v>
      </c>
      <c r="AC4760">
        <v>1.0201999999999999E-2</v>
      </c>
      <c r="AD4760">
        <v>-3.1693020000000001</v>
      </c>
      <c r="AE4760">
        <v>-7.9737429999999998</v>
      </c>
      <c r="AF4760">
        <v>-7.9737429999999998</v>
      </c>
      <c r="AG4760">
        <v>-15947</v>
      </c>
      <c r="AH4760">
        <v>1</v>
      </c>
    </row>
    <row r="4761" spans="1:36" x14ac:dyDescent="0.3">
      <c r="A4761" t="s">
        <v>0</v>
      </c>
      <c r="B4761" s="1">
        <v>42412</v>
      </c>
      <c r="C4761" s="2">
        <v>0.80321668981481487</v>
      </c>
      <c r="D4761" t="s">
        <v>799</v>
      </c>
      <c r="E4761" t="s">
        <v>143</v>
      </c>
      <c r="F4761">
        <v>92.17</v>
      </c>
      <c r="J4761" t="s">
        <v>1999</v>
      </c>
      <c r="U4761">
        <v>92.17</v>
      </c>
      <c r="V4761">
        <v>92.450871000000006</v>
      </c>
      <c r="W4761">
        <v>-3.8379999999999997E-2</v>
      </c>
      <c r="X4761">
        <v>7.0000000000000007E-2</v>
      </c>
      <c r="Y4761">
        <v>1</v>
      </c>
    </row>
    <row r="4762" spans="1:36" x14ac:dyDescent="0.3">
      <c r="A4762" t="s">
        <v>0</v>
      </c>
      <c r="B4762" s="1">
        <v>42412</v>
      </c>
      <c r="C4762" s="2">
        <v>0.80322543981481476</v>
      </c>
      <c r="D4762" t="s">
        <v>799</v>
      </c>
      <c r="E4762" t="s">
        <v>830</v>
      </c>
      <c r="F4762">
        <v>92.17</v>
      </c>
      <c r="G4762">
        <v>49.203454999999998</v>
      </c>
      <c r="H4762">
        <v>31.824999999999999</v>
      </c>
      <c r="AI4762">
        <v>0.81125000000000003</v>
      </c>
      <c r="AJ4762">
        <v>-100</v>
      </c>
    </row>
    <row r="4763" spans="1:36" x14ac:dyDescent="0.3">
      <c r="A4763" t="s">
        <v>0</v>
      </c>
      <c r="B4763" s="1">
        <v>42412</v>
      </c>
      <c r="C4763" s="2">
        <v>0.80322754629629634</v>
      </c>
      <c r="D4763" t="s">
        <v>799</v>
      </c>
      <c r="E4763" t="s">
        <v>302</v>
      </c>
      <c r="F4763">
        <v>92.11</v>
      </c>
      <c r="Z4763">
        <v>0.1</v>
      </c>
      <c r="AA4763">
        <v>0.06</v>
      </c>
      <c r="AB4763">
        <v>6.2506000000000006E-2</v>
      </c>
      <c r="AC4763">
        <v>4.4749999999999998E-3</v>
      </c>
      <c r="AD4763">
        <v>-3.1692420000000001</v>
      </c>
      <c r="AE4763">
        <v>-3.749438</v>
      </c>
      <c r="AF4763">
        <v>-3.749438</v>
      </c>
      <c r="AG4763">
        <v>-7498</v>
      </c>
      <c r="AH4763">
        <v>1</v>
      </c>
    </row>
    <row r="4764" spans="1:36" x14ac:dyDescent="0.3">
      <c r="A4764" t="s">
        <v>0</v>
      </c>
      <c r="B4764" s="1">
        <v>42412</v>
      </c>
      <c r="C4764" s="2">
        <v>0.80322754629629634</v>
      </c>
      <c r="D4764" t="s">
        <v>799</v>
      </c>
      <c r="E4764" t="s">
        <v>143</v>
      </c>
      <c r="F4764">
        <v>92.11</v>
      </c>
      <c r="J4764" t="s">
        <v>2000</v>
      </c>
      <c r="U4764">
        <v>92.11</v>
      </c>
      <c r="V4764">
        <v>92.419850999999994</v>
      </c>
      <c r="W4764">
        <v>-2.7723999999999999E-2</v>
      </c>
      <c r="X4764">
        <v>0.06</v>
      </c>
      <c r="Y4764">
        <v>1</v>
      </c>
    </row>
    <row r="4765" spans="1:36" x14ac:dyDescent="0.3">
      <c r="A4765" t="s">
        <v>0</v>
      </c>
      <c r="B4765" s="1">
        <v>42412</v>
      </c>
      <c r="C4765" s="2">
        <v>0.80323884259259259</v>
      </c>
      <c r="D4765" t="s">
        <v>799</v>
      </c>
      <c r="E4765" t="s">
        <v>302</v>
      </c>
      <c r="F4765">
        <v>92.08</v>
      </c>
      <c r="Z4765">
        <v>0.1</v>
      </c>
      <c r="AA4765">
        <v>0.03</v>
      </c>
      <c r="AB4765">
        <v>5.7794999999999999E-2</v>
      </c>
      <c r="AC4765">
        <v>-4.7109999999999999E-3</v>
      </c>
      <c r="AD4765">
        <v>-3.1691739999999999</v>
      </c>
      <c r="AE4765">
        <v>3.9763440000000001</v>
      </c>
      <c r="AF4765">
        <v>3.9763440000000001</v>
      </c>
      <c r="AG4765">
        <v>7952</v>
      </c>
      <c r="AH4765">
        <v>1</v>
      </c>
    </row>
    <row r="4766" spans="1:36" x14ac:dyDescent="0.3">
      <c r="A4766" t="s">
        <v>0</v>
      </c>
      <c r="B4766" s="1">
        <v>42412</v>
      </c>
      <c r="C4766" s="2">
        <v>0.80323884259259259</v>
      </c>
      <c r="D4766" t="s">
        <v>799</v>
      </c>
      <c r="E4766" t="s">
        <v>143</v>
      </c>
      <c r="F4766">
        <v>92.08</v>
      </c>
      <c r="J4766" t="s">
        <v>2001</v>
      </c>
      <c r="U4766">
        <v>92.08</v>
      </c>
      <c r="V4766">
        <v>92.370046000000002</v>
      </c>
      <c r="W4766">
        <v>-1.3362000000000001E-2</v>
      </c>
      <c r="X4766">
        <v>0.03</v>
      </c>
      <c r="Y4766">
        <v>1</v>
      </c>
    </row>
    <row r="4767" spans="1:36" x14ac:dyDescent="0.3">
      <c r="A4767" t="s">
        <v>0</v>
      </c>
      <c r="B4767" s="1">
        <v>42412</v>
      </c>
      <c r="C4767" s="2">
        <v>0.80325015046296289</v>
      </c>
      <c r="D4767" t="s">
        <v>799</v>
      </c>
      <c r="E4767" t="s">
        <v>302</v>
      </c>
      <c r="F4767">
        <v>92.09</v>
      </c>
      <c r="Z4767">
        <v>0.1</v>
      </c>
      <c r="AA4767">
        <v>-0.01</v>
      </c>
      <c r="AB4767">
        <v>4.2351E-2</v>
      </c>
      <c r="AC4767">
        <v>-1.5443999999999999E-2</v>
      </c>
      <c r="AD4767">
        <v>-3.169082</v>
      </c>
      <c r="AE4767">
        <v>13.797584000000001</v>
      </c>
      <c r="AF4767">
        <v>13.797584000000001</v>
      </c>
      <c r="AG4767">
        <v>27595</v>
      </c>
      <c r="AH4767">
        <v>1</v>
      </c>
    </row>
    <row r="4768" spans="1:36" x14ac:dyDescent="0.3">
      <c r="A4768" t="s">
        <v>0</v>
      </c>
      <c r="B4768" s="1">
        <v>42412</v>
      </c>
      <c r="C4768" s="2">
        <v>0.80325015046296289</v>
      </c>
      <c r="D4768" t="s">
        <v>799</v>
      </c>
      <c r="E4768" t="s">
        <v>143</v>
      </c>
      <c r="F4768">
        <v>92.09</v>
      </c>
      <c r="J4768" t="s">
        <v>2002</v>
      </c>
      <c r="U4768">
        <v>92.09</v>
      </c>
      <c r="V4768">
        <v>92.307214000000002</v>
      </c>
      <c r="W4768">
        <v>3.9740000000000001E-3</v>
      </c>
      <c r="X4768">
        <v>-0.01</v>
      </c>
      <c r="Y4768">
        <v>1</v>
      </c>
    </row>
    <row r="4769" spans="1:34" x14ac:dyDescent="0.3">
      <c r="A4769" t="s">
        <v>0</v>
      </c>
      <c r="B4769" s="1">
        <v>42412</v>
      </c>
      <c r="C4769" s="2">
        <v>0.8032614583333334</v>
      </c>
      <c r="D4769" t="s">
        <v>799</v>
      </c>
      <c r="E4769" t="s">
        <v>302</v>
      </c>
      <c r="F4769">
        <v>92.13</v>
      </c>
      <c r="Z4769">
        <v>0.1</v>
      </c>
      <c r="AA4769">
        <v>-0.04</v>
      </c>
      <c r="AB4769">
        <v>1.9703999999999999E-2</v>
      </c>
      <c r="AC4769">
        <v>-2.2648000000000001E-2</v>
      </c>
      <c r="AD4769">
        <v>-3.1689530000000001</v>
      </c>
      <c r="AE4769">
        <v>21.372793000000001</v>
      </c>
      <c r="AF4769">
        <v>21.372793000000001</v>
      </c>
      <c r="AG4769">
        <v>42745</v>
      </c>
      <c r="AH4769">
        <v>1</v>
      </c>
    </row>
    <row r="4770" spans="1:34" x14ac:dyDescent="0.3">
      <c r="A4770" t="s">
        <v>0</v>
      </c>
      <c r="B4770" s="1">
        <v>42412</v>
      </c>
      <c r="C4770" s="2">
        <v>0.8032614583333334</v>
      </c>
      <c r="D4770" t="s">
        <v>799</v>
      </c>
      <c r="E4770" t="s">
        <v>143</v>
      </c>
      <c r="F4770">
        <v>92.13</v>
      </c>
      <c r="J4770" t="s">
        <v>2003</v>
      </c>
      <c r="U4770">
        <v>92.13</v>
      </c>
      <c r="V4770">
        <v>92.240914000000004</v>
      </c>
      <c r="W4770">
        <v>2.2704999999999999E-2</v>
      </c>
      <c r="X4770">
        <v>-0.04</v>
      </c>
      <c r="Y4770">
        <v>1</v>
      </c>
    </row>
    <row r="4771" spans="1:34" x14ac:dyDescent="0.3">
      <c r="A4771" t="s">
        <v>0</v>
      </c>
      <c r="B4771" s="1">
        <v>42412</v>
      </c>
      <c r="C4771" s="2">
        <v>0.80327276620370369</v>
      </c>
      <c r="D4771" t="s">
        <v>799</v>
      </c>
      <c r="E4771" t="s">
        <v>302</v>
      </c>
      <c r="F4771">
        <v>92.19</v>
      </c>
      <c r="Z4771">
        <v>0.1</v>
      </c>
      <c r="AA4771">
        <v>-0.06</v>
      </c>
      <c r="AB4771">
        <v>-5.2960000000000004E-3</v>
      </c>
      <c r="AC4771">
        <v>-2.5000000000000001E-2</v>
      </c>
      <c r="AD4771">
        <v>-3.1687850000000002</v>
      </c>
      <c r="AE4771">
        <v>25.254594000000001</v>
      </c>
      <c r="AF4771">
        <v>25.254594000000001</v>
      </c>
      <c r="AG4771">
        <v>50509</v>
      </c>
      <c r="AH4771">
        <v>1</v>
      </c>
    </row>
    <row r="4772" spans="1:34" x14ac:dyDescent="0.3">
      <c r="A4772" t="s">
        <v>0</v>
      </c>
      <c r="B4772" s="1">
        <v>42412</v>
      </c>
      <c r="C4772" s="2">
        <v>0.80327276620370369</v>
      </c>
      <c r="D4772" t="s">
        <v>799</v>
      </c>
      <c r="E4772" t="s">
        <v>143</v>
      </c>
      <c r="F4772">
        <v>92.19</v>
      </c>
      <c r="J4772" t="s">
        <v>2004</v>
      </c>
      <c r="U4772">
        <v>92.19</v>
      </c>
      <c r="V4772">
        <v>92.180195999999995</v>
      </c>
      <c r="W4772">
        <v>4.0383000000000002E-2</v>
      </c>
      <c r="X4772">
        <v>-0.06</v>
      </c>
      <c r="Y4772">
        <v>1</v>
      </c>
    </row>
    <row r="4773" spans="1:34" x14ac:dyDescent="0.3">
      <c r="A4773" t="s">
        <v>0</v>
      </c>
      <c r="B4773" s="1">
        <v>42412</v>
      </c>
      <c r="C4773" s="2">
        <v>0.80328406249999995</v>
      </c>
      <c r="D4773" t="s">
        <v>799</v>
      </c>
      <c r="E4773" t="s">
        <v>302</v>
      </c>
      <c r="F4773">
        <v>92.28</v>
      </c>
      <c r="Z4773">
        <v>0.1</v>
      </c>
      <c r="AA4773">
        <v>-0.09</v>
      </c>
      <c r="AB4773">
        <v>-3.2237000000000002E-2</v>
      </c>
      <c r="AC4773">
        <v>-2.6941E-2</v>
      </c>
      <c r="AD4773">
        <v>-3.1685729999999999</v>
      </c>
      <c r="AE4773">
        <v>28.962720999999998</v>
      </c>
      <c r="AF4773">
        <v>28.962720999999998</v>
      </c>
      <c r="AG4773">
        <v>57925</v>
      </c>
      <c r="AH4773">
        <v>1</v>
      </c>
    </row>
    <row r="4774" spans="1:34" x14ac:dyDescent="0.3">
      <c r="A4774" t="s">
        <v>0</v>
      </c>
      <c r="B4774" s="1">
        <v>42412</v>
      </c>
      <c r="C4774" s="2">
        <v>0.80328406249999995</v>
      </c>
      <c r="D4774" t="s">
        <v>799</v>
      </c>
      <c r="E4774" t="s">
        <v>143</v>
      </c>
      <c r="F4774">
        <v>92.28</v>
      </c>
      <c r="J4774" t="s">
        <v>2005</v>
      </c>
      <c r="U4774">
        <v>92.28</v>
      </c>
      <c r="V4774">
        <v>92.133821999999995</v>
      </c>
      <c r="W4774">
        <v>5.4331999999999998E-2</v>
      </c>
      <c r="X4774">
        <v>-0.09</v>
      </c>
      <c r="Y4774">
        <v>1</v>
      </c>
    </row>
    <row r="4775" spans="1:34" x14ac:dyDescent="0.3">
      <c r="A4775" t="s">
        <v>0</v>
      </c>
      <c r="B4775" s="1">
        <v>42412</v>
      </c>
      <c r="C4775" s="2">
        <v>0.80329538194444439</v>
      </c>
      <c r="D4775" t="s">
        <v>799</v>
      </c>
      <c r="E4775" t="s">
        <v>302</v>
      </c>
      <c r="F4775">
        <v>92.34</v>
      </c>
      <c r="Z4775">
        <v>0.1</v>
      </c>
      <c r="AA4775">
        <v>-0.06</v>
      </c>
      <c r="AB4775">
        <v>-4.8565999999999998E-2</v>
      </c>
      <c r="AC4775">
        <v>-1.6329E-2</v>
      </c>
      <c r="AD4775">
        <v>-3.168336</v>
      </c>
      <c r="AE4775">
        <v>21.779816</v>
      </c>
      <c r="AF4775">
        <v>21.779816</v>
      </c>
      <c r="AG4775">
        <v>43559</v>
      </c>
      <c r="AH4775">
        <v>1</v>
      </c>
    </row>
    <row r="4776" spans="1:34" x14ac:dyDescent="0.3">
      <c r="A4776" t="s">
        <v>0</v>
      </c>
      <c r="B4776" s="1">
        <v>42412</v>
      </c>
      <c r="C4776" s="2">
        <v>0.80329538194444439</v>
      </c>
      <c r="D4776" t="s">
        <v>799</v>
      </c>
      <c r="E4776" t="s">
        <v>143</v>
      </c>
      <c r="F4776">
        <v>92.34</v>
      </c>
      <c r="J4776" t="s">
        <v>2006</v>
      </c>
      <c r="U4776">
        <v>92.34</v>
      </c>
      <c r="V4776">
        <v>92.110714000000002</v>
      </c>
      <c r="W4776">
        <v>6.1976000000000003E-2</v>
      </c>
      <c r="X4776">
        <v>-0.06</v>
      </c>
      <c r="Y4776">
        <v>1</v>
      </c>
    </row>
    <row r="4777" spans="1:34" x14ac:dyDescent="0.3">
      <c r="A4777" t="s">
        <v>0</v>
      </c>
      <c r="B4777" s="1">
        <v>42412</v>
      </c>
      <c r="C4777" s="2">
        <v>0.80330777777777784</v>
      </c>
      <c r="D4777" t="s">
        <v>799</v>
      </c>
      <c r="E4777" t="s">
        <v>302</v>
      </c>
      <c r="F4777">
        <v>92.4</v>
      </c>
      <c r="Z4777">
        <v>0.1</v>
      </c>
      <c r="AA4777">
        <v>-0.06</v>
      </c>
      <c r="AB4777">
        <v>-5.7383999999999998E-2</v>
      </c>
      <c r="AC4777">
        <v>-8.8179999999999994E-3</v>
      </c>
      <c r="AD4777">
        <v>-3.1680839999999999</v>
      </c>
      <c r="AE4777">
        <v>16.477129000000001</v>
      </c>
      <c r="AF4777">
        <v>16.477129000000001</v>
      </c>
      <c r="AG4777">
        <v>32954</v>
      </c>
      <c r="AH4777">
        <v>1</v>
      </c>
    </row>
    <row r="4778" spans="1:34" x14ac:dyDescent="0.3">
      <c r="A4778" t="s">
        <v>0</v>
      </c>
      <c r="B4778" s="1">
        <v>42412</v>
      </c>
      <c r="C4778" s="2">
        <v>0.80330777777777784</v>
      </c>
      <c r="D4778" t="s">
        <v>799</v>
      </c>
      <c r="E4778" t="s">
        <v>143</v>
      </c>
      <c r="F4778">
        <v>92.4</v>
      </c>
      <c r="J4778" t="s">
        <v>2007</v>
      </c>
      <c r="U4778">
        <v>92.4</v>
      </c>
      <c r="V4778">
        <v>92.116369000000006</v>
      </c>
      <c r="W4778">
        <v>6.1112E-2</v>
      </c>
      <c r="X4778">
        <v>-0.06</v>
      </c>
      <c r="Y4778">
        <v>1</v>
      </c>
    </row>
    <row r="4779" spans="1:34" x14ac:dyDescent="0.3">
      <c r="A4779" t="s">
        <v>0</v>
      </c>
      <c r="B4779" s="1">
        <v>42412</v>
      </c>
      <c r="C4779" s="2">
        <v>0.80331799768518508</v>
      </c>
      <c r="D4779" t="s">
        <v>799</v>
      </c>
      <c r="E4779" t="s">
        <v>302</v>
      </c>
      <c r="F4779">
        <v>92.44</v>
      </c>
      <c r="Z4779">
        <v>0.1</v>
      </c>
      <c r="AA4779">
        <v>-0.04</v>
      </c>
      <c r="AB4779">
        <v>-5.7435E-2</v>
      </c>
      <c r="AC4779">
        <v>-5.1E-5</v>
      </c>
      <c r="AD4779">
        <v>-3.1678320000000002</v>
      </c>
      <c r="AE4779">
        <v>9.4671179999999993</v>
      </c>
      <c r="AF4779">
        <v>9.4671179999999993</v>
      </c>
      <c r="AG4779">
        <v>18934</v>
      </c>
      <c r="AH4779">
        <v>1</v>
      </c>
    </row>
    <row r="4780" spans="1:34" x14ac:dyDescent="0.3">
      <c r="A4780" t="s">
        <v>0</v>
      </c>
      <c r="B4780" s="1">
        <v>42412</v>
      </c>
      <c r="C4780" s="2">
        <v>0.80331799768518508</v>
      </c>
      <c r="D4780" t="s">
        <v>799</v>
      </c>
      <c r="E4780" t="s">
        <v>143</v>
      </c>
      <c r="F4780">
        <v>92.44</v>
      </c>
      <c r="J4780" t="s">
        <v>2008</v>
      </c>
      <c r="U4780">
        <v>92.44</v>
      </c>
      <c r="V4780">
        <v>92.149953999999994</v>
      </c>
      <c r="W4780">
        <v>5.0819000000000003E-2</v>
      </c>
      <c r="X4780">
        <v>-0.04</v>
      </c>
      <c r="Y4780">
        <v>1</v>
      </c>
    </row>
    <row r="4781" spans="1:34" x14ac:dyDescent="0.3">
      <c r="A4781" t="s">
        <v>0</v>
      </c>
      <c r="B4781" s="1">
        <v>42412</v>
      </c>
      <c r="C4781" s="2">
        <v>0.8033293055555556</v>
      </c>
      <c r="D4781" t="s">
        <v>799</v>
      </c>
      <c r="E4781" t="s">
        <v>302</v>
      </c>
      <c r="F4781">
        <v>92.46</v>
      </c>
      <c r="Z4781">
        <v>0.1</v>
      </c>
      <c r="AA4781">
        <v>-0.02</v>
      </c>
      <c r="AB4781">
        <v>-4.9967999999999999E-2</v>
      </c>
      <c r="AC4781">
        <v>7.4669999999999997E-3</v>
      </c>
      <c r="AD4781">
        <v>-3.167592</v>
      </c>
      <c r="AE4781">
        <v>2.8562240000000001</v>
      </c>
      <c r="AF4781">
        <v>2.8562240000000001</v>
      </c>
      <c r="AG4781">
        <v>5712</v>
      </c>
      <c r="AH4781">
        <v>1</v>
      </c>
    </row>
    <row r="4782" spans="1:34" x14ac:dyDescent="0.3">
      <c r="A4782" t="s">
        <v>0</v>
      </c>
      <c r="B4782" s="1">
        <v>42412</v>
      </c>
      <c r="C4782" s="2">
        <v>0.8033293055555556</v>
      </c>
      <c r="D4782" t="s">
        <v>799</v>
      </c>
      <c r="E4782" t="s">
        <v>143</v>
      </c>
      <c r="F4782">
        <v>92.46</v>
      </c>
      <c r="J4782" t="s">
        <v>2009</v>
      </c>
      <c r="U4782">
        <v>92.46</v>
      </c>
      <c r="V4782">
        <v>92.204649000000003</v>
      </c>
      <c r="W4782">
        <v>3.2106000000000003E-2</v>
      </c>
      <c r="X4782">
        <v>-0.02</v>
      </c>
      <c r="Y4782">
        <v>1</v>
      </c>
    </row>
    <row r="4783" spans="1:34" x14ac:dyDescent="0.3">
      <c r="A4783" t="s">
        <v>0</v>
      </c>
      <c r="B4783" s="1">
        <v>42412</v>
      </c>
      <c r="C4783" s="2">
        <v>0.803340613425926</v>
      </c>
      <c r="D4783" t="s">
        <v>799</v>
      </c>
      <c r="E4783" t="s">
        <v>302</v>
      </c>
      <c r="F4783">
        <v>92.45</v>
      </c>
      <c r="Z4783">
        <v>0.1</v>
      </c>
      <c r="AA4783">
        <v>0.01</v>
      </c>
      <c r="AB4783">
        <v>-3.4987999999999998E-2</v>
      </c>
      <c r="AC4783">
        <v>1.498E-2</v>
      </c>
      <c r="AD4783">
        <v>-3.167376</v>
      </c>
      <c r="AE4783">
        <v>-4.352805</v>
      </c>
      <c r="AF4783">
        <v>-4.352805</v>
      </c>
      <c r="AG4783">
        <v>-8705</v>
      </c>
      <c r="AH4783">
        <v>1</v>
      </c>
    </row>
    <row r="4784" spans="1:34" x14ac:dyDescent="0.3">
      <c r="A4784" t="s">
        <v>0</v>
      </c>
      <c r="B4784" s="1">
        <v>42412</v>
      </c>
      <c r="C4784" s="2">
        <v>0.803340613425926</v>
      </c>
      <c r="D4784" t="s">
        <v>799</v>
      </c>
      <c r="E4784" t="s">
        <v>143</v>
      </c>
      <c r="F4784">
        <v>92.45</v>
      </c>
      <c r="J4784" t="s">
        <v>2010</v>
      </c>
      <c r="U4784">
        <v>92.45</v>
      </c>
      <c r="V4784">
        <v>92.269394000000005</v>
      </c>
      <c r="W4784">
        <v>7.6899999999999998E-3</v>
      </c>
      <c r="X4784">
        <v>0.01</v>
      </c>
      <c r="Y4784">
        <v>1</v>
      </c>
    </row>
    <row r="4785" spans="1:36" x14ac:dyDescent="0.3">
      <c r="A4785" t="s">
        <v>0</v>
      </c>
      <c r="B4785" s="1">
        <v>42412</v>
      </c>
      <c r="C4785" s="2">
        <v>0.80335209490740744</v>
      </c>
      <c r="D4785" t="s">
        <v>799</v>
      </c>
      <c r="E4785" t="s">
        <v>302</v>
      </c>
      <c r="F4785">
        <v>92.43</v>
      </c>
      <c r="Z4785">
        <v>0.1</v>
      </c>
      <c r="AA4785">
        <v>0.02</v>
      </c>
      <c r="AB4785">
        <v>-1.7998E-2</v>
      </c>
      <c r="AC4785">
        <v>1.6990000000000002E-2</v>
      </c>
      <c r="AD4785">
        <v>-3.1671870000000002</v>
      </c>
      <c r="AE4785">
        <v>-7.3192539999999999</v>
      </c>
      <c r="AF4785">
        <v>-7.3192539999999999</v>
      </c>
      <c r="AG4785">
        <v>-14638</v>
      </c>
      <c r="AH4785">
        <v>1</v>
      </c>
    </row>
    <row r="4786" spans="1:36" x14ac:dyDescent="0.3">
      <c r="A4786" t="s">
        <v>0</v>
      </c>
      <c r="B4786" s="1">
        <v>42412</v>
      </c>
      <c r="C4786" s="2">
        <v>0.80335209490740744</v>
      </c>
      <c r="D4786" t="s">
        <v>799</v>
      </c>
      <c r="E4786" t="s">
        <v>143</v>
      </c>
      <c r="F4786">
        <v>92.43</v>
      </c>
      <c r="J4786" t="s">
        <v>2011</v>
      </c>
      <c r="U4786">
        <v>92.43</v>
      </c>
      <c r="V4786">
        <v>92.332435000000004</v>
      </c>
      <c r="W4786">
        <v>-1.8298999999999999E-2</v>
      </c>
      <c r="X4786">
        <v>0.02</v>
      </c>
      <c r="Y4786">
        <v>1</v>
      </c>
    </row>
    <row r="4787" spans="1:36" x14ac:dyDescent="0.3">
      <c r="A4787" t="s">
        <v>0</v>
      </c>
      <c r="B4787" s="1">
        <v>42412</v>
      </c>
      <c r="C4787" s="2">
        <v>0.80336429398148146</v>
      </c>
      <c r="D4787" t="s">
        <v>799</v>
      </c>
      <c r="E4787" t="s">
        <v>302</v>
      </c>
      <c r="F4787">
        <v>92.39</v>
      </c>
      <c r="Z4787">
        <v>0.1</v>
      </c>
      <c r="AA4787">
        <v>0.04</v>
      </c>
      <c r="AB4787">
        <v>3.97E-4</v>
      </c>
      <c r="AC4787">
        <v>1.8395000000000002E-2</v>
      </c>
      <c r="AD4787">
        <v>-3.1670280000000002</v>
      </c>
      <c r="AE4787">
        <v>-9.9153559999999992</v>
      </c>
      <c r="AF4787">
        <v>-9.9153559999999992</v>
      </c>
      <c r="AG4787">
        <v>-19830</v>
      </c>
      <c r="AH4787">
        <v>1</v>
      </c>
    </row>
    <row r="4788" spans="1:36" x14ac:dyDescent="0.3">
      <c r="A4788" t="s">
        <v>0</v>
      </c>
      <c r="B4788" s="1">
        <v>42412</v>
      </c>
      <c r="C4788" s="2">
        <v>0.80336429398148146</v>
      </c>
      <c r="D4788" t="s">
        <v>799</v>
      </c>
      <c r="E4788" t="s">
        <v>143</v>
      </c>
      <c r="F4788">
        <v>92.39</v>
      </c>
      <c r="J4788" t="s">
        <v>2012</v>
      </c>
      <c r="U4788">
        <v>92.39</v>
      </c>
      <c r="V4788">
        <v>92.385000000000005</v>
      </c>
      <c r="W4788">
        <v>-4.0885999999999999E-2</v>
      </c>
      <c r="X4788">
        <v>0.04</v>
      </c>
      <c r="Y4788">
        <v>1</v>
      </c>
    </row>
    <row r="4789" spans="1:36" x14ac:dyDescent="0.3">
      <c r="A4789" t="s">
        <v>0</v>
      </c>
      <c r="B4789" s="1">
        <v>42412</v>
      </c>
      <c r="C4789" s="2">
        <v>0.80337421296296296</v>
      </c>
      <c r="D4789" t="s">
        <v>799</v>
      </c>
      <c r="E4789" t="s">
        <v>830</v>
      </c>
      <c r="F4789">
        <v>92.39</v>
      </c>
      <c r="G4789">
        <v>49.203482999999999</v>
      </c>
      <c r="H4789">
        <v>31.975000000000001</v>
      </c>
      <c r="AI4789">
        <v>0.23749999999999999</v>
      </c>
      <c r="AJ4789">
        <v>-100</v>
      </c>
    </row>
    <row r="4790" spans="1:36" x14ac:dyDescent="0.3">
      <c r="A4790" t="s">
        <v>0</v>
      </c>
      <c r="B4790" s="1">
        <v>42412</v>
      </c>
      <c r="C4790" s="2">
        <v>0.80337553240740744</v>
      </c>
      <c r="D4790" t="s">
        <v>799</v>
      </c>
      <c r="E4790" t="s">
        <v>302</v>
      </c>
      <c r="F4790">
        <v>92.37</v>
      </c>
      <c r="Z4790">
        <v>0.1</v>
      </c>
      <c r="AA4790">
        <v>0.02</v>
      </c>
      <c r="AB4790">
        <v>1.1676000000000001E-2</v>
      </c>
      <c r="AC4790">
        <v>1.1279000000000001E-2</v>
      </c>
      <c r="AD4790">
        <v>-3.1668859999999999</v>
      </c>
      <c r="AE4790">
        <v>-5.1240790000000001</v>
      </c>
      <c r="AF4790">
        <v>-5.1240790000000001</v>
      </c>
      <c r="AG4790">
        <v>-10248</v>
      </c>
      <c r="AH4790">
        <v>1</v>
      </c>
    </row>
    <row r="4791" spans="1:36" x14ac:dyDescent="0.3">
      <c r="A4791" t="s">
        <v>0</v>
      </c>
      <c r="B4791" s="1">
        <v>42412</v>
      </c>
      <c r="C4791" s="2">
        <v>0.80337553240740744</v>
      </c>
      <c r="D4791" t="s">
        <v>799</v>
      </c>
      <c r="E4791" t="s">
        <v>143</v>
      </c>
      <c r="F4791">
        <v>92.37</v>
      </c>
      <c r="J4791" t="s">
        <v>2013</v>
      </c>
      <c r="U4791">
        <v>92.37</v>
      </c>
      <c r="V4791">
        <v>92.421569000000005</v>
      </c>
      <c r="W4791">
        <v>-5.5764000000000001E-2</v>
      </c>
      <c r="X4791">
        <v>0.02</v>
      </c>
      <c r="Y4791">
        <v>1</v>
      </c>
    </row>
    <row r="4792" spans="1:36" x14ac:dyDescent="0.3">
      <c r="A4792" t="s">
        <v>0</v>
      </c>
      <c r="B4792" s="1">
        <v>42412</v>
      </c>
      <c r="C4792" s="2">
        <v>0.80338583333333335</v>
      </c>
      <c r="D4792" t="s">
        <v>799</v>
      </c>
      <c r="E4792" t="s">
        <v>302</v>
      </c>
      <c r="F4792">
        <v>92.33</v>
      </c>
      <c r="Z4792">
        <v>0.1</v>
      </c>
      <c r="AA4792">
        <v>0.04</v>
      </c>
      <c r="AB4792">
        <v>2.1852E-2</v>
      </c>
      <c r="AC4792">
        <v>1.0175999999999999E-2</v>
      </c>
      <c r="AD4792">
        <v>-3.1667610000000002</v>
      </c>
      <c r="AE4792">
        <v>-5.0560799999999997</v>
      </c>
      <c r="AF4792">
        <v>-5.0560799999999997</v>
      </c>
      <c r="AG4792">
        <v>-10112</v>
      </c>
      <c r="AH4792">
        <v>1</v>
      </c>
    </row>
    <row r="4793" spans="1:36" x14ac:dyDescent="0.3">
      <c r="A4793" t="s">
        <v>0</v>
      </c>
      <c r="B4793" s="1">
        <v>42412</v>
      </c>
      <c r="C4793" s="2">
        <v>0.80338583333333335</v>
      </c>
      <c r="D4793" t="s">
        <v>799</v>
      </c>
      <c r="E4793" t="s">
        <v>143</v>
      </c>
      <c r="F4793">
        <v>92.33</v>
      </c>
      <c r="J4793" t="s">
        <v>2014</v>
      </c>
      <c r="U4793">
        <v>92.33</v>
      </c>
      <c r="V4793">
        <v>92.438891999999996</v>
      </c>
      <c r="W4793">
        <v>-6.0788000000000002E-2</v>
      </c>
      <c r="X4793">
        <v>0.04</v>
      </c>
      <c r="Y4793">
        <v>1</v>
      </c>
    </row>
    <row r="4794" spans="1:36" x14ac:dyDescent="0.3">
      <c r="A4794" t="s">
        <v>0</v>
      </c>
      <c r="B4794" s="1">
        <v>42412</v>
      </c>
      <c r="C4794" s="2">
        <v>0.80339517361111101</v>
      </c>
      <c r="D4794" t="s">
        <v>799</v>
      </c>
      <c r="E4794" t="s">
        <v>830</v>
      </c>
      <c r="F4794">
        <v>92.33</v>
      </c>
      <c r="G4794">
        <v>48.944893</v>
      </c>
      <c r="H4794">
        <v>32</v>
      </c>
      <c r="AI4794">
        <v>0.245</v>
      </c>
      <c r="AJ4794">
        <v>-100</v>
      </c>
    </row>
    <row r="4795" spans="1:36" x14ac:dyDescent="0.3">
      <c r="A4795" t="s">
        <v>0</v>
      </c>
      <c r="B4795" s="1">
        <v>42412</v>
      </c>
      <c r="C4795" s="2">
        <v>0.80339715277777779</v>
      </c>
      <c r="D4795" t="s">
        <v>799</v>
      </c>
      <c r="E4795" t="s">
        <v>302</v>
      </c>
      <c r="F4795">
        <v>92.28</v>
      </c>
      <c r="Z4795">
        <v>0.1</v>
      </c>
      <c r="AA4795">
        <v>0.05</v>
      </c>
      <c r="AB4795">
        <v>3.1551999999999997E-2</v>
      </c>
      <c r="AC4795">
        <v>9.7000000000000003E-3</v>
      </c>
      <c r="AD4795">
        <v>-3.166652</v>
      </c>
      <c r="AE4795">
        <v>-5.4509730000000003</v>
      </c>
      <c r="AF4795">
        <v>-5.4509730000000003</v>
      </c>
      <c r="AG4795">
        <v>-10901</v>
      </c>
      <c r="AH4795">
        <v>1</v>
      </c>
    </row>
    <row r="4796" spans="1:36" x14ac:dyDescent="0.3">
      <c r="A4796" t="s">
        <v>0</v>
      </c>
      <c r="B4796" s="1">
        <v>42412</v>
      </c>
      <c r="C4796" s="2">
        <v>0.80339715277777779</v>
      </c>
      <c r="D4796" t="s">
        <v>799</v>
      </c>
      <c r="E4796" t="s">
        <v>143</v>
      </c>
      <c r="F4796">
        <v>92.28</v>
      </c>
      <c r="J4796" t="s">
        <v>2015</v>
      </c>
      <c r="U4796">
        <v>92.28</v>
      </c>
      <c r="V4796">
        <v>92.436980000000005</v>
      </c>
      <c r="W4796">
        <v>-5.6175000000000003E-2</v>
      </c>
      <c r="X4796">
        <v>0.05</v>
      </c>
      <c r="Y4796">
        <v>1</v>
      </c>
    </row>
    <row r="4797" spans="1:36" x14ac:dyDescent="0.3">
      <c r="A4797" t="s">
        <v>0</v>
      </c>
      <c r="B4797" s="1">
        <v>42412</v>
      </c>
      <c r="C4797" s="2">
        <v>0.80340843750000002</v>
      </c>
      <c r="D4797" t="s">
        <v>799</v>
      </c>
      <c r="E4797" t="s">
        <v>302</v>
      </c>
      <c r="F4797">
        <v>92.25</v>
      </c>
      <c r="Z4797">
        <v>0.1</v>
      </c>
      <c r="AA4797">
        <v>0.03</v>
      </c>
      <c r="AB4797">
        <v>3.5122E-2</v>
      </c>
      <c r="AC4797">
        <v>3.5699999999999998E-3</v>
      </c>
      <c r="AD4797">
        <v>-3.1665480000000001</v>
      </c>
      <c r="AE4797">
        <v>-0.83202900000000002</v>
      </c>
      <c r="AF4797">
        <v>-0.83202900000000002</v>
      </c>
      <c r="AG4797">
        <v>-1664</v>
      </c>
      <c r="AH4797">
        <v>1</v>
      </c>
    </row>
    <row r="4798" spans="1:36" x14ac:dyDescent="0.3">
      <c r="A4798" t="s">
        <v>0</v>
      </c>
      <c r="B4798" s="1">
        <v>42412</v>
      </c>
      <c r="C4798" s="2">
        <v>0.80340843750000002</v>
      </c>
      <c r="D4798" t="s">
        <v>799</v>
      </c>
      <c r="E4798" t="s">
        <v>143</v>
      </c>
      <c r="F4798">
        <v>92.25</v>
      </c>
      <c r="J4798" t="s">
        <v>2016</v>
      </c>
      <c r="U4798">
        <v>92.25</v>
      </c>
      <c r="V4798">
        <v>92.419871999999998</v>
      </c>
      <c r="W4798">
        <v>-4.3908999999999997E-2</v>
      </c>
      <c r="X4798">
        <v>0.03</v>
      </c>
      <c r="Y4798">
        <v>1</v>
      </c>
    </row>
    <row r="4799" spans="1:36" x14ac:dyDescent="0.3">
      <c r="A4799" t="s">
        <v>0</v>
      </c>
      <c r="B4799" s="1">
        <v>42412</v>
      </c>
      <c r="C4799" s="2">
        <v>0.80341976851851848</v>
      </c>
      <c r="D4799" t="s">
        <v>799</v>
      </c>
      <c r="E4799" t="s">
        <v>302</v>
      </c>
      <c r="F4799">
        <v>92.22</v>
      </c>
      <c r="Z4799">
        <v>0.1</v>
      </c>
      <c r="AA4799">
        <v>0.03</v>
      </c>
      <c r="AB4799">
        <v>3.5525000000000001E-2</v>
      </c>
      <c r="AC4799">
        <v>4.0299999999999998E-4</v>
      </c>
      <c r="AD4799">
        <v>-3.166445</v>
      </c>
      <c r="AE4799">
        <v>1.6686840000000001</v>
      </c>
      <c r="AF4799">
        <v>1.6686840000000001</v>
      </c>
      <c r="AG4799">
        <v>3337</v>
      </c>
      <c r="AH4799">
        <v>1</v>
      </c>
    </row>
    <row r="4800" spans="1:36" x14ac:dyDescent="0.3">
      <c r="A4800" t="s">
        <v>0</v>
      </c>
      <c r="B4800" s="1">
        <v>42412</v>
      </c>
      <c r="C4800" s="2">
        <v>0.80341976851851848</v>
      </c>
      <c r="D4800" t="s">
        <v>799</v>
      </c>
      <c r="E4800" t="s">
        <v>143</v>
      </c>
      <c r="F4800">
        <v>92.22</v>
      </c>
      <c r="J4800" t="s">
        <v>2017</v>
      </c>
      <c r="U4800">
        <v>92.22</v>
      </c>
      <c r="V4800">
        <v>92.393366999999998</v>
      </c>
      <c r="W4800">
        <v>-2.7078999999999999E-2</v>
      </c>
      <c r="X4800">
        <v>0.03</v>
      </c>
      <c r="Y4800">
        <v>1</v>
      </c>
    </row>
    <row r="4801" spans="1:36" x14ac:dyDescent="0.3">
      <c r="A4801" t="s">
        <v>0</v>
      </c>
      <c r="B4801" s="1">
        <v>42412</v>
      </c>
      <c r="C4801" s="2">
        <v>0.80343106481481474</v>
      </c>
      <c r="D4801" t="s">
        <v>799</v>
      </c>
      <c r="E4801" t="s">
        <v>302</v>
      </c>
      <c r="F4801">
        <v>92.19</v>
      </c>
      <c r="Z4801">
        <v>0.1</v>
      </c>
      <c r="AA4801">
        <v>0.03</v>
      </c>
      <c r="AB4801">
        <v>3.4582000000000002E-2</v>
      </c>
      <c r="AC4801">
        <v>-9.4399999999999996E-4</v>
      </c>
      <c r="AD4801">
        <v>-3.1663399999999999</v>
      </c>
      <c r="AE4801">
        <v>2.8219850000000002</v>
      </c>
      <c r="AF4801">
        <v>2.8219850000000002</v>
      </c>
      <c r="AG4801">
        <v>5643</v>
      </c>
      <c r="AH4801">
        <v>1</v>
      </c>
    </row>
    <row r="4802" spans="1:36" x14ac:dyDescent="0.3">
      <c r="A4802" t="s">
        <v>0</v>
      </c>
      <c r="B4802" s="1">
        <v>42412</v>
      </c>
      <c r="C4802" s="2">
        <v>0.80343106481481474</v>
      </c>
      <c r="D4802" t="s">
        <v>799</v>
      </c>
      <c r="E4802" t="s">
        <v>143</v>
      </c>
      <c r="F4802">
        <v>92.19</v>
      </c>
      <c r="J4802" t="s">
        <v>2018</v>
      </c>
      <c r="U4802">
        <v>92.19</v>
      </c>
      <c r="V4802">
        <v>92.361328</v>
      </c>
      <c r="W4802">
        <v>-9.1090000000000008E-3</v>
      </c>
      <c r="X4802">
        <v>0.03</v>
      </c>
      <c r="Y4802">
        <v>1</v>
      </c>
    </row>
    <row r="4803" spans="1:36" x14ac:dyDescent="0.3">
      <c r="A4803" t="s">
        <v>0</v>
      </c>
      <c r="B4803" s="1">
        <v>42412</v>
      </c>
      <c r="C4803" s="2">
        <v>0.80344237268518526</v>
      </c>
      <c r="D4803" t="s">
        <v>799</v>
      </c>
      <c r="E4803" t="s">
        <v>302</v>
      </c>
      <c r="F4803">
        <v>92.16</v>
      </c>
      <c r="Z4803">
        <v>0.1</v>
      </c>
      <c r="AA4803">
        <v>0.03</v>
      </c>
      <c r="AB4803">
        <v>3.3287999999999998E-2</v>
      </c>
      <c r="AC4803">
        <v>-1.294E-3</v>
      </c>
      <c r="AD4803">
        <v>-3.1662330000000001</v>
      </c>
      <c r="AE4803">
        <v>3.2056830000000001</v>
      </c>
      <c r="AF4803">
        <v>3.2056830000000001</v>
      </c>
      <c r="AG4803">
        <v>6411</v>
      </c>
      <c r="AH4803">
        <v>1</v>
      </c>
    </row>
    <row r="4804" spans="1:36" x14ac:dyDescent="0.3">
      <c r="A4804" t="s">
        <v>0</v>
      </c>
      <c r="B4804" s="1">
        <v>42412</v>
      </c>
      <c r="C4804" s="2">
        <v>0.80344237268518526</v>
      </c>
      <c r="D4804" t="s">
        <v>799</v>
      </c>
      <c r="E4804" t="s">
        <v>143</v>
      </c>
      <c r="F4804">
        <v>92.16</v>
      </c>
      <c r="J4804" t="s">
        <v>2019</v>
      </c>
      <c r="U4804">
        <v>92.16</v>
      </c>
      <c r="V4804">
        <v>92.325415000000007</v>
      </c>
      <c r="W4804">
        <v>7.1539999999999998E-3</v>
      </c>
      <c r="X4804">
        <v>0.03</v>
      </c>
      <c r="Y4804">
        <v>1</v>
      </c>
    </row>
    <row r="4805" spans="1:36" x14ac:dyDescent="0.3">
      <c r="A4805" t="s">
        <v>0</v>
      </c>
      <c r="B4805" s="1">
        <v>42412</v>
      </c>
      <c r="C4805" s="2">
        <v>0.80345459490740734</v>
      </c>
      <c r="D4805" t="s">
        <v>799</v>
      </c>
      <c r="E4805" t="s">
        <v>302</v>
      </c>
      <c r="F4805">
        <v>92.14</v>
      </c>
      <c r="Z4805">
        <v>0.1</v>
      </c>
      <c r="AA4805">
        <v>0.02</v>
      </c>
      <c r="AB4805">
        <v>3.0113000000000001E-2</v>
      </c>
      <c r="AC4805">
        <v>-3.1749999999999999E-3</v>
      </c>
      <c r="AD4805">
        <v>-3.1661220000000001</v>
      </c>
      <c r="AE4805">
        <v>4.9648219999999998</v>
      </c>
      <c r="AF4805">
        <v>4.9648219999999998</v>
      </c>
      <c r="AG4805">
        <v>9929</v>
      </c>
      <c r="AH4805">
        <v>1</v>
      </c>
    </row>
    <row r="4806" spans="1:36" x14ac:dyDescent="0.3">
      <c r="A4806" t="s">
        <v>0</v>
      </c>
      <c r="B4806" s="1">
        <v>42412</v>
      </c>
      <c r="C4806" s="2">
        <v>0.80345459490740734</v>
      </c>
      <c r="D4806" t="s">
        <v>799</v>
      </c>
      <c r="E4806" t="s">
        <v>143</v>
      </c>
      <c r="F4806">
        <v>92.14</v>
      </c>
      <c r="J4806" t="s">
        <v>2020</v>
      </c>
      <c r="U4806">
        <v>92.14</v>
      </c>
      <c r="V4806">
        <v>92.288127000000003</v>
      </c>
      <c r="W4806">
        <v>2.0022000000000002E-2</v>
      </c>
      <c r="X4806">
        <v>0.02</v>
      </c>
      <c r="Y4806">
        <v>1</v>
      </c>
    </row>
    <row r="4807" spans="1:36" x14ac:dyDescent="0.3">
      <c r="A4807" t="s">
        <v>0</v>
      </c>
      <c r="B4807" s="1">
        <v>42412</v>
      </c>
      <c r="C4807" s="2">
        <v>0.80346556712962958</v>
      </c>
      <c r="D4807" t="s">
        <v>799</v>
      </c>
      <c r="E4807" t="s">
        <v>302</v>
      </c>
      <c r="F4807">
        <v>92.11</v>
      </c>
      <c r="Z4807">
        <v>0.1</v>
      </c>
      <c r="AA4807">
        <v>0.03</v>
      </c>
      <c r="AB4807">
        <v>2.8819999999999998E-2</v>
      </c>
      <c r="AC4807">
        <v>-1.2930000000000001E-3</v>
      </c>
      <c r="AD4807">
        <v>-3.1660080000000002</v>
      </c>
      <c r="AE4807">
        <v>3.5623360000000002</v>
      </c>
      <c r="AF4807">
        <v>3.5623360000000002</v>
      </c>
      <c r="AG4807">
        <v>7124</v>
      </c>
      <c r="AH4807">
        <v>1</v>
      </c>
    </row>
    <row r="4808" spans="1:36" x14ac:dyDescent="0.3">
      <c r="A4808" t="s">
        <v>0</v>
      </c>
      <c r="B4808" s="1">
        <v>42412</v>
      </c>
      <c r="C4808" s="2">
        <v>0.80346556712962958</v>
      </c>
      <c r="D4808" t="s">
        <v>799</v>
      </c>
      <c r="E4808" t="s">
        <v>143</v>
      </c>
      <c r="F4808">
        <v>92.11</v>
      </c>
      <c r="J4808" t="s">
        <v>2021</v>
      </c>
      <c r="U4808">
        <v>92.11</v>
      </c>
      <c r="V4808">
        <v>92.252826999999996</v>
      </c>
      <c r="W4808">
        <v>2.8948000000000002E-2</v>
      </c>
      <c r="X4808">
        <v>0.03</v>
      </c>
      <c r="Y4808">
        <v>1</v>
      </c>
    </row>
    <row r="4809" spans="1:36" x14ac:dyDescent="0.3">
      <c r="A4809" t="s">
        <v>0</v>
      </c>
      <c r="B4809" s="1">
        <v>42412</v>
      </c>
      <c r="C4809" s="2">
        <v>0.80347547453703705</v>
      </c>
      <c r="D4809" t="s">
        <v>799</v>
      </c>
      <c r="E4809" t="s">
        <v>861</v>
      </c>
      <c r="F4809">
        <v>92.11</v>
      </c>
      <c r="G4809">
        <v>48.681479000000003</v>
      </c>
      <c r="H4809">
        <v>31.925000000000001</v>
      </c>
      <c r="AI4809">
        <v>0.44</v>
      </c>
      <c r="AJ4809">
        <v>-100</v>
      </c>
    </row>
    <row r="4810" spans="1:36" x14ac:dyDescent="0.3">
      <c r="A4810" t="s">
        <v>0</v>
      </c>
      <c r="B4810" s="1">
        <v>42412</v>
      </c>
      <c r="C4810" s="2">
        <v>0.80347671296296286</v>
      </c>
      <c r="D4810" t="s">
        <v>799</v>
      </c>
      <c r="E4810" t="s">
        <v>302</v>
      </c>
      <c r="F4810">
        <v>92.11</v>
      </c>
      <c r="Z4810">
        <v>0.1</v>
      </c>
      <c r="AA4810">
        <v>0</v>
      </c>
      <c r="AB4810">
        <v>2.2539E-2</v>
      </c>
      <c r="AC4810">
        <v>-6.2810000000000001E-3</v>
      </c>
      <c r="AD4810">
        <v>-3.1658840000000001</v>
      </c>
      <c r="AE4810">
        <v>8.0557189999999999</v>
      </c>
      <c r="AF4810">
        <v>8.0557189999999999</v>
      </c>
      <c r="AG4810">
        <v>16111</v>
      </c>
      <c r="AH4810">
        <v>1</v>
      </c>
    </row>
    <row r="4811" spans="1:36" x14ac:dyDescent="0.3">
      <c r="A4811" t="s">
        <v>0</v>
      </c>
      <c r="B4811" s="1">
        <v>42412</v>
      </c>
      <c r="C4811" s="2">
        <v>0.80347671296296286</v>
      </c>
      <c r="D4811" t="s">
        <v>799</v>
      </c>
      <c r="E4811" t="s">
        <v>143</v>
      </c>
      <c r="F4811">
        <v>92.11</v>
      </c>
      <c r="J4811" t="s">
        <v>2022</v>
      </c>
      <c r="U4811">
        <v>92.11</v>
      </c>
      <c r="V4811">
        <v>92.220805999999996</v>
      </c>
      <c r="W4811">
        <v>3.4166000000000002E-2</v>
      </c>
      <c r="X4811">
        <v>0</v>
      </c>
      <c r="Y4811">
        <v>1</v>
      </c>
    </row>
    <row r="4812" spans="1:36" x14ac:dyDescent="0.3">
      <c r="A4812" t="s">
        <v>0</v>
      </c>
      <c r="B4812" s="1">
        <v>42412</v>
      </c>
      <c r="C4812" s="2">
        <v>0.80348760416666665</v>
      </c>
      <c r="D4812" t="s">
        <v>799</v>
      </c>
      <c r="E4812" t="s">
        <v>302</v>
      </c>
      <c r="F4812">
        <v>92.13</v>
      </c>
      <c r="Z4812">
        <v>0.1</v>
      </c>
      <c r="AA4812">
        <v>-0.02</v>
      </c>
      <c r="AB4812">
        <v>1.1519E-2</v>
      </c>
      <c r="AC4812">
        <v>-1.102E-2</v>
      </c>
      <c r="AD4812">
        <v>-3.1657419999999998</v>
      </c>
      <c r="AE4812">
        <v>12.728804999999999</v>
      </c>
      <c r="AF4812">
        <v>12.728804999999999</v>
      </c>
      <c r="AG4812">
        <v>25457</v>
      </c>
      <c r="AH4812">
        <v>1</v>
      </c>
    </row>
    <row r="4813" spans="1:36" x14ac:dyDescent="0.3">
      <c r="A4813" t="s">
        <v>0</v>
      </c>
      <c r="B4813" s="1">
        <v>42412</v>
      </c>
      <c r="C4813" s="2">
        <v>0.80348760416666665</v>
      </c>
      <c r="D4813" t="s">
        <v>799</v>
      </c>
      <c r="E4813" t="s">
        <v>143</v>
      </c>
      <c r="F4813">
        <v>92.13</v>
      </c>
      <c r="J4813" t="s">
        <v>2023</v>
      </c>
      <c r="U4813">
        <v>92.13</v>
      </c>
      <c r="V4813">
        <v>92.191389000000001</v>
      </c>
      <c r="W4813">
        <v>3.6358000000000001E-2</v>
      </c>
      <c r="X4813">
        <v>-0.02</v>
      </c>
      <c r="Y4813">
        <v>1</v>
      </c>
    </row>
    <row r="4814" spans="1:36" x14ac:dyDescent="0.3">
      <c r="A4814" t="s">
        <v>0</v>
      </c>
      <c r="B4814" s="1">
        <v>42412</v>
      </c>
      <c r="C4814" s="2">
        <v>0.80349634259259262</v>
      </c>
      <c r="D4814" t="s">
        <v>799</v>
      </c>
      <c r="E4814" t="s">
        <v>861</v>
      </c>
      <c r="F4814">
        <v>92.13</v>
      </c>
      <c r="G4814">
        <v>48.822172000000002</v>
      </c>
      <c r="H4814">
        <v>31.824999999999999</v>
      </c>
      <c r="AI4814">
        <v>0.89375000000000004</v>
      </c>
      <c r="AJ4814">
        <v>-100</v>
      </c>
    </row>
    <row r="4815" spans="1:36" x14ac:dyDescent="0.3">
      <c r="A4815" t="s">
        <v>0</v>
      </c>
      <c r="B4815" s="1">
        <v>42412</v>
      </c>
      <c r="C4815" s="2">
        <v>0.80349890046296302</v>
      </c>
      <c r="D4815" t="s">
        <v>799</v>
      </c>
      <c r="E4815" t="s">
        <v>302</v>
      </c>
      <c r="F4815">
        <v>92.2</v>
      </c>
      <c r="Z4815">
        <v>0.1</v>
      </c>
      <c r="AA4815">
        <v>-7.0000000000000007E-2</v>
      </c>
      <c r="AB4815">
        <v>-9.1929999999999998E-3</v>
      </c>
      <c r="AC4815">
        <v>-2.0712000000000001E-2</v>
      </c>
      <c r="AD4815">
        <v>-3.1655679999999999</v>
      </c>
      <c r="AE4815">
        <v>22.139194</v>
      </c>
      <c r="AF4815">
        <v>22.139194</v>
      </c>
      <c r="AG4815">
        <v>44278</v>
      </c>
      <c r="AH4815">
        <v>1</v>
      </c>
    </row>
    <row r="4816" spans="1:36" x14ac:dyDescent="0.3">
      <c r="A4816" t="s">
        <v>0</v>
      </c>
      <c r="B4816" s="1">
        <v>42412</v>
      </c>
      <c r="C4816" s="2">
        <v>0.80349890046296302</v>
      </c>
      <c r="D4816" t="s">
        <v>799</v>
      </c>
      <c r="E4816" t="s">
        <v>143</v>
      </c>
      <c r="F4816">
        <v>92.2</v>
      </c>
      <c r="J4816" t="s">
        <v>2024</v>
      </c>
      <c r="U4816">
        <v>92.2</v>
      </c>
      <c r="V4816">
        <v>92.164434</v>
      </c>
      <c r="W4816">
        <v>3.6311999999999997E-2</v>
      </c>
      <c r="X4816">
        <v>-7.0000000000000007E-2</v>
      </c>
      <c r="Y4816">
        <v>1</v>
      </c>
    </row>
    <row r="4817" spans="1:34" x14ac:dyDescent="0.3">
      <c r="A4817" t="s">
        <v>0</v>
      </c>
      <c r="B4817" s="1">
        <v>42412</v>
      </c>
      <c r="C4817" s="2">
        <v>0.80351021990740745</v>
      </c>
      <c r="D4817" t="s">
        <v>799</v>
      </c>
      <c r="E4817" t="s">
        <v>302</v>
      </c>
      <c r="F4817">
        <v>92.27</v>
      </c>
      <c r="Z4817">
        <v>0.1</v>
      </c>
      <c r="AA4817">
        <v>-7.0000000000000007E-2</v>
      </c>
      <c r="AB4817">
        <v>-2.9638999999999999E-2</v>
      </c>
      <c r="AC4817">
        <v>-2.0445999999999999E-2</v>
      </c>
      <c r="AD4817">
        <v>-3.1653600000000002</v>
      </c>
      <c r="AE4817">
        <v>23.562480000000001</v>
      </c>
      <c r="AF4817">
        <v>23.562480000000001</v>
      </c>
      <c r="AG4817">
        <v>47124</v>
      </c>
      <c r="AH4817">
        <v>1</v>
      </c>
    </row>
    <row r="4818" spans="1:34" x14ac:dyDescent="0.3">
      <c r="A4818" t="s">
        <v>0</v>
      </c>
      <c r="B4818" s="1">
        <v>42412</v>
      </c>
      <c r="C4818" s="2">
        <v>0.80351021990740745</v>
      </c>
      <c r="D4818" t="s">
        <v>799</v>
      </c>
      <c r="E4818" t="s">
        <v>143</v>
      </c>
      <c r="F4818">
        <v>92.27</v>
      </c>
      <c r="J4818" t="s">
        <v>2025</v>
      </c>
      <c r="U4818">
        <v>92.27</v>
      </c>
      <c r="V4818">
        <v>92.141825999999995</v>
      </c>
      <c r="W4818">
        <v>3.4722999999999997E-2</v>
      </c>
      <c r="X4818">
        <v>-7.0000000000000007E-2</v>
      </c>
      <c r="Y4818">
        <v>1</v>
      </c>
    </row>
    <row r="4819" spans="1:34" x14ac:dyDescent="0.3">
      <c r="A4819" t="s">
        <v>0</v>
      </c>
      <c r="B4819" s="1">
        <v>42412</v>
      </c>
      <c r="C4819" s="2">
        <v>0.80352987268518516</v>
      </c>
      <c r="D4819" t="s">
        <v>799</v>
      </c>
      <c r="E4819" t="s">
        <v>136</v>
      </c>
      <c r="K4819">
        <v>1078.7468260000001</v>
      </c>
      <c r="L4819">
        <v>13.991667</v>
      </c>
      <c r="M4819">
        <v>21.4086</v>
      </c>
      <c r="N4819">
        <v>14.379583</v>
      </c>
    </row>
    <row r="4820" spans="1:34" x14ac:dyDescent="0.3">
      <c r="A4820" t="s">
        <v>0</v>
      </c>
      <c r="B4820" s="1">
        <v>42412</v>
      </c>
      <c r="C4820" s="2">
        <v>0.80352152777777774</v>
      </c>
      <c r="D4820" t="s">
        <v>799</v>
      </c>
      <c r="E4820" t="s">
        <v>302</v>
      </c>
      <c r="F4820">
        <v>92.36</v>
      </c>
      <c r="Z4820">
        <v>0.1</v>
      </c>
      <c r="AA4820">
        <v>-0.09</v>
      </c>
      <c r="AB4820">
        <v>-4.9889999999999997E-2</v>
      </c>
      <c r="AC4820">
        <v>-2.0251000000000002E-2</v>
      </c>
      <c r="AD4820">
        <v>-3.1651199999999999</v>
      </c>
      <c r="AE4820">
        <v>25.026323000000001</v>
      </c>
      <c r="AF4820">
        <v>25.026323000000001</v>
      </c>
      <c r="AG4820">
        <v>50052</v>
      </c>
      <c r="AH4820">
        <v>1</v>
      </c>
    </row>
    <row r="4821" spans="1:34" x14ac:dyDescent="0.3">
      <c r="A4821" t="s">
        <v>0</v>
      </c>
      <c r="B4821" s="1">
        <v>42412</v>
      </c>
      <c r="C4821" s="2">
        <v>0.80352152777777774</v>
      </c>
      <c r="D4821" t="s">
        <v>799</v>
      </c>
      <c r="E4821" t="s">
        <v>143</v>
      </c>
      <c r="F4821">
        <v>92.36</v>
      </c>
      <c r="J4821" t="s">
        <v>2026</v>
      </c>
      <c r="U4821">
        <v>92.36</v>
      </c>
      <c r="V4821">
        <v>92.128585000000001</v>
      </c>
      <c r="W4821">
        <v>3.2199999999999999E-2</v>
      </c>
      <c r="X4821">
        <v>-0.09</v>
      </c>
      <c r="Y4821">
        <v>1</v>
      </c>
    </row>
    <row r="4822" spans="1:34" x14ac:dyDescent="0.3">
      <c r="A4822" t="s">
        <v>0</v>
      </c>
      <c r="B4822" s="1">
        <v>42412</v>
      </c>
      <c r="C4822" s="2">
        <v>0.80353283564814815</v>
      </c>
      <c r="D4822" t="s">
        <v>799</v>
      </c>
      <c r="E4822" t="s">
        <v>302</v>
      </c>
      <c r="F4822">
        <v>92.44</v>
      </c>
      <c r="Z4822">
        <v>0.1</v>
      </c>
      <c r="AA4822">
        <v>-0.08</v>
      </c>
      <c r="AB4822">
        <v>-6.4011999999999999E-2</v>
      </c>
      <c r="AC4822">
        <v>-1.4121999999999999E-2</v>
      </c>
      <c r="AD4822">
        <v>-3.1648580000000002</v>
      </c>
      <c r="AE4822">
        <v>21.253679999999999</v>
      </c>
      <c r="AF4822">
        <v>21.253679999999999</v>
      </c>
      <c r="AG4822">
        <v>42507</v>
      </c>
      <c r="AH4822">
        <v>1</v>
      </c>
    </row>
    <row r="4823" spans="1:34" x14ac:dyDescent="0.3">
      <c r="A4823" t="s">
        <v>0</v>
      </c>
      <c r="B4823" s="1">
        <v>42412</v>
      </c>
      <c r="C4823" s="2">
        <v>0.80353283564814815</v>
      </c>
      <c r="D4823" t="s">
        <v>799</v>
      </c>
      <c r="E4823" t="s">
        <v>143</v>
      </c>
      <c r="F4823">
        <v>92.44</v>
      </c>
      <c r="J4823" t="s">
        <v>2027</v>
      </c>
      <c r="U4823">
        <v>92.44</v>
      </c>
      <c r="V4823">
        <v>92.132519000000002</v>
      </c>
      <c r="W4823">
        <v>2.8926E-2</v>
      </c>
      <c r="X4823">
        <v>-0.08</v>
      </c>
      <c r="Y4823">
        <v>1</v>
      </c>
    </row>
    <row r="4824" spans="1:34" x14ac:dyDescent="0.3">
      <c r="A4824" t="s">
        <v>0</v>
      </c>
      <c r="B4824" s="1">
        <v>42412</v>
      </c>
      <c r="C4824" s="2">
        <v>0.80354414351851855</v>
      </c>
      <c r="D4824" t="s">
        <v>799</v>
      </c>
      <c r="E4824" t="s">
        <v>302</v>
      </c>
      <c r="F4824">
        <v>92.49</v>
      </c>
      <c r="Z4824">
        <v>0.1</v>
      </c>
      <c r="AA4824">
        <v>-0.05</v>
      </c>
      <c r="AB4824">
        <v>-6.6859000000000002E-2</v>
      </c>
      <c r="AC4824">
        <v>-2.8470000000000001E-3</v>
      </c>
      <c r="AD4824">
        <v>-3.1645910000000002</v>
      </c>
      <c r="AE4824">
        <v>12.461029999999999</v>
      </c>
      <c r="AF4824">
        <v>12.461029999999999</v>
      </c>
      <c r="AG4824">
        <v>24922</v>
      </c>
      <c r="AH4824">
        <v>1</v>
      </c>
    </row>
    <row r="4825" spans="1:34" x14ac:dyDescent="0.3">
      <c r="A4825" t="s">
        <v>0</v>
      </c>
      <c r="B4825" s="1">
        <v>42412</v>
      </c>
      <c r="C4825" s="2">
        <v>0.80354414351851855</v>
      </c>
      <c r="D4825" t="s">
        <v>799</v>
      </c>
      <c r="E4825" t="s">
        <v>143</v>
      </c>
      <c r="F4825">
        <v>92.49</v>
      </c>
      <c r="J4825" t="s">
        <v>2028</v>
      </c>
      <c r="U4825">
        <v>92.49</v>
      </c>
      <c r="V4825">
        <v>92.160039999999995</v>
      </c>
      <c r="W4825">
        <v>2.3899E-2</v>
      </c>
      <c r="X4825">
        <v>-0.05</v>
      </c>
      <c r="Y4825">
        <v>1</v>
      </c>
    </row>
    <row r="4826" spans="1:34" x14ac:dyDescent="0.3">
      <c r="A4826" t="s">
        <v>0</v>
      </c>
      <c r="B4826" s="1">
        <v>42412</v>
      </c>
      <c r="C4826" s="2">
        <v>0.80355545138888884</v>
      </c>
      <c r="D4826" t="s">
        <v>799</v>
      </c>
      <c r="E4826" t="s">
        <v>302</v>
      </c>
      <c r="F4826">
        <v>92.54</v>
      </c>
      <c r="Z4826">
        <v>0.1</v>
      </c>
      <c r="AA4826">
        <v>-0.05</v>
      </c>
      <c r="AB4826">
        <v>-6.4625000000000002E-2</v>
      </c>
      <c r="AC4826">
        <v>2.2330000000000002E-3</v>
      </c>
      <c r="AD4826">
        <v>-3.1643279999999998</v>
      </c>
      <c r="AE4826">
        <v>8.2189540000000001</v>
      </c>
      <c r="AF4826">
        <v>8.2189540000000001</v>
      </c>
      <c r="AG4826">
        <v>16437</v>
      </c>
      <c r="AH4826">
        <v>1</v>
      </c>
    </row>
    <row r="4827" spans="1:34" x14ac:dyDescent="0.3">
      <c r="A4827" t="s">
        <v>0</v>
      </c>
      <c r="B4827" s="1">
        <v>42412</v>
      </c>
      <c r="C4827" s="2">
        <v>0.80355545138888884</v>
      </c>
      <c r="D4827" t="s">
        <v>799</v>
      </c>
      <c r="E4827" t="s">
        <v>143</v>
      </c>
      <c r="F4827">
        <v>92.54</v>
      </c>
      <c r="J4827" t="s">
        <v>2029</v>
      </c>
      <c r="U4827">
        <v>92.54</v>
      </c>
      <c r="V4827">
        <v>92.211240000000004</v>
      </c>
      <c r="W4827">
        <v>1.506E-2</v>
      </c>
      <c r="X4827">
        <v>-0.05</v>
      </c>
      <c r="Y4827">
        <v>1</v>
      </c>
    </row>
    <row r="4828" spans="1:34" x14ac:dyDescent="0.3">
      <c r="A4828" t="s">
        <v>0</v>
      </c>
      <c r="B4828" s="1">
        <v>42412</v>
      </c>
      <c r="C4828" s="2">
        <v>0.80356675925925936</v>
      </c>
      <c r="D4828" t="s">
        <v>799</v>
      </c>
      <c r="E4828" t="s">
        <v>302</v>
      </c>
      <c r="F4828">
        <v>92.54</v>
      </c>
      <c r="Z4828">
        <v>0.1</v>
      </c>
      <c r="AA4828">
        <v>0</v>
      </c>
      <c r="AB4828">
        <v>-5.0806999999999998E-2</v>
      </c>
      <c r="AC4828">
        <v>1.3818E-2</v>
      </c>
      <c r="AD4828">
        <v>-3.1640860000000002</v>
      </c>
      <c r="AE4828">
        <v>-2.1544289999999999</v>
      </c>
      <c r="AF4828">
        <v>-2.1544289999999999</v>
      </c>
      <c r="AG4828">
        <v>-4308</v>
      </c>
      <c r="AH4828">
        <v>1</v>
      </c>
    </row>
    <row r="4829" spans="1:34" x14ac:dyDescent="0.3">
      <c r="A4829" t="s">
        <v>0</v>
      </c>
      <c r="B4829" s="1">
        <v>42412</v>
      </c>
      <c r="C4829" s="2">
        <v>0.80356675925925936</v>
      </c>
      <c r="D4829" t="s">
        <v>799</v>
      </c>
      <c r="E4829" t="s">
        <v>143</v>
      </c>
      <c r="F4829">
        <v>92.54</v>
      </c>
      <c r="J4829" t="s">
        <v>2030</v>
      </c>
      <c r="U4829">
        <v>92.54</v>
      </c>
      <c r="V4829">
        <v>92.279257999999999</v>
      </c>
      <c r="W4829">
        <v>8.5899999999999995E-4</v>
      </c>
      <c r="X4829">
        <v>0</v>
      </c>
      <c r="Y4829">
        <v>1</v>
      </c>
    </row>
    <row r="4830" spans="1:34" x14ac:dyDescent="0.3">
      <c r="A4830" t="s">
        <v>0</v>
      </c>
      <c r="B4830" s="1">
        <v>42412</v>
      </c>
      <c r="C4830" s="2">
        <v>0.80357898148148144</v>
      </c>
      <c r="D4830" t="s">
        <v>799</v>
      </c>
      <c r="E4830" t="s">
        <v>302</v>
      </c>
      <c r="F4830">
        <v>92.5</v>
      </c>
      <c r="Z4830">
        <v>0.1</v>
      </c>
      <c r="AA4830">
        <v>0.04</v>
      </c>
      <c r="AB4830">
        <v>-2.7118E-2</v>
      </c>
      <c r="AC4830">
        <v>2.3689000000000002E-2</v>
      </c>
      <c r="AD4830">
        <v>-3.1638829999999998</v>
      </c>
      <c r="AE4830">
        <v>-11.945626000000001</v>
      </c>
      <c r="AF4830">
        <v>-11.945626000000001</v>
      </c>
      <c r="AG4830">
        <v>-23891</v>
      </c>
      <c r="AH4830">
        <v>1</v>
      </c>
    </row>
    <row r="4831" spans="1:34" x14ac:dyDescent="0.3">
      <c r="A4831" t="s">
        <v>0</v>
      </c>
      <c r="B4831" s="1">
        <v>42412</v>
      </c>
      <c r="C4831" s="2">
        <v>0.80357898148148144</v>
      </c>
      <c r="D4831" t="s">
        <v>799</v>
      </c>
      <c r="E4831" t="s">
        <v>143</v>
      </c>
      <c r="F4831">
        <v>92.5</v>
      </c>
      <c r="J4831" t="s">
        <v>2031</v>
      </c>
      <c r="U4831">
        <v>92.5</v>
      </c>
      <c r="V4831">
        <v>92.353326999999993</v>
      </c>
      <c r="W4831">
        <v>-1.8157E-2</v>
      </c>
      <c r="X4831">
        <v>0.04</v>
      </c>
      <c r="Y4831">
        <v>1</v>
      </c>
    </row>
    <row r="4832" spans="1:34" x14ac:dyDescent="0.3">
      <c r="A4832" t="s">
        <v>0</v>
      </c>
      <c r="B4832" s="1">
        <v>42412</v>
      </c>
      <c r="C4832" s="2">
        <v>0.80358936342592591</v>
      </c>
      <c r="D4832" t="s">
        <v>799</v>
      </c>
      <c r="E4832" t="s">
        <v>302</v>
      </c>
      <c r="F4832">
        <v>92.43</v>
      </c>
      <c r="Z4832">
        <v>0.1</v>
      </c>
      <c r="AA4832">
        <v>7.0000000000000007E-2</v>
      </c>
      <c r="AB4832">
        <v>1.781E-3</v>
      </c>
      <c r="AC4832">
        <v>2.8899000000000001E-2</v>
      </c>
      <c r="AD4832">
        <v>-3.163726</v>
      </c>
      <c r="AE4832">
        <v>-18.425689999999999</v>
      </c>
      <c r="AF4832">
        <v>-18.425689999999999</v>
      </c>
      <c r="AG4832">
        <v>-36851</v>
      </c>
      <c r="AH4832">
        <v>1</v>
      </c>
    </row>
    <row r="4833" spans="1:36" x14ac:dyDescent="0.3">
      <c r="A4833" t="s">
        <v>0</v>
      </c>
      <c r="B4833" s="1">
        <v>42412</v>
      </c>
      <c r="C4833" s="2">
        <v>0.80358936342592591</v>
      </c>
      <c r="D4833" t="s">
        <v>799</v>
      </c>
      <c r="E4833" t="s">
        <v>143</v>
      </c>
      <c r="F4833">
        <v>92.43</v>
      </c>
      <c r="J4833" t="s">
        <v>2032</v>
      </c>
      <c r="U4833">
        <v>92.43</v>
      </c>
      <c r="V4833">
        <v>92.422178000000002</v>
      </c>
      <c r="W4833">
        <v>-3.8961999999999997E-2</v>
      </c>
      <c r="X4833">
        <v>7.0000000000000007E-2</v>
      </c>
      <c r="Y4833">
        <v>1</v>
      </c>
    </row>
    <row r="4834" spans="1:36" x14ac:dyDescent="0.3">
      <c r="A4834" t="s">
        <v>0</v>
      </c>
      <c r="B4834" s="1">
        <v>42412</v>
      </c>
      <c r="C4834" s="2">
        <v>0.80359861111111108</v>
      </c>
      <c r="D4834" t="s">
        <v>799</v>
      </c>
      <c r="E4834" t="s">
        <v>830</v>
      </c>
      <c r="F4834">
        <v>92.43</v>
      </c>
      <c r="G4834">
        <v>49.768407000000003</v>
      </c>
      <c r="H4834">
        <v>31.9</v>
      </c>
      <c r="AI4834">
        <v>0.59750000000000003</v>
      </c>
      <c r="AJ4834">
        <v>-100</v>
      </c>
    </row>
    <row r="4835" spans="1:36" x14ac:dyDescent="0.3">
      <c r="A4835" t="s">
        <v>0</v>
      </c>
      <c r="B4835" s="1">
        <v>42412</v>
      </c>
      <c r="C4835" s="2">
        <v>0.80359986111111115</v>
      </c>
      <c r="D4835" t="s">
        <v>799</v>
      </c>
      <c r="E4835" t="s">
        <v>830</v>
      </c>
      <c r="F4835">
        <v>92.43</v>
      </c>
      <c r="G4835">
        <v>49.768407000000003</v>
      </c>
      <c r="H4835">
        <v>31.9</v>
      </c>
      <c r="AI4835">
        <v>0.59750000000000003</v>
      </c>
      <c r="AJ4835">
        <v>-100</v>
      </c>
    </row>
    <row r="4836" spans="1:36" x14ac:dyDescent="0.3">
      <c r="A4836" t="s">
        <v>0</v>
      </c>
      <c r="B4836" s="1">
        <v>42412</v>
      </c>
      <c r="C4836" s="2">
        <v>0.80360112268518513</v>
      </c>
      <c r="D4836" t="s">
        <v>799</v>
      </c>
      <c r="E4836" t="s">
        <v>302</v>
      </c>
      <c r="F4836">
        <v>92.31</v>
      </c>
      <c r="Z4836">
        <v>0.1</v>
      </c>
      <c r="AA4836">
        <v>0.12</v>
      </c>
      <c r="AB4836">
        <v>3.6984000000000003E-2</v>
      </c>
      <c r="AC4836">
        <v>3.5203999999999999E-2</v>
      </c>
      <c r="AD4836">
        <v>-3.1636250000000001</v>
      </c>
      <c r="AE4836">
        <v>-26.285278000000002</v>
      </c>
      <c r="AF4836">
        <v>-26.285278000000002</v>
      </c>
      <c r="AG4836">
        <v>-52570</v>
      </c>
      <c r="AH4836">
        <v>1</v>
      </c>
    </row>
    <row r="4837" spans="1:36" x14ac:dyDescent="0.3">
      <c r="A4837" t="s">
        <v>0</v>
      </c>
      <c r="B4837" s="1">
        <v>42412</v>
      </c>
      <c r="C4837" s="2">
        <v>0.80360112268518513</v>
      </c>
      <c r="D4837" t="s">
        <v>799</v>
      </c>
      <c r="E4837" t="s">
        <v>143</v>
      </c>
      <c r="F4837">
        <v>92.31</v>
      </c>
      <c r="J4837" t="s">
        <v>2033</v>
      </c>
      <c r="U4837">
        <v>92.31</v>
      </c>
      <c r="V4837">
        <v>92.476042000000007</v>
      </c>
      <c r="W4837">
        <v>-5.6954999999999999E-2</v>
      </c>
      <c r="X4837">
        <v>0.12</v>
      </c>
      <c r="Y4837">
        <v>1</v>
      </c>
    </row>
    <row r="4838" spans="1:36" x14ac:dyDescent="0.3">
      <c r="A4838" t="s">
        <v>0</v>
      </c>
      <c r="B4838" s="1">
        <v>42412</v>
      </c>
      <c r="C4838" s="2">
        <v>0.80361196759259268</v>
      </c>
      <c r="D4838" t="s">
        <v>799</v>
      </c>
      <c r="E4838" t="s">
        <v>302</v>
      </c>
      <c r="F4838">
        <v>92.19</v>
      </c>
      <c r="Z4838">
        <v>0.1</v>
      </c>
      <c r="AA4838">
        <v>0.12</v>
      </c>
      <c r="AB4838">
        <v>6.7669000000000007E-2</v>
      </c>
      <c r="AC4838">
        <v>3.0685E-2</v>
      </c>
      <c r="AD4838">
        <v>-3.163573</v>
      </c>
      <c r="AE4838">
        <v>-25.124765</v>
      </c>
      <c r="AF4838">
        <v>-25.124765</v>
      </c>
      <c r="AG4838">
        <v>-50249</v>
      </c>
      <c r="AH4838">
        <v>1</v>
      </c>
    </row>
    <row r="4839" spans="1:36" x14ac:dyDescent="0.3">
      <c r="A4839" t="s">
        <v>0</v>
      </c>
      <c r="B4839" s="1">
        <v>42412</v>
      </c>
      <c r="C4839" s="2">
        <v>0.80361196759259268</v>
      </c>
      <c r="D4839" t="s">
        <v>799</v>
      </c>
      <c r="E4839" t="s">
        <v>143</v>
      </c>
      <c r="F4839">
        <v>92.19</v>
      </c>
      <c r="J4839" t="s">
        <v>2034</v>
      </c>
      <c r="U4839">
        <v>92.19</v>
      </c>
      <c r="V4839">
        <v>92.506376000000003</v>
      </c>
      <c r="W4839">
        <v>-6.7724000000000006E-2</v>
      </c>
      <c r="X4839">
        <v>0.12</v>
      </c>
      <c r="Y4839">
        <v>1</v>
      </c>
    </row>
    <row r="4840" spans="1:36" x14ac:dyDescent="0.3">
      <c r="A4840" t="s">
        <v>0</v>
      </c>
      <c r="B4840" s="1">
        <v>42412</v>
      </c>
      <c r="C4840" s="2">
        <v>0.80362329861111104</v>
      </c>
      <c r="D4840" t="s">
        <v>799</v>
      </c>
      <c r="E4840" t="s">
        <v>302</v>
      </c>
      <c r="F4840">
        <v>92.1</v>
      </c>
      <c r="Z4840">
        <v>0.1</v>
      </c>
      <c r="AA4840">
        <v>0.09</v>
      </c>
      <c r="AB4840">
        <v>8.4408999999999998E-2</v>
      </c>
      <c r="AC4840">
        <v>1.6740000000000001E-2</v>
      </c>
      <c r="AD4840">
        <v>-3.163548</v>
      </c>
      <c r="AE4840">
        <v>-15.30832</v>
      </c>
      <c r="AF4840">
        <v>-15.30832</v>
      </c>
      <c r="AG4840">
        <v>-30616</v>
      </c>
      <c r="AH4840">
        <v>1</v>
      </c>
    </row>
    <row r="4841" spans="1:36" x14ac:dyDescent="0.3">
      <c r="A4841" t="s">
        <v>0</v>
      </c>
      <c r="B4841" s="1">
        <v>42412</v>
      </c>
      <c r="C4841" s="2">
        <v>0.80362329861111104</v>
      </c>
      <c r="D4841" t="s">
        <v>799</v>
      </c>
      <c r="E4841" t="s">
        <v>143</v>
      </c>
      <c r="F4841">
        <v>92.1</v>
      </c>
      <c r="J4841" t="s">
        <v>2035</v>
      </c>
      <c r="U4841">
        <v>92.1</v>
      </c>
      <c r="V4841">
        <v>92.505568999999994</v>
      </c>
      <c r="W4841">
        <v>-6.8588999999999997E-2</v>
      </c>
      <c r="X4841">
        <v>0.09</v>
      </c>
      <c r="Y4841">
        <v>1</v>
      </c>
    </row>
    <row r="4842" spans="1:36" x14ac:dyDescent="0.3">
      <c r="A4842" t="s">
        <v>0</v>
      </c>
      <c r="B4842" s="1">
        <v>42412</v>
      </c>
      <c r="C4842" s="2">
        <v>0.80363459490740741</v>
      </c>
      <c r="D4842" t="s">
        <v>799</v>
      </c>
      <c r="E4842" t="s">
        <v>302</v>
      </c>
      <c r="F4842">
        <v>92.02</v>
      </c>
      <c r="Z4842">
        <v>0.1</v>
      </c>
      <c r="AA4842">
        <v>0.08</v>
      </c>
      <c r="AB4842">
        <v>9.0222999999999998E-2</v>
      </c>
      <c r="AC4842">
        <v>5.8139999999999997E-3</v>
      </c>
      <c r="AD4842">
        <v>-3.1635330000000002</v>
      </c>
      <c r="AE4842">
        <v>-7.0327890000000002</v>
      </c>
      <c r="AF4842">
        <v>-7.0327890000000002</v>
      </c>
      <c r="AG4842">
        <v>-14065</v>
      </c>
      <c r="AH4842">
        <v>1</v>
      </c>
    </row>
    <row r="4843" spans="1:36" x14ac:dyDescent="0.3">
      <c r="A4843" t="s">
        <v>0</v>
      </c>
      <c r="B4843" s="1">
        <v>42412</v>
      </c>
      <c r="C4843" s="2">
        <v>0.80363459490740741</v>
      </c>
      <c r="D4843" t="s">
        <v>799</v>
      </c>
      <c r="E4843" t="s">
        <v>143</v>
      </c>
      <c r="F4843">
        <v>92.02</v>
      </c>
      <c r="J4843" t="s">
        <v>2036</v>
      </c>
      <c r="U4843">
        <v>92.02</v>
      </c>
      <c r="V4843">
        <v>92.469239000000002</v>
      </c>
      <c r="W4843">
        <v>-5.8892E-2</v>
      </c>
      <c r="X4843">
        <v>0.08</v>
      </c>
      <c r="Y4843">
        <v>1</v>
      </c>
    </row>
    <row r="4844" spans="1:36" x14ac:dyDescent="0.3">
      <c r="A4844" t="s">
        <v>0</v>
      </c>
      <c r="B4844" s="1">
        <v>42412</v>
      </c>
      <c r="C4844" s="2">
        <v>0.80364589120370367</v>
      </c>
      <c r="D4844" t="s">
        <v>799</v>
      </c>
      <c r="E4844" t="s">
        <v>302</v>
      </c>
      <c r="F4844">
        <v>91.98</v>
      </c>
      <c r="Z4844">
        <v>0.1</v>
      </c>
      <c r="AA4844">
        <v>0.04</v>
      </c>
      <c r="AB4844">
        <v>8.2503999999999994E-2</v>
      </c>
      <c r="AC4844">
        <v>-7.7190000000000002E-3</v>
      </c>
      <c r="AD4844">
        <v>-3.1635049999999998</v>
      </c>
      <c r="AE4844">
        <v>4.4112780000000003</v>
      </c>
      <c r="AF4844">
        <v>4.4112780000000003</v>
      </c>
      <c r="AG4844">
        <v>8822</v>
      </c>
      <c r="AH4844">
        <v>1</v>
      </c>
    </row>
    <row r="4845" spans="1:36" x14ac:dyDescent="0.3">
      <c r="A4845" t="s">
        <v>0</v>
      </c>
      <c r="B4845" s="1">
        <v>42412</v>
      </c>
      <c r="C4845" s="2">
        <v>0.80364589120370367</v>
      </c>
      <c r="D4845" t="s">
        <v>799</v>
      </c>
      <c r="E4845" t="s">
        <v>143</v>
      </c>
      <c r="F4845">
        <v>91.98</v>
      </c>
      <c r="J4845" t="s">
        <v>2037</v>
      </c>
      <c r="U4845">
        <v>91.98</v>
      </c>
      <c r="V4845">
        <v>92.399398000000005</v>
      </c>
      <c r="W4845">
        <v>-3.9416E-2</v>
      </c>
      <c r="X4845">
        <v>0.04</v>
      </c>
      <c r="Y4845">
        <v>1</v>
      </c>
    </row>
    <row r="4846" spans="1:36" x14ac:dyDescent="0.3">
      <c r="A4846" t="s">
        <v>0</v>
      </c>
      <c r="B4846" s="1">
        <v>42412</v>
      </c>
      <c r="C4846" s="2">
        <v>0.80365722222222225</v>
      </c>
      <c r="D4846" t="s">
        <v>799</v>
      </c>
      <c r="E4846" t="s">
        <v>302</v>
      </c>
      <c r="F4846">
        <v>92</v>
      </c>
      <c r="Z4846">
        <v>0.1</v>
      </c>
      <c r="AA4846">
        <v>-0.02</v>
      </c>
      <c r="AB4846">
        <v>5.8916000000000003E-2</v>
      </c>
      <c r="AC4846">
        <v>-2.3588000000000001E-2</v>
      </c>
      <c r="AD4846">
        <v>-3.1634389999999999</v>
      </c>
      <c r="AE4846">
        <v>18.993963999999998</v>
      </c>
      <c r="AF4846">
        <v>18.993963999999998</v>
      </c>
      <c r="AG4846">
        <v>37987</v>
      </c>
      <c r="AH4846">
        <v>1</v>
      </c>
    </row>
    <row r="4847" spans="1:36" x14ac:dyDescent="0.3">
      <c r="A4847" t="s">
        <v>0</v>
      </c>
      <c r="B4847" s="1">
        <v>42412</v>
      </c>
      <c r="C4847" s="2">
        <v>0.80365722222222225</v>
      </c>
      <c r="D4847" t="s">
        <v>799</v>
      </c>
      <c r="E4847" t="s">
        <v>143</v>
      </c>
      <c r="F4847">
        <v>92</v>
      </c>
      <c r="J4847" t="s">
        <v>2038</v>
      </c>
      <c r="U4847">
        <v>92</v>
      </c>
      <c r="V4847">
        <v>92.306303999999997</v>
      </c>
      <c r="W4847">
        <v>-1.2022E-2</v>
      </c>
      <c r="X4847">
        <v>-0.02</v>
      </c>
      <c r="Y4847">
        <v>1</v>
      </c>
    </row>
    <row r="4848" spans="1:36" x14ac:dyDescent="0.3">
      <c r="A4848" t="s">
        <v>0</v>
      </c>
      <c r="B4848" s="1">
        <v>42412</v>
      </c>
      <c r="C4848" s="2">
        <v>0.80366853009259254</v>
      </c>
      <c r="D4848" t="s">
        <v>799</v>
      </c>
      <c r="E4848" t="s">
        <v>302</v>
      </c>
      <c r="F4848">
        <v>92.04</v>
      </c>
      <c r="Z4848">
        <v>0.1</v>
      </c>
      <c r="AA4848">
        <v>-0.04</v>
      </c>
      <c r="AB4848">
        <v>2.9697000000000001E-2</v>
      </c>
      <c r="AC4848">
        <v>-2.9218999999999998E-2</v>
      </c>
      <c r="AD4848">
        <v>-3.1633260000000001</v>
      </c>
      <c r="AE4848">
        <v>25.835598999999998</v>
      </c>
      <c r="AF4848">
        <v>25.835598999999998</v>
      </c>
      <c r="AG4848">
        <v>51671</v>
      </c>
      <c r="AH4848">
        <v>1</v>
      </c>
    </row>
    <row r="4849" spans="1:34" x14ac:dyDescent="0.3">
      <c r="A4849" t="s">
        <v>0</v>
      </c>
      <c r="B4849" s="1">
        <v>42412</v>
      </c>
      <c r="C4849" s="2">
        <v>0.80366853009259254</v>
      </c>
      <c r="D4849" t="s">
        <v>799</v>
      </c>
      <c r="E4849" t="s">
        <v>143</v>
      </c>
      <c r="F4849">
        <v>92.04</v>
      </c>
      <c r="J4849" t="s">
        <v>2039</v>
      </c>
      <c r="U4849">
        <v>92.04</v>
      </c>
      <c r="V4849">
        <v>92.206670000000003</v>
      </c>
      <c r="W4849">
        <v>2.0050999999999999E-2</v>
      </c>
      <c r="X4849">
        <v>-0.04</v>
      </c>
      <c r="Y4849">
        <v>1</v>
      </c>
    </row>
    <row r="4850" spans="1:34" x14ac:dyDescent="0.3">
      <c r="A4850" t="s">
        <v>0</v>
      </c>
      <c r="B4850" s="1">
        <v>42412</v>
      </c>
      <c r="C4850" s="2">
        <v>0.80368042824074071</v>
      </c>
      <c r="D4850" t="s">
        <v>799</v>
      </c>
      <c r="E4850" t="s">
        <v>302</v>
      </c>
      <c r="F4850">
        <v>92.13</v>
      </c>
      <c r="Z4850">
        <v>0.1</v>
      </c>
      <c r="AA4850">
        <v>-0.09</v>
      </c>
      <c r="AB4850">
        <v>-5.9300000000000004E-3</v>
      </c>
      <c r="AC4850">
        <v>-3.5626999999999999E-2</v>
      </c>
      <c r="AD4850">
        <v>-3.163157</v>
      </c>
      <c r="AE4850">
        <v>33.812531999999997</v>
      </c>
      <c r="AF4850">
        <v>33.812531999999997</v>
      </c>
      <c r="AG4850">
        <v>67625</v>
      </c>
      <c r="AH4850">
        <v>1</v>
      </c>
    </row>
    <row r="4851" spans="1:34" x14ac:dyDescent="0.3">
      <c r="A4851" t="s">
        <v>0</v>
      </c>
      <c r="B4851" s="1">
        <v>42412</v>
      </c>
      <c r="C4851" s="2">
        <v>0.80368042824074071</v>
      </c>
      <c r="D4851" t="s">
        <v>799</v>
      </c>
      <c r="E4851" t="s">
        <v>143</v>
      </c>
      <c r="F4851">
        <v>92.13</v>
      </c>
      <c r="J4851" t="s">
        <v>2040</v>
      </c>
      <c r="U4851">
        <v>92.13</v>
      </c>
      <c r="V4851">
        <v>92.117698000000004</v>
      </c>
      <c r="W4851">
        <v>5.1813999999999999E-2</v>
      </c>
      <c r="X4851">
        <v>-0.09</v>
      </c>
      <c r="Y4851">
        <v>1</v>
      </c>
    </row>
    <row r="4852" spans="1:34" x14ac:dyDescent="0.3">
      <c r="A4852" t="s">
        <v>0</v>
      </c>
      <c r="B4852" s="1">
        <v>42412</v>
      </c>
      <c r="C4852" s="2">
        <v>0.80369142361111112</v>
      </c>
      <c r="D4852" t="s">
        <v>799</v>
      </c>
      <c r="E4852" t="s">
        <v>302</v>
      </c>
      <c r="F4852">
        <v>92.22</v>
      </c>
      <c r="Z4852">
        <v>0.1</v>
      </c>
      <c r="AA4852">
        <v>-0.09</v>
      </c>
      <c r="AB4852">
        <v>-3.6993999999999999E-2</v>
      </c>
      <c r="AC4852">
        <v>-3.1064999999999999E-2</v>
      </c>
      <c r="AD4852">
        <v>-3.162938</v>
      </c>
      <c r="AE4852">
        <v>32.648257999999998</v>
      </c>
      <c r="AF4852">
        <v>32.648257999999998</v>
      </c>
      <c r="AG4852">
        <v>65296</v>
      </c>
      <c r="AH4852">
        <v>1</v>
      </c>
    </row>
    <row r="4853" spans="1:34" x14ac:dyDescent="0.3">
      <c r="A4853" t="s">
        <v>0</v>
      </c>
      <c r="B4853" s="1">
        <v>42412</v>
      </c>
      <c r="C4853" s="2">
        <v>0.80369142361111112</v>
      </c>
      <c r="D4853" t="s">
        <v>799</v>
      </c>
      <c r="E4853" t="s">
        <v>143</v>
      </c>
      <c r="F4853">
        <v>92.22</v>
      </c>
      <c r="J4853" t="s">
        <v>2041</v>
      </c>
      <c r="U4853">
        <v>92.22</v>
      </c>
      <c r="V4853">
        <v>92.052908000000002</v>
      </c>
      <c r="W4853">
        <v>7.7197000000000002E-2</v>
      </c>
      <c r="X4853">
        <v>-0.09</v>
      </c>
      <c r="Y4853">
        <v>1</v>
      </c>
    </row>
    <row r="4854" spans="1:34" x14ac:dyDescent="0.3">
      <c r="A4854" t="s">
        <v>0</v>
      </c>
      <c r="B4854" s="1">
        <v>42412</v>
      </c>
      <c r="C4854" s="2">
        <v>0.8037024421296296</v>
      </c>
      <c r="D4854" t="s">
        <v>799</v>
      </c>
      <c r="E4854" t="s">
        <v>302</v>
      </c>
      <c r="F4854">
        <v>92.3</v>
      </c>
      <c r="Z4854">
        <v>0.1</v>
      </c>
      <c r="AA4854">
        <v>-0.08</v>
      </c>
      <c r="AB4854">
        <v>-5.8021000000000003E-2</v>
      </c>
      <c r="AC4854">
        <v>-2.1027000000000001E-2</v>
      </c>
      <c r="AD4854">
        <v>-3.1626850000000002</v>
      </c>
      <c r="AE4854">
        <v>26.300416999999999</v>
      </c>
      <c r="AF4854">
        <v>26.300416999999999</v>
      </c>
      <c r="AG4854">
        <v>52600</v>
      </c>
      <c r="AH4854">
        <v>1</v>
      </c>
    </row>
    <row r="4855" spans="1:34" x14ac:dyDescent="0.3">
      <c r="A4855" t="s">
        <v>0</v>
      </c>
      <c r="B4855" s="1">
        <v>42412</v>
      </c>
      <c r="C4855" s="2">
        <v>0.8037024421296296</v>
      </c>
      <c r="D4855" t="s">
        <v>799</v>
      </c>
      <c r="E4855" t="s">
        <v>143</v>
      </c>
      <c r="F4855">
        <v>92.3</v>
      </c>
      <c r="J4855" t="s">
        <v>2042</v>
      </c>
      <c r="U4855">
        <v>92.3</v>
      </c>
      <c r="V4855">
        <v>92.021799000000001</v>
      </c>
      <c r="W4855">
        <v>9.0799000000000005E-2</v>
      </c>
      <c r="X4855">
        <v>-0.08</v>
      </c>
      <c r="Y4855">
        <v>1</v>
      </c>
    </row>
    <row r="4856" spans="1:34" x14ac:dyDescent="0.3">
      <c r="A4856" t="s">
        <v>0</v>
      </c>
      <c r="B4856" s="1">
        <v>42412</v>
      </c>
      <c r="C4856" s="2">
        <v>0.80371373842592586</v>
      </c>
      <c r="D4856" t="s">
        <v>799</v>
      </c>
      <c r="E4856" t="s">
        <v>302</v>
      </c>
      <c r="F4856">
        <v>92.37</v>
      </c>
      <c r="Z4856">
        <v>0.1</v>
      </c>
      <c r="AA4856">
        <v>-7.0000000000000007E-2</v>
      </c>
      <c r="AB4856">
        <v>-6.8828E-2</v>
      </c>
      <c r="AC4856">
        <v>-1.0807000000000001E-2</v>
      </c>
      <c r="AD4856">
        <v>-3.1624150000000002</v>
      </c>
      <c r="AE4856">
        <v>18.988775</v>
      </c>
      <c r="AF4856">
        <v>18.988775</v>
      </c>
      <c r="AG4856">
        <v>37977</v>
      </c>
      <c r="AH4856">
        <v>1</v>
      </c>
    </row>
    <row r="4857" spans="1:34" x14ac:dyDescent="0.3">
      <c r="A4857" t="s">
        <v>0</v>
      </c>
      <c r="B4857" s="1">
        <v>42412</v>
      </c>
      <c r="C4857" s="2">
        <v>0.80371373842592586</v>
      </c>
      <c r="D4857" t="s">
        <v>799</v>
      </c>
      <c r="E4857" t="s">
        <v>143</v>
      </c>
      <c r="F4857">
        <v>92.37</v>
      </c>
      <c r="J4857" t="s">
        <v>2043</v>
      </c>
      <c r="U4857">
        <v>92.37</v>
      </c>
      <c r="V4857">
        <v>92.028565999999998</v>
      </c>
      <c r="W4857">
        <v>8.9569999999999997E-2</v>
      </c>
      <c r="X4857">
        <v>-7.0000000000000007E-2</v>
      </c>
      <c r="Y4857">
        <v>1</v>
      </c>
    </row>
    <row r="4858" spans="1:34" x14ac:dyDescent="0.3">
      <c r="A4858" t="s">
        <v>0</v>
      </c>
      <c r="B4858" s="1">
        <v>42412</v>
      </c>
      <c r="C4858" s="2">
        <v>0.80372504629629626</v>
      </c>
      <c r="D4858" t="s">
        <v>799</v>
      </c>
      <c r="E4858" t="s">
        <v>302</v>
      </c>
      <c r="F4858">
        <v>92.41</v>
      </c>
      <c r="Z4858">
        <v>0.1</v>
      </c>
      <c r="AA4858">
        <v>-0.04</v>
      </c>
      <c r="AB4858">
        <v>-6.7385E-2</v>
      </c>
      <c r="AC4858">
        <v>1.4430000000000001E-3</v>
      </c>
      <c r="AD4858">
        <v>-3.162147</v>
      </c>
      <c r="AE4858">
        <v>9.073995</v>
      </c>
      <c r="AF4858">
        <v>9.073995</v>
      </c>
      <c r="AG4858">
        <v>18147</v>
      </c>
      <c r="AH4858">
        <v>1</v>
      </c>
    </row>
    <row r="4859" spans="1:34" x14ac:dyDescent="0.3">
      <c r="A4859" t="s">
        <v>0</v>
      </c>
      <c r="B4859" s="1">
        <v>42412</v>
      </c>
      <c r="C4859" s="2">
        <v>0.80372504629629626</v>
      </c>
      <c r="D4859" t="s">
        <v>799</v>
      </c>
      <c r="E4859" t="s">
        <v>143</v>
      </c>
      <c r="F4859">
        <v>92.41</v>
      </c>
      <c r="J4859" t="s">
        <v>2044</v>
      </c>
      <c r="U4859">
        <v>92.41</v>
      </c>
      <c r="V4859">
        <v>92.070147000000006</v>
      </c>
      <c r="W4859">
        <v>7.3615E-2</v>
      </c>
      <c r="X4859">
        <v>-0.04</v>
      </c>
      <c r="Y4859">
        <v>1</v>
      </c>
    </row>
    <row r="4860" spans="1:34" x14ac:dyDescent="0.3">
      <c r="A4860" t="s">
        <v>0</v>
      </c>
      <c r="B4860" s="1">
        <v>42412</v>
      </c>
      <c r="C4860" s="2">
        <v>0.80373692129629626</v>
      </c>
      <c r="D4860" t="s">
        <v>799</v>
      </c>
      <c r="E4860" t="s">
        <v>302</v>
      </c>
      <c r="F4860">
        <v>92.43</v>
      </c>
      <c r="Z4860">
        <v>0.1</v>
      </c>
      <c r="AA4860">
        <v>-0.02</v>
      </c>
      <c r="AB4860">
        <v>-5.7331E-2</v>
      </c>
      <c r="AC4860">
        <v>1.0054E-2</v>
      </c>
      <c r="AD4860">
        <v>-3.1618949999999999</v>
      </c>
      <c r="AE4860">
        <v>1.3809610000000001</v>
      </c>
      <c r="AF4860">
        <v>1.3809610000000001</v>
      </c>
      <c r="AG4860">
        <v>2761</v>
      </c>
      <c r="AH4860">
        <v>1</v>
      </c>
    </row>
    <row r="4861" spans="1:34" x14ac:dyDescent="0.3">
      <c r="A4861" t="s">
        <v>0</v>
      </c>
      <c r="B4861" s="1">
        <v>42412</v>
      </c>
      <c r="C4861" s="2">
        <v>0.80373692129629626</v>
      </c>
      <c r="D4861" t="s">
        <v>799</v>
      </c>
      <c r="E4861" t="s">
        <v>143</v>
      </c>
      <c r="F4861">
        <v>92.43</v>
      </c>
      <c r="J4861" t="s">
        <v>2045</v>
      </c>
      <c r="U4861">
        <v>92.43</v>
      </c>
      <c r="V4861">
        <v>92.136607999999995</v>
      </c>
      <c r="W4861">
        <v>4.6081999999999998E-2</v>
      </c>
      <c r="X4861">
        <v>-0.02</v>
      </c>
      <c r="Y4861">
        <v>1</v>
      </c>
    </row>
    <row r="4862" spans="1:34" x14ac:dyDescent="0.3">
      <c r="A4862" t="s">
        <v>0</v>
      </c>
      <c r="B4862" s="1">
        <v>42412</v>
      </c>
      <c r="C4862" s="2">
        <v>0.80374789351851861</v>
      </c>
      <c r="D4862" t="s">
        <v>799</v>
      </c>
      <c r="E4862" t="s">
        <v>302</v>
      </c>
      <c r="F4862">
        <v>92.38</v>
      </c>
      <c r="Z4862">
        <v>0.1</v>
      </c>
      <c r="AA4862">
        <v>0.05</v>
      </c>
      <c r="AB4862">
        <v>-3.1843000000000003E-2</v>
      </c>
      <c r="AC4862">
        <v>2.5488E-2</v>
      </c>
      <c r="AD4862">
        <v>-3.1616840000000002</v>
      </c>
      <c r="AE4862">
        <v>-13.00473</v>
      </c>
      <c r="AF4862">
        <v>-13.00473</v>
      </c>
      <c r="AG4862">
        <v>-26009</v>
      </c>
      <c r="AH4862">
        <v>1</v>
      </c>
    </row>
    <row r="4863" spans="1:34" x14ac:dyDescent="0.3">
      <c r="A4863" t="s">
        <v>0</v>
      </c>
      <c r="B4863" s="1">
        <v>42412</v>
      </c>
      <c r="C4863" s="2">
        <v>0.80374789351851861</v>
      </c>
      <c r="D4863" t="s">
        <v>799</v>
      </c>
      <c r="E4863" t="s">
        <v>143</v>
      </c>
      <c r="F4863">
        <v>92.38</v>
      </c>
      <c r="J4863" t="s">
        <v>2046</v>
      </c>
      <c r="U4863">
        <v>92.38</v>
      </c>
      <c r="V4863">
        <v>92.213892000000001</v>
      </c>
      <c r="W4863">
        <v>1.2266000000000001E-2</v>
      </c>
      <c r="X4863">
        <v>0.05</v>
      </c>
      <c r="Y4863">
        <v>1</v>
      </c>
    </row>
    <row r="4864" spans="1:34" x14ac:dyDescent="0.3">
      <c r="A4864" t="s">
        <v>0</v>
      </c>
      <c r="B4864" s="1">
        <v>42412</v>
      </c>
      <c r="C4864" s="2">
        <v>0.80375896990740747</v>
      </c>
      <c r="D4864" t="s">
        <v>799</v>
      </c>
      <c r="E4864" t="s">
        <v>302</v>
      </c>
      <c r="F4864">
        <v>92.35</v>
      </c>
      <c r="Z4864">
        <v>0.1</v>
      </c>
      <c r="AA4864">
        <v>0.03</v>
      </c>
      <c r="AB4864">
        <v>-9.2790000000000008E-3</v>
      </c>
      <c r="AC4864">
        <v>2.2564000000000001E-2</v>
      </c>
      <c r="AD4864">
        <v>-3.1615090000000001</v>
      </c>
      <c r="AE4864">
        <v>-12.470329</v>
      </c>
      <c r="AF4864">
        <v>-12.470329</v>
      </c>
      <c r="AG4864">
        <v>-24940</v>
      </c>
      <c r="AH4864">
        <v>1</v>
      </c>
    </row>
    <row r="4865" spans="1:36" x14ac:dyDescent="0.3">
      <c r="A4865" t="s">
        <v>0</v>
      </c>
      <c r="B4865" s="1">
        <v>42412</v>
      </c>
      <c r="C4865" s="2">
        <v>0.80375896990740747</v>
      </c>
      <c r="D4865" t="s">
        <v>799</v>
      </c>
      <c r="E4865" t="s">
        <v>143</v>
      </c>
      <c r="F4865">
        <v>92.35</v>
      </c>
      <c r="J4865" t="s">
        <v>2047</v>
      </c>
      <c r="U4865">
        <v>92.35</v>
      </c>
      <c r="V4865">
        <v>92.288022999999995</v>
      </c>
      <c r="W4865">
        <v>-2.1610999999999998E-2</v>
      </c>
      <c r="X4865">
        <v>0.03</v>
      </c>
      <c r="Y4865">
        <v>1</v>
      </c>
    </row>
    <row r="4866" spans="1:36" x14ac:dyDescent="0.3">
      <c r="A4866" t="s">
        <v>0</v>
      </c>
      <c r="B4866" s="1">
        <v>42412</v>
      </c>
      <c r="C4866" s="2">
        <v>0.80377028935185191</v>
      </c>
      <c r="D4866" t="s">
        <v>799</v>
      </c>
      <c r="E4866" t="s">
        <v>302</v>
      </c>
      <c r="F4866">
        <v>92.3</v>
      </c>
      <c r="Z4866">
        <v>0.1</v>
      </c>
      <c r="AA4866">
        <v>0.05</v>
      </c>
      <c r="AB4866">
        <v>1.1601999999999999E-2</v>
      </c>
      <c r="AC4866">
        <v>2.0881E-2</v>
      </c>
      <c r="AD4866">
        <v>-3.161368</v>
      </c>
      <c r="AE4866">
        <v>-12.794748999999999</v>
      </c>
      <c r="AF4866">
        <v>-12.794748999999999</v>
      </c>
      <c r="AG4866">
        <v>-25589</v>
      </c>
      <c r="AH4866">
        <v>1</v>
      </c>
    </row>
    <row r="4867" spans="1:36" x14ac:dyDescent="0.3">
      <c r="A4867" t="s">
        <v>0</v>
      </c>
      <c r="B4867" s="1">
        <v>42412</v>
      </c>
      <c r="C4867" s="2">
        <v>0.80377028935185191</v>
      </c>
      <c r="D4867" t="s">
        <v>799</v>
      </c>
      <c r="E4867" t="s">
        <v>143</v>
      </c>
      <c r="F4867">
        <v>92.3</v>
      </c>
      <c r="J4867" t="s">
        <v>2048</v>
      </c>
      <c r="U4867">
        <v>92.3</v>
      </c>
      <c r="V4867">
        <v>92.347762000000003</v>
      </c>
      <c r="W4867">
        <v>-4.9575000000000001E-2</v>
      </c>
      <c r="X4867">
        <v>0.05</v>
      </c>
      <c r="Y4867">
        <v>1</v>
      </c>
    </row>
    <row r="4868" spans="1:36" x14ac:dyDescent="0.3">
      <c r="A4868" t="s">
        <v>0</v>
      </c>
      <c r="B4868" s="1">
        <v>42412</v>
      </c>
      <c r="C4868" s="2">
        <v>0.8037815972222222</v>
      </c>
      <c r="D4868" t="s">
        <v>799</v>
      </c>
      <c r="E4868" t="s">
        <v>302</v>
      </c>
      <c r="F4868">
        <v>92.25</v>
      </c>
      <c r="Z4868">
        <v>0.1</v>
      </c>
      <c r="AA4868">
        <v>0.05</v>
      </c>
      <c r="AB4868">
        <v>2.7633999999999999E-2</v>
      </c>
      <c r="AC4868">
        <v>1.6032000000000001E-2</v>
      </c>
      <c r="AD4868">
        <v>-3.1612520000000002</v>
      </c>
      <c r="AE4868">
        <v>-10.197798000000001</v>
      </c>
      <c r="AF4868">
        <v>-10.197798000000001</v>
      </c>
      <c r="AG4868">
        <v>-20395</v>
      </c>
      <c r="AH4868">
        <v>1</v>
      </c>
    </row>
    <row r="4869" spans="1:36" x14ac:dyDescent="0.3">
      <c r="A4869" t="s">
        <v>0</v>
      </c>
      <c r="B4869" s="1">
        <v>42412</v>
      </c>
      <c r="C4869" s="2">
        <v>0.8037815972222222</v>
      </c>
      <c r="D4869" t="s">
        <v>799</v>
      </c>
      <c r="E4869" t="s">
        <v>143</v>
      </c>
      <c r="F4869">
        <v>92.25</v>
      </c>
      <c r="J4869" t="s">
        <v>2049</v>
      </c>
      <c r="U4869">
        <v>92.25</v>
      </c>
      <c r="V4869">
        <v>92.384349999999998</v>
      </c>
      <c r="W4869">
        <v>-6.7075999999999997E-2</v>
      </c>
      <c r="X4869">
        <v>0.05</v>
      </c>
      <c r="Y4869">
        <v>1</v>
      </c>
    </row>
    <row r="4870" spans="1:36" x14ac:dyDescent="0.3">
      <c r="A4870" t="s">
        <v>0</v>
      </c>
      <c r="B4870" s="1">
        <v>42412</v>
      </c>
      <c r="C4870" s="2">
        <v>0.80379340277777767</v>
      </c>
      <c r="D4870" t="s">
        <v>799</v>
      </c>
      <c r="E4870" t="s">
        <v>302</v>
      </c>
      <c r="F4870">
        <v>92.22</v>
      </c>
      <c r="Z4870">
        <v>0.1</v>
      </c>
      <c r="AA4870">
        <v>0.03</v>
      </c>
      <c r="AB4870">
        <v>3.4520000000000002E-2</v>
      </c>
      <c r="AC4870">
        <v>6.8859999999999998E-3</v>
      </c>
      <c r="AD4870">
        <v>-3.1611470000000002</v>
      </c>
      <c r="AE4870">
        <v>-3.4316719999999998</v>
      </c>
      <c r="AF4870">
        <v>-3.4316719999999998</v>
      </c>
      <c r="AG4870">
        <v>-6863</v>
      </c>
      <c r="AH4870">
        <v>1</v>
      </c>
    </row>
    <row r="4871" spans="1:36" x14ac:dyDescent="0.3">
      <c r="A4871" t="s">
        <v>0</v>
      </c>
      <c r="B4871" s="1">
        <v>42412</v>
      </c>
      <c r="C4871" s="2">
        <v>0.80379340277777767</v>
      </c>
      <c r="D4871" t="s">
        <v>799</v>
      </c>
      <c r="E4871" t="s">
        <v>143</v>
      </c>
      <c r="F4871">
        <v>92.22</v>
      </c>
      <c r="J4871" t="s">
        <v>2050</v>
      </c>
      <c r="U4871">
        <v>92.22</v>
      </c>
      <c r="V4871">
        <v>92.392810999999995</v>
      </c>
      <c r="W4871">
        <v>-7.1856000000000003E-2</v>
      </c>
      <c r="X4871">
        <v>0.03</v>
      </c>
      <c r="Y4871">
        <v>1</v>
      </c>
    </row>
    <row r="4872" spans="1:36" x14ac:dyDescent="0.3">
      <c r="A4872" t="s">
        <v>0</v>
      </c>
      <c r="B4872" s="1">
        <v>42412</v>
      </c>
      <c r="C4872" s="2">
        <v>0.80380418981481483</v>
      </c>
      <c r="D4872" t="s">
        <v>799</v>
      </c>
      <c r="E4872" t="s">
        <v>302</v>
      </c>
      <c r="F4872">
        <v>92.2</v>
      </c>
      <c r="Z4872">
        <v>0.1</v>
      </c>
      <c r="AA4872">
        <v>0.02</v>
      </c>
      <c r="AB4872">
        <v>3.4370999999999999E-2</v>
      </c>
      <c r="AC4872">
        <v>-1.4999999999999999E-4</v>
      </c>
      <c r="AD4872">
        <v>-3.1610420000000001</v>
      </c>
      <c r="AE4872">
        <v>2.2089210000000001</v>
      </c>
      <c r="AF4872">
        <v>2.2089210000000001</v>
      </c>
      <c r="AG4872">
        <v>4417</v>
      </c>
      <c r="AH4872">
        <v>1</v>
      </c>
    </row>
    <row r="4873" spans="1:36" x14ac:dyDescent="0.3">
      <c r="A4873" t="s">
        <v>0</v>
      </c>
      <c r="B4873" s="1">
        <v>42412</v>
      </c>
      <c r="C4873" s="2">
        <v>0.80380418981481483</v>
      </c>
      <c r="D4873" t="s">
        <v>799</v>
      </c>
      <c r="E4873" t="s">
        <v>143</v>
      </c>
      <c r="F4873">
        <v>92.2</v>
      </c>
      <c r="J4873" t="s">
        <v>2051</v>
      </c>
      <c r="U4873">
        <v>92.2</v>
      </c>
      <c r="V4873">
        <v>92.375540000000001</v>
      </c>
      <c r="W4873">
        <v>-6.4089999999999994E-2</v>
      </c>
      <c r="X4873">
        <v>0.02</v>
      </c>
      <c r="Y4873">
        <v>1</v>
      </c>
    </row>
    <row r="4874" spans="1:36" x14ac:dyDescent="0.3">
      <c r="A4874" t="s">
        <v>0</v>
      </c>
      <c r="B4874" s="1">
        <v>42412</v>
      </c>
      <c r="C4874" s="2">
        <v>0.80381299768518522</v>
      </c>
      <c r="D4874" t="s">
        <v>799</v>
      </c>
      <c r="E4874" t="s">
        <v>861</v>
      </c>
      <c r="F4874">
        <v>92.2</v>
      </c>
      <c r="G4874">
        <v>47.945661999999999</v>
      </c>
      <c r="H4874">
        <v>32</v>
      </c>
      <c r="AI4874">
        <v>0.20499999999999999</v>
      </c>
      <c r="AJ4874">
        <v>-100</v>
      </c>
    </row>
    <row r="4875" spans="1:36" x14ac:dyDescent="0.3">
      <c r="A4875" t="s">
        <v>0</v>
      </c>
      <c r="B4875" s="1">
        <v>42412</v>
      </c>
      <c r="C4875" s="2">
        <v>0.80381428240740738</v>
      </c>
      <c r="D4875" t="s">
        <v>799</v>
      </c>
      <c r="E4875" t="s">
        <v>861</v>
      </c>
      <c r="F4875">
        <v>92.2</v>
      </c>
      <c r="G4875">
        <v>47.945661999999999</v>
      </c>
      <c r="H4875">
        <v>32</v>
      </c>
      <c r="AI4875">
        <v>0.20499999999999999</v>
      </c>
      <c r="AJ4875">
        <v>-100</v>
      </c>
    </row>
    <row r="4876" spans="1:36" x14ac:dyDescent="0.3">
      <c r="A4876" t="s">
        <v>0</v>
      </c>
      <c r="B4876" s="1">
        <v>42412</v>
      </c>
      <c r="C4876" s="2">
        <v>0.80381552083333341</v>
      </c>
      <c r="D4876" t="s">
        <v>799</v>
      </c>
      <c r="E4876" t="s">
        <v>302</v>
      </c>
      <c r="F4876">
        <v>92.21</v>
      </c>
      <c r="Z4876">
        <v>0.1</v>
      </c>
      <c r="AA4876">
        <v>-0.01</v>
      </c>
      <c r="AB4876">
        <v>2.5437000000000001E-2</v>
      </c>
      <c r="AC4876">
        <v>-8.9339999999999992E-3</v>
      </c>
      <c r="AD4876">
        <v>-3.1609229999999999</v>
      </c>
      <c r="AE4876">
        <v>9.9512070000000001</v>
      </c>
      <c r="AF4876">
        <v>9.9512070000000001</v>
      </c>
      <c r="AG4876">
        <v>19902</v>
      </c>
      <c r="AH4876">
        <v>1</v>
      </c>
    </row>
    <row r="4877" spans="1:36" x14ac:dyDescent="0.3">
      <c r="A4877" t="s">
        <v>0</v>
      </c>
      <c r="B4877" s="1">
        <v>42412</v>
      </c>
      <c r="C4877" s="2">
        <v>0.80381552083333341</v>
      </c>
      <c r="D4877" t="s">
        <v>799</v>
      </c>
      <c r="E4877" t="s">
        <v>143</v>
      </c>
      <c r="F4877">
        <v>92.21</v>
      </c>
      <c r="J4877" t="s">
        <v>2052</v>
      </c>
      <c r="U4877">
        <v>92.21</v>
      </c>
      <c r="V4877">
        <v>92.341480000000004</v>
      </c>
      <c r="W4877">
        <v>-4.6235999999999999E-2</v>
      </c>
      <c r="X4877">
        <v>-0.01</v>
      </c>
      <c r="Y4877">
        <v>1</v>
      </c>
    </row>
    <row r="4878" spans="1:36" x14ac:dyDescent="0.3">
      <c r="A4878" t="s">
        <v>0</v>
      </c>
      <c r="B4878" s="1">
        <v>42412</v>
      </c>
      <c r="C4878" s="2">
        <v>0.80382680555555552</v>
      </c>
      <c r="D4878" t="s">
        <v>799</v>
      </c>
      <c r="E4878" t="s">
        <v>302</v>
      </c>
      <c r="F4878">
        <v>92.23</v>
      </c>
      <c r="Z4878">
        <v>0.1</v>
      </c>
      <c r="AA4878">
        <v>-0.02</v>
      </c>
      <c r="AB4878">
        <v>1.2775999999999999E-2</v>
      </c>
      <c r="AC4878">
        <v>-1.2661E-2</v>
      </c>
      <c r="AD4878">
        <v>-3.1607829999999999</v>
      </c>
      <c r="AE4878">
        <v>13.945748999999999</v>
      </c>
      <c r="AF4878">
        <v>13.945748999999999</v>
      </c>
      <c r="AG4878">
        <v>27891</v>
      </c>
      <c r="AH4878">
        <v>1</v>
      </c>
    </row>
    <row r="4879" spans="1:36" x14ac:dyDescent="0.3">
      <c r="A4879" t="s">
        <v>0</v>
      </c>
      <c r="B4879" s="1">
        <v>42412</v>
      </c>
      <c r="C4879" s="2">
        <v>0.80382680555555552</v>
      </c>
      <c r="D4879" t="s">
        <v>799</v>
      </c>
      <c r="E4879" t="s">
        <v>143</v>
      </c>
      <c r="F4879">
        <v>92.23</v>
      </c>
      <c r="J4879" t="s">
        <v>2053</v>
      </c>
      <c r="U4879">
        <v>92.23</v>
      </c>
      <c r="V4879">
        <v>92.300763000000003</v>
      </c>
      <c r="W4879">
        <v>-2.264E-2</v>
      </c>
      <c r="X4879">
        <v>-0.02</v>
      </c>
      <c r="Y4879">
        <v>1</v>
      </c>
    </row>
    <row r="4880" spans="1:36" x14ac:dyDescent="0.3">
      <c r="A4880" t="s">
        <v>0</v>
      </c>
      <c r="B4880" s="1">
        <v>42412</v>
      </c>
      <c r="C4880" s="2">
        <v>0.80383812499999996</v>
      </c>
      <c r="D4880" t="s">
        <v>799</v>
      </c>
      <c r="E4880" t="s">
        <v>302</v>
      </c>
      <c r="F4880">
        <v>92.23</v>
      </c>
      <c r="Z4880">
        <v>0.1</v>
      </c>
      <c r="AA4880">
        <v>0</v>
      </c>
      <c r="AB4880">
        <v>5.156E-3</v>
      </c>
      <c r="AC4880">
        <v>-7.62E-3</v>
      </c>
      <c r="AD4880">
        <v>-3.1606320000000001</v>
      </c>
      <c r="AE4880">
        <v>10.522323999999999</v>
      </c>
      <c r="AF4880">
        <v>10.522323999999999</v>
      </c>
      <c r="AG4880">
        <v>21044</v>
      </c>
      <c r="AH4880">
        <v>1</v>
      </c>
    </row>
    <row r="4881" spans="1:34" x14ac:dyDescent="0.3">
      <c r="A4881" t="s">
        <v>0</v>
      </c>
      <c r="B4881" s="1">
        <v>42412</v>
      </c>
      <c r="C4881" s="2">
        <v>0.80383812499999996</v>
      </c>
      <c r="D4881" t="s">
        <v>799</v>
      </c>
      <c r="E4881" t="s">
        <v>143</v>
      </c>
      <c r="F4881">
        <v>92.23</v>
      </c>
      <c r="J4881" t="s">
        <v>2054</v>
      </c>
      <c r="U4881">
        <v>92.23</v>
      </c>
      <c r="V4881">
        <v>92.262127000000007</v>
      </c>
      <c r="W4881">
        <v>1.5269999999999999E-3</v>
      </c>
      <c r="X4881">
        <v>0</v>
      </c>
      <c r="Y4881">
        <v>1</v>
      </c>
    </row>
    <row r="4882" spans="1:34" x14ac:dyDescent="0.3">
      <c r="A4882" t="s">
        <v>0</v>
      </c>
      <c r="B4882" s="1">
        <v>42412</v>
      </c>
      <c r="C4882" s="2">
        <v>0.80384949074074064</v>
      </c>
      <c r="D4882" t="s">
        <v>799</v>
      </c>
      <c r="E4882" t="s">
        <v>302</v>
      </c>
      <c r="F4882">
        <v>92.27</v>
      </c>
      <c r="Z4882">
        <v>0.1</v>
      </c>
      <c r="AA4882">
        <v>-0.04</v>
      </c>
      <c r="AB4882">
        <v>-6.9230000000000003E-3</v>
      </c>
      <c r="AC4882">
        <v>-1.2078999999999999E-2</v>
      </c>
      <c r="AD4882">
        <v>-3.1604610000000002</v>
      </c>
      <c r="AE4882">
        <v>15.056428</v>
      </c>
      <c r="AF4882">
        <v>15.056428</v>
      </c>
      <c r="AG4882">
        <v>30112</v>
      </c>
      <c r="AH4882">
        <v>1</v>
      </c>
    </row>
    <row r="4883" spans="1:34" x14ac:dyDescent="0.3">
      <c r="A4883" t="s">
        <v>0</v>
      </c>
      <c r="B4883" s="1">
        <v>42412</v>
      </c>
      <c r="C4883" s="2">
        <v>0.80384949074074064</v>
      </c>
      <c r="D4883" t="s">
        <v>799</v>
      </c>
      <c r="E4883" t="s">
        <v>143</v>
      </c>
      <c r="F4883">
        <v>92.27</v>
      </c>
      <c r="J4883" t="s">
        <v>2055</v>
      </c>
      <c r="U4883">
        <v>92.27</v>
      </c>
      <c r="V4883">
        <v>92.233131999999998</v>
      </c>
      <c r="W4883">
        <v>2.1486000000000002E-2</v>
      </c>
      <c r="X4883">
        <v>-0.04</v>
      </c>
      <c r="Y4883">
        <v>1</v>
      </c>
    </row>
    <row r="4884" spans="1:34" x14ac:dyDescent="0.3">
      <c r="A4884" t="s">
        <v>0</v>
      </c>
      <c r="B4884" s="1">
        <v>42412</v>
      </c>
      <c r="C4884" s="2">
        <v>0.80386072916666673</v>
      </c>
      <c r="D4884" t="s">
        <v>799</v>
      </c>
      <c r="E4884" t="s">
        <v>302</v>
      </c>
      <c r="F4884">
        <v>92.27</v>
      </c>
      <c r="Z4884">
        <v>0.1</v>
      </c>
      <c r="AA4884">
        <v>0</v>
      </c>
      <c r="AB4884">
        <v>-1.0370000000000001E-2</v>
      </c>
      <c r="AC4884">
        <v>-3.447E-3</v>
      </c>
      <c r="AD4884">
        <v>-3.1602839999999999</v>
      </c>
      <c r="AE4884">
        <v>8.4267679999999991</v>
      </c>
      <c r="AF4884">
        <v>8.4267679999999991</v>
      </c>
      <c r="AG4884">
        <v>16853</v>
      </c>
      <c r="AH4884">
        <v>1</v>
      </c>
    </row>
    <row r="4885" spans="1:34" x14ac:dyDescent="0.3">
      <c r="A4885" t="s">
        <v>0</v>
      </c>
      <c r="B4885" s="1">
        <v>42412</v>
      </c>
      <c r="C4885" s="2">
        <v>0.80386072916666673</v>
      </c>
      <c r="D4885" t="s">
        <v>799</v>
      </c>
      <c r="E4885" t="s">
        <v>143</v>
      </c>
      <c r="F4885">
        <v>92.27</v>
      </c>
      <c r="J4885" t="s">
        <v>2056</v>
      </c>
      <c r="U4885">
        <v>92.27</v>
      </c>
      <c r="V4885">
        <v>92.218539000000007</v>
      </c>
      <c r="W4885">
        <v>3.3735000000000001E-2</v>
      </c>
      <c r="X4885">
        <v>0</v>
      </c>
      <c r="Y4885">
        <v>1</v>
      </c>
    </row>
    <row r="4886" spans="1:34" x14ac:dyDescent="0.3">
      <c r="A4886" t="s">
        <v>0</v>
      </c>
      <c r="B4886" s="1">
        <v>42412</v>
      </c>
      <c r="C4886" s="2">
        <v>0.80387202546296299</v>
      </c>
      <c r="D4886" t="s">
        <v>799</v>
      </c>
      <c r="E4886" t="s">
        <v>302</v>
      </c>
      <c r="F4886">
        <v>92.26</v>
      </c>
      <c r="Z4886">
        <v>0.1</v>
      </c>
      <c r="AA4886">
        <v>0.01</v>
      </c>
      <c r="AB4886">
        <v>-7.6750000000000004E-3</v>
      </c>
      <c r="AC4886">
        <v>2.6949999999999999E-3</v>
      </c>
      <c r="AD4886">
        <v>-3.1601119999999998</v>
      </c>
      <c r="AE4886">
        <v>3.2975660000000002</v>
      </c>
      <c r="AF4886">
        <v>3.2975660000000002</v>
      </c>
      <c r="AG4886">
        <v>6595</v>
      </c>
      <c r="AH4886">
        <v>1</v>
      </c>
    </row>
    <row r="4887" spans="1:34" x14ac:dyDescent="0.3">
      <c r="A4887" t="s">
        <v>0</v>
      </c>
      <c r="B4887" s="1">
        <v>42412</v>
      </c>
      <c r="C4887" s="2">
        <v>0.80387202546296299</v>
      </c>
      <c r="D4887" t="s">
        <v>799</v>
      </c>
      <c r="E4887" t="s">
        <v>143</v>
      </c>
      <c r="F4887">
        <v>92.26</v>
      </c>
      <c r="J4887" t="s">
        <v>2057</v>
      </c>
      <c r="U4887">
        <v>92.26</v>
      </c>
      <c r="V4887">
        <v>92.218044000000006</v>
      </c>
      <c r="W4887">
        <v>3.6844000000000002E-2</v>
      </c>
      <c r="X4887">
        <v>0.01</v>
      </c>
      <c r="Y4887">
        <v>1</v>
      </c>
    </row>
    <row r="4888" spans="1:34" x14ac:dyDescent="0.3">
      <c r="A4888" t="s">
        <v>0</v>
      </c>
      <c r="B4888" s="1">
        <v>42412</v>
      </c>
      <c r="C4888" s="2">
        <v>0.80388335648148146</v>
      </c>
      <c r="D4888" t="s">
        <v>799</v>
      </c>
      <c r="E4888" t="s">
        <v>302</v>
      </c>
      <c r="F4888">
        <v>92.25</v>
      </c>
      <c r="Z4888">
        <v>0.1</v>
      </c>
      <c r="AA4888">
        <v>0.01</v>
      </c>
      <c r="AB4888">
        <v>-3.0620000000000001E-3</v>
      </c>
      <c r="AC4888">
        <v>4.6129999999999999E-3</v>
      </c>
      <c r="AD4888">
        <v>-3.1599469999999998</v>
      </c>
      <c r="AE4888">
        <v>1.394417</v>
      </c>
      <c r="AF4888">
        <v>1.394417</v>
      </c>
      <c r="AG4888">
        <v>2788</v>
      </c>
      <c r="AH4888">
        <v>1</v>
      </c>
    </row>
    <row r="4889" spans="1:34" x14ac:dyDescent="0.3">
      <c r="A4889" t="s">
        <v>0</v>
      </c>
      <c r="B4889" s="1">
        <v>42412</v>
      </c>
      <c r="C4889" s="2">
        <v>0.80388335648148146</v>
      </c>
      <c r="D4889" t="s">
        <v>799</v>
      </c>
      <c r="E4889" t="s">
        <v>143</v>
      </c>
      <c r="F4889">
        <v>92.25</v>
      </c>
      <c r="J4889" t="s">
        <v>2058</v>
      </c>
      <c r="U4889">
        <v>92.25</v>
      </c>
      <c r="V4889">
        <v>92.227328999999997</v>
      </c>
      <c r="W4889">
        <v>3.1815000000000003E-2</v>
      </c>
      <c r="X4889">
        <v>0.01</v>
      </c>
      <c r="Y4889">
        <v>1</v>
      </c>
    </row>
    <row r="4890" spans="1:34" x14ac:dyDescent="0.3">
      <c r="A4890" t="s">
        <v>0</v>
      </c>
      <c r="B4890" s="1">
        <v>42412</v>
      </c>
      <c r="C4890" s="2">
        <v>0.8038948032407407</v>
      </c>
      <c r="D4890" t="s">
        <v>799</v>
      </c>
      <c r="E4890" t="s">
        <v>302</v>
      </c>
      <c r="F4890">
        <v>92.23</v>
      </c>
      <c r="Z4890">
        <v>0.1</v>
      </c>
      <c r="AA4890">
        <v>0.02</v>
      </c>
      <c r="AB4890">
        <v>3.3960000000000001E-3</v>
      </c>
      <c r="AC4890">
        <v>6.4580000000000002E-3</v>
      </c>
      <c r="AD4890">
        <v>-3.1597919999999999</v>
      </c>
      <c r="AE4890">
        <v>-0.59765199999999996</v>
      </c>
      <c r="AF4890">
        <v>-0.59765199999999996</v>
      </c>
      <c r="AG4890">
        <v>-1195</v>
      </c>
      <c r="AH4890">
        <v>1</v>
      </c>
    </row>
    <row r="4891" spans="1:34" x14ac:dyDescent="0.3">
      <c r="A4891" t="s">
        <v>0</v>
      </c>
      <c r="B4891" s="1">
        <v>42412</v>
      </c>
      <c r="C4891" s="2">
        <v>0.8038948032407407</v>
      </c>
      <c r="D4891" t="s">
        <v>799</v>
      </c>
      <c r="E4891" t="s">
        <v>143</v>
      </c>
      <c r="F4891">
        <v>92.23</v>
      </c>
      <c r="J4891" t="s">
        <v>2059</v>
      </c>
      <c r="U4891">
        <v>92.23</v>
      </c>
      <c r="V4891">
        <v>92.241102999999995</v>
      </c>
      <c r="W4891">
        <v>2.1432E-2</v>
      </c>
      <c r="X4891">
        <v>0.02</v>
      </c>
      <c r="Y4891">
        <v>1</v>
      </c>
    </row>
    <row r="4892" spans="1:34" x14ac:dyDescent="0.3">
      <c r="A4892" t="s">
        <v>0</v>
      </c>
      <c r="B4892" s="1">
        <v>42412</v>
      </c>
      <c r="C4892" s="2">
        <v>0.80390596064814812</v>
      </c>
      <c r="D4892" t="s">
        <v>799</v>
      </c>
      <c r="E4892" t="s">
        <v>302</v>
      </c>
      <c r="F4892">
        <v>92.2</v>
      </c>
      <c r="Z4892">
        <v>0.1</v>
      </c>
      <c r="AA4892">
        <v>0.03</v>
      </c>
      <c r="AB4892">
        <v>1.1299999999999999E-2</v>
      </c>
      <c r="AC4892">
        <v>7.9039999999999996E-3</v>
      </c>
      <c r="AD4892">
        <v>-3.1596500000000001</v>
      </c>
      <c r="AE4892">
        <v>-2.3868499999999999</v>
      </c>
      <c r="AF4892">
        <v>-2.3868499999999999</v>
      </c>
      <c r="AG4892">
        <v>-4773</v>
      </c>
      <c r="AH4892">
        <v>1</v>
      </c>
    </row>
    <row r="4893" spans="1:34" x14ac:dyDescent="0.3">
      <c r="A4893" t="s">
        <v>0</v>
      </c>
      <c r="B4893" s="1">
        <v>42412</v>
      </c>
      <c r="C4893" s="2">
        <v>0.80390596064814812</v>
      </c>
      <c r="D4893" t="s">
        <v>799</v>
      </c>
      <c r="E4893" t="s">
        <v>143</v>
      </c>
      <c r="F4893">
        <v>92.2</v>
      </c>
      <c r="J4893" t="s">
        <v>2060</v>
      </c>
      <c r="U4893">
        <v>92.2</v>
      </c>
      <c r="V4893">
        <v>92.253699999999995</v>
      </c>
      <c r="W4893">
        <v>9.0699999999999999E-3</v>
      </c>
      <c r="X4893">
        <v>0.03</v>
      </c>
      <c r="Y4893">
        <v>1</v>
      </c>
    </row>
    <row r="4894" spans="1:34" x14ac:dyDescent="0.3">
      <c r="A4894" t="s">
        <v>0</v>
      </c>
      <c r="B4894" s="1">
        <v>42412</v>
      </c>
      <c r="C4894" s="2">
        <v>0.80391728009259256</v>
      </c>
      <c r="D4894" t="s">
        <v>799</v>
      </c>
      <c r="E4894" t="s">
        <v>302</v>
      </c>
      <c r="F4894">
        <v>92.21</v>
      </c>
      <c r="Z4894">
        <v>0.1</v>
      </c>
      <c r="AA4894">
        <v>-0.01</v>
      </c>
      <c r="AB4894">
        <v>1.0201E-2</v>
      </c>
      <c r="AC4894">
        <v>-1.098E-3</v>
      </c>
      <c r="AD4894">
        <v>-3.1595070000000001</v>
      </c>
      <c r="AE4894">
        <v>4.9029619999999996</v>
      </c>
      <c r="AF4894">
        <v>4.9029619999999996</v>
      </c>
      <c r="AG4894">
        <v>9805</v>
      </c>
      <c r="AH4894">
        <v>1</v>
      </c>
    </row>
    <row r="4895" spans="1:34" x14ac:dyDescent="0.3">
      <c r="A4895" t="s">
        <v>0</v>
      </c>
      <c r="B4895" s="1">
        <v>42412</v>
      </c>
      <c r="C4895" s="2">
        <v>0.80391728009259256</v>
      </c>
      <c r="D4895" t="s">
        <v>799</v>
      </c>
      <c r="E4895" t="s">
        <v>143</v>
      </c>
      <c r="F4895">
        <v>92.21</v>
      </c>
      <c r="J4895" t="s">
        <v>2061</v>
      </c>
      <c r="U4895">
        <v>92.21</v>
      </c>
      <c r="V4895">
        <v>92.259416000000002</v>
      </c>
      <c r="W4895">
        <v>-1.9889999999999999E-3</v>
      </c>
      <c r="X4895">
        <v>-0.01</v>
      </c>
      <c r="Y4895">
        <v>1</v>
      </c>
    </row>
    <row r="4896" spans="1:34" x14ac:dyDescent="0.3">
      <c r="A4896" t="s">
        <v>0</v>
      </c>
      <c r="B4896" s="1">
        <v>42412</v>
      </c>
      <c r="C4896" s="2">
        <v>0.80392858796296307</v>
      </c>
      <c r="D4896" t="s">
        <v>799</v>
      </c>
      <c r="E4896" t="s">
        <v>302</v>
      </c>
      <c r="F4896">
        <v>92.23</v>
      </c>
      <c r="Z4896">
        <v>0.1</v>
      </c>
      <c r="AA4896">
        <v>-0.02</v>
      </c>
      <c r="AB4896">
        <v>3.722E-3</v>
      </c>
      <c r="AC4896">
        <v>-6.4799999999999996E-3</v>
      </c>
      <c r="AD4896">
        <v>-3.1593529999999999</v>
      </c>
      <c r="AE4896">
        <v>9.7264520000000001</v>
      </c>
      <c r="AF4896">
        <v>9.7264520000000001</v>
      </c>
      <c r="AG4896">
        <v>19452</v>
      </c>
      <c r="AH4896">
        <v>1</v>
      </c>
    </row>
    <row r="4897" spans="1:36" x14ac:dyDescent="0.3">
      <c r="A4897" t="s">
        <v>0</v>
      </c>
      <c r="B4897" s="1">
        <v>42412</v>
      </c>
      <c r="C4897" s="2">
        <v>0.80392858796296307</v>
      </c>
      <c r="D4897" t="s">
        <v>799</v>
      </c>
      <c r="E4897" t="s">
        <v>143</v>
      </c>
      <c r="F4897">
        <v>92.23</v>
      </c>
      <c r="J4897" t="s">
        <v>2062</v>
      </c>
      <c r="U4897">
        <v>92.23</v>
      </c>
      <c r="V4897">
        <v>92.255626000000007</v>
      </c>
      <c r="W4897">
        <v>-9.0209999999999995E-3</v>
      </c>
      <c r="X4897">
        <v>-0.02</v>
      </c>
      <c r="Y4897">
        <v>1</v>
      </c>
    </row>
    <row r="4898" spans="1:36" x14ac:dyDescent="0.3">
      <c r="A4898" t="s">
        <v>0</v>
      </c>
      <c r="B4898" s="1">
        <v>42412</v>
      </c>
      <c r="C4898" s="2">
        <v>0.80393988425925933</v>
      </c>
      <c r="D4898" t="s">
        <v>799</v>
      </c>
      <c r="E4898" t="s">
        <v>302</v>
      </c>
      <c r="F4898">
        <v>92.25</v>
      </c>
      <c r="Z4898">
        <v>0.1</v>
      </c>
      <c r="AA4898">
        <v>-0.02</v>
      </c>
      <c r="AB4898">
        <v>-3.6150000000000002E-3</v>
      </c>
      <c r="AC4898">
        <v>-7.3359999999999996E-3</v>
      </c>
      <c r="AD4898">
        <v>-3.1591870000000002</v>
      </c>
      <c r="AE4898">
        <v>10.998752</v>
      </c>
      <c r="AF4898">
        <v>10.998752</v>
      </c>
      <c r="AG4898">
        <v>21997</v>
      </c>
      <c r="AH4898">
        <v>1</v>
      </c>
    </row>
    <row r="4899" spans="1:36" x14ac:dyDescent="0.3">
      <c r="A4899" t="s">
        <v>0</v>
      </c>
      <c r="B4899" s="1">
        <v>42412</v>
      </c>
      <c r="C4899" s="2">
        <v>0.80393988425925933</v>
      </c>
      <c r="D4899" t="s">
        <v>799</v>
      </c>
      <c r="E4899" t="s">
        <v>143</v>
      </c>
      <c r="F4899">
        <v>92.25</v>
      </c>
      <c r="J4899" t="s">
        <v>2063</v>
      </c>
      <c r="U4899">
        <v>92.25</v>
      </c>
      <c r="V4899">
        <v>92.244112000000001</v>
      </c>
      <c r="W4899">
        <v>-1.0640999999999999E-2</v>
      </c>
      <c r="X4899">
        <v>-0.02</v>
      </c>
      <c r="Y4899">
        <v>1</v>
      </c>
    </row>
    <row r="4900" spans="1:36" x14ac:dyDescent="0.3">
      <c r="A4900" t="s">
        <v>0</v>
      </c>
      <c r="B4900" s="1">
        <v>42412</v>
      </c>
      <c r="C4900" s="2">
        <v>0.80395120370370377</v>
      </c>
      <c r="D4900" t="s">
        <v>799</v>
      </c>
      <c r="E4900" t="s">
        <v>302</v>
      </c>
      <c r="F4900">
        <v>92.29</v>
      </c>
      <c r="Z4900">
        <v>0.1</v>
      </c>
      <c r="AA4900">
        <v>-0.04</v>
      </c>
      <c r="AB4900">
        <v>-1.3826E-2</v>
      </c>
      <c r="AC4900">
        <v>-1.0212000000000001E-2</v>
      </c>
      <c r="AD4900">
        <v>-3.1590050000000001</v>
      </c>
      <c r="AE4900">
        <v>14.116156</v>
      </c>
      <c r="AF4900">
        <v>14.116156</v>
      </c>
      <c r="AG4900">
        <v>28232</v>
      </c>
      <c r="AH4900">
        <v>1</v>
      </c>
    </row>
    <row r="4901" spans="1:36" x14ac:dyDescent="0.3">
      <c r="A4901" t="s">
        <v>0</v>
      </c>
      <c r="B4901" s="1">
        <v>42412</v>
      </c>
      <c r="C4901" s="2">
        <v>0.80395120370370377</v>
      </c>
      <c r="D4901" t="s">
        <v>799</v>
      </c>
      <c r="E4901" t="s">
        <v>143</v>
      </c>
      <c r="F4901">
        <v>92.29</v>
      </c>
      <c r="J4901" t="s">
        <v>2064</v>
      </c>
      <c r="U4901">
        <v>92.29</v>
      </c>
      <c r="V4901">
        <v>92.229849999999999</v>
      </c>
      <c r="W4901">
        <v>-7.2490000000000002E-3</v>
      </c>
      <c r="X4901">
        <v>-0.04</v>
      </c>
      <c r="Y4901">
        <v>1</v>
      </c>
    </row>
    <row r="4902" spans="1:36" x14ac:dyDescent="0.3">
      <c r="A4902" t="s">
        <v>0</v>
      </c>
      <c r="B4902" s="1">
        <v>42412</v>
      </c>
      <c r="C4902" s="2">
        <v>0.80396250000000002</v>
      </c>
      <c r="D4902" t="s">
        <v>799</v>
      </c>
      <c r="E4902" t="s">
        <v>302</v>
      </c>
      <c r="F4902">
        <v>92.34</v>
      </c>
      <c r="Z4902">
        <v>0.1</v>
      </c>
      <c r="AA4902">
        <v>-0.05</v>
      </c>
      <c r="AB4902">
        <v>-2.5145000000000001E-2</v>
      </c>
      <c r="AC4902">
        <v>-1.1318999999999999E-2</v>
      </c>
      <c r="AD4902">
        <v>-3.1588050000000001</v>
      </c>
      <c r="AE4902">
        <v>15.908163999999999</v>
      </c>
      <c r="AF4902">
        <v>15.908163999999999</v>
      </c>
      <c r="AG4902">
        <v>31816</v>
      </c>
      <c r="AH4902">
        <v>1</v>
      </c>
    </row>
    <row r="4903" spans="1:36" x14ac:dyDescent="0.3">
      <c r="A4903" t="s">
        <v>0</v>
      </c>
      <c r="B4903" s="1">
        <v>42412</v>
      </c>
      <c r="C4903" s="2">
        <v>0.80396250000000002</v>
      </c>
      <c r="D4903" t="s">
        <v>799</v>
      </c>
      <c r="E4903" t="s">
        <v>143</v>
      </c>
      <c r="F4903">
        <v>92.34</v>
      </c>
      <c r="J4903" t="s">
        <v>2065</v>
      </c>
      <c r="U4903">
        <v>92.34</v>
      </c>
      <c r="V4903">
        <v>92.220191</v>
      </c>
      <c r="W4903">
        <v>-7.0500000000000001E-4</v>
      </c>
      <c r="X4903">
        <v>-0.05</v>
      </c>
      <c r="Y4903">
        <v>1</v>
      </c>
    </row>
    <row r="4904" spans="1:36" x14ac:dyDescent="0.3">
      <c r="A4904" t="s">
        <v>0</v>
      </c>
      <c r="B4904" s="1">
        <v>42412</v>
      </c>
      <c r="C4904" s="2">
        <v>0.80397380787037032</v>
      </c>
      <c r="D4904" t="s">
        <v>799</v>
      </c>
      <c r="E4904" t="s">
        <v>302</v>
      </c>
      <c r="F4904">
        <v>92.38</v>
      </c>
      <c r="Z4904">
        <v>0.1</v>
      </c>
      <c r="AA4904">
        <v>-0.04</v>
      </c>
      <c r="AB4904">
        <v>-3.2643999999999999E-2</v>
      </c>
      <c r="AC4904">
        <v>-7.4989999999999996E-3</v>
      </c>
      <c r="AD4904">
        <v>-3.1585920000000001</v>
      </c>
      <c r="AE4904">
        <v>13.451661</v>
      </c>
      <c r="AF4904">
        <v>13.451661</v>
      </c>
      <c r="AG4904">
        <v>26903</v>
      </c>
      <c r="AH4904">
        <v>1</v>
      </c>
    </row>
    <row r="4905" spans="1:36" x14ac:dyDescent="0.3">
      <c r="A4905" t="s">
        <v>0</v>
      </c>
      <c r="B4905" s="1">
        <v>42412</v>
      </c>
      <c r="C4905" s="2">
        <v>0.80397380787037032</v>
      </c>
      <c r="D4905" t="s">
        <v>799</v>
      </c>
      <c r="E4905" t="s">
        <v>143</v>
      </c>
      <c r="F4905">
        <v>92.38</v>
      </c>
      <c r="J4905" t="s">
        <v>2066</v>
      </c>
      <c r="U4905">
        <v>92.38</v>
      </c>
      <c r="V4905">
        <v>92.221652000000006</v>
      </c>
      <c r="W4905">
        <v>6.1089999999999998E-3</v>
      </c>
      <c r="X4905">
        <v>-0.04</v>
      </c>
      <c r="Y4905">
        <v>1</v>
      </c>
    </row>
    <row r="4906" spans="1:36" x14ac:dyDescent="0.3">
      <c r="A4906" t="s">
        <v>0</v>
      </c>
      <c r="B4906" s="1">
        <v>42412</v>
      </c>
      <c r="C4906" s="2">
        <v>0.80398511574074083</v>
      </c>
      <c r="D4906" t="s">
        <v>799</v>
      </c>
      <c r="E4906" t="s">
        <v>302</v>
      </c>
      <c r="F4906">
        <v>92.4</v>
      </c>
      <c r="Z4906">
        <v>0.1</v>
      </c>
      <c r="AA4906">
        <v>-0.02</v>
      </c>
      <c r="AB4906">
        <v>-3.3114999999999999E-2</v>
      </c>
      <c r="AC4906">
        <v>-4.7100000000000001E-4</v>
      </c>
      <c r="AD4906">
        <v>-3.158379</v>
      </c>
      <c r="AE4906">
        <v>7.8670989999999996</v>
      </c>
      <c r="AF4906">
        <v>7.8670989999999996</v>
      </c>
      <c r="AG4906">
        <v>15734</v>
      </c>
      <c r="AH4906">
        <v>1</v>
      </c>
    </row>
    <row r="4907" spans="1:36" x14ac:dyDescent="0.3">
      <c r="A4907" t="s">
        <v>0</v>
      </c>
      <c r="B4907" s="1">
        <v>42412</v>
      </c>
      <c r="C4907" s="2">
        <v>0.80398511574074083</v>
      </c>
      <c r="D4907" t="s">
        <v>799</v>
      </c>
      <c r="E4907" t="s">
        <v>143</v>
      </c>
      <c r="F4907">
        <v>92.4</v>
      </c>
      <c r="J4907" t="s">
        <v>2067</v>
      </c>
      <c r="U4907">
        <v>92.4</v>
      </c>
      <c r="V4907">
        <v>92.236067000000006</v>
      </c>
      <c r="W4907">
        <v>9.9609999999999994E-3</v>
      </c>
      <c r="X4907">
        <v>-0.02</v>
      </c>
      <c r="Y4907">
        <v>1</v>
      </c>
    </row>
    <row r="4908" spans="1:36" x14ac:dyDescent="0.3">
      <c r="A4908" t="s">
        <v>0</v>
      </c>
      <c r="B4908" s="1">
        <v>42412</v>
      </c>
      <c r="C4908" s="2">
        <v>0.80399662037037034</v>
      </c>
      <c r="D4908" t="s">
        <v>799</v>
      </c>
      <c r="E4908" t="s">
        <v>302</v>
      </c>
      <c r="F4908">
        <v>92.4</v>
      </c>
      <c r="Z4908">
        <v>0.1</v>
      </c>
      <c r="AA4908">
        <v>0</v>
      </c>
      <c r="AB4908">
        <v>-2.6679999999999999E-2</v>
      </c>
      <c r="AC4908">
        <v>6.4349999999999997E-3</v>
      </c>
      <c r="AD4908">
        <v>-3.1581769999999998</v>
      </c>
      <c r="AE4908">
        <v>1.8282639999999999</v>
      </c>
      <c r="AF4908">
        <v>1.8282639999999999</v>
      </c>
      <c r="AG4908">
        <v>3656</v>
      </c>
      <c r="AH4908">
        <v>1</v>
      </c>
    </row>
    <row r="4909" spans="1:36" x14ac:dyDescent="0.3">
      <c r="A4909" t="s">
        <v>0</v>
      </c>
      <c r="B4909" s="1">
        <v>42412</v>
      </c>
      <c r="C4909" s="2">
        <v>0.80399662037037034</v>
      </c>
      <c r="D4909" t="s">
        <v>799</v>
      </c>
      <c r="E4909" t="s">
        <v>143</v>
      </c>
      <c r="F4909">
        <v>92.4</v>
      </c>
      <c r="J4909" t="s">
        <v>2068</v>
      </c>
      <c r="U4909">
        <v>92.4</v>
      </c>
      <c r="V4909">
        <v>92.261823000000007</v>
      </c>
      <c r="W4909">
        <v>8.6580000000000008E-3</v>
      </c>
      <c r="X4909">
        <v>0</v>
      </c>
      <c r="Y4909">
        <v>1</v>
      </c>
    </row>
    <row r="4910" spans="1:36" x14ac:dyDescent="0.3">
      <c r="A4910" t="s">
        <v>0</v>
      </c>
      <c r="B4910" s="1">
        <v>42412</v>
      </c>
      <c r="C4910" s="2">
        <v>0.80400773148148152</v>
      </c>
      <c r="D4910" t="s">
        <v>799</v>
      </c>
      <c r="E4910" t="s">
        <v>302</v>
      </c>
      <c r="F4910">
        <v>92.39</v>
      </c>
      <c r="Z4910">
        <v>0.1</v>
      </c>
      <c r="AA4910">
        <v>0.01</v>
      </c>
      <c r="AB4910">
        <v>-1.677E-2</v>
      </c>
      <c r="AC4910">
        <v>9.9100000000000004E-3</v>
      </c>
      <c r="AD4910">
        <v>-3.1579899999999999</v>
      </c>
      <c r="AE4910">
        <v>-1.7444809999999999</v>
      </c>
      <c r="AF4910">
        <v>-1.7444809999999999</v>
      </c>
      <c r="AG4910">
        <v>-3488</v>
      </c>
      <c r="AH4910">
        <v>1</v>
      </c>
    </row>
    <row r="4911" spans="1:36" x14ac:dyDescent="0.3">
      <c r="A4911" t="s">
        <v>0</v>
      </c>
      <c r="B4911" s="1">
        <v>42412</v>
      </c>
      <c r="C4911" s="2">
        <v>0.80400773148148152</v>
      </c>
      <c r="D4911" t="s">
        <v>799</v>
      </c>
      <c r="E4911" t="s">
        <v>143</v>
      </c>
      <c r="F4911">
        <v>92.39</v>
      </c>
      <c r="J4911" t="s">
        <v>2069</v>
      </c>
      <c r="U4911">
        <v>92.39</v>
      </c>
      <c r="V4911">
        <v>92.296086000000003</v>
      </c>
      <c r="W4911">
        <v>2.0569999999999998E-3</v>
      </c>
      <c r="X4911">
        <v>0.01</v>
      </c>
      <c r="Y4911">
        <v>1</v>
      </c>
    </row>
    <row r="4912" spans="1:36" x14ac:dyDescent="0.3">
      <c r="A4912" t="s">
        <v>0</v>
      </c>
      <c r="B4912" s="1">
        <v>42412</v>
      </c>
      <c r="C4912" s="2">
        <v>0.80401868055555559</v>
      </c>
      <c r="D4912" t="s">
        <v>799</v>
      </c>
      <c r="E4912" t="s">
        <v>830</v>
      </c>
      <c r="F4912">
        <v>92.39</v>
      </c>
      <c r="G4912">
        <v>49.120412000000002</v>
      </c>
      <c r="H4912">
        <v>31.95</v>
      </c>
      <c r="AI4912">
        <v>0.33500000000000002</v>
      </c>
      <c r="AJ4912">
        <v>-100</v>
      </c>
    </row>
    <row r="4913" spans="1:36" x14ac:dyDescent="0.3">
      <c r="A4913" t="s">
        <v>0</v>
      </c>
      <c r="B4913" s="1">
        <v>42412</v>
      </c>
      <c r="C4913" s="2">
        <v>0.80401994212962968</v>
      </c>
      <c r="D4913" t="s">
        <v>799</v>
      </c>
      <c r="E4913" t="s">
        <v>302</v>
      </c>
      <c r="F4913">
        <v>92.35</v>
      </c>
      <c r="Z4913">
        <v>0.1</v>
      </c>
      <c r="AA4913">
        <v>0.04</v>
      </c>
      <c r="AB4913">
        <v>-1.4519999999999999E-3</v>
      </c>
      <c r="AC4913">
        <v>1.5318E-2</v>
      </c>
      <c r="AD4913">
        <v>-3.1578270000000002</v>
      </c>
      <c r="AE4913">
        <v>-7.2962119999999997</v>
      </c>
      <c r="AF4913">
        <v>-7.2962119999999997</v>
      </c>
      <c r="AG4913">
        <v>-14592</v>
      </c>
      <c r="AH4913">
        <v>1</v>
      </c>
    </row>
    <row r="4914" spans="1:36" x14ac:dyDescent="0.3">
      <c r="A4914" t="s">
        <v>0</v>
      </c>
      <c r="B4914" s="1">
        <v>42412</v>
      </c>
      <c r="C4914" s="2">
        <v>0.80401994212962968</v>
      </c>
      <c r="D4914" t="s">
        <v>799</v>
      </c>
      <c r="E4914" t="s">
        <v>143</v>
      </c>
      <c r="F4914">
        <v>92.35</v>
      </c>
      <c r="J4914" t="s">
        <v>2070</v>
      </c>
      <c r="U4914">
        <v>92.35</v>
      </c>
      <c r="V4914">
        <v>92.333304999999996</v>
      </c>
      <c r="W4914">
        <v>-8.2470000000000009E-3</v>
      </c>
      <c r="X4914">
        <v>0.04</v>
      </c>
      <c r="Y4914">
        <v>1</v>
      </c>
    </row>
    <row r="4915" spans="1:36" x14ac:dyDescent="0.3">
      <c r="A4915" t="s">
        <v>0</v>
      </c>
      <c r="B4915" s="1">
        <v>42412</v>
      </c>
      <c r="C4915" s="2">
        <v>0.80402859953703709</v>
      </c>
      <c r="D4915" t="s">
        <v>799</v>
      </c>
      <c r="E4915" t="s">
        <v>830</v>
      </c>
      <c r="F4915">
        <v>92.35</v>
      </c>
      <c r="G4915">
        <v>49.120412000000002</v>
      </c>
      <c r="H4915">
        <v>31.95</v>
      </c>
      <c r="AI4915">
        <v>0.33500000000000002</v>
      </c>
      <c r="AJ4915">
        <v>-100</v>
      </c>
    </row>
    <row r="4916" spans="1:36" x14ac:dyDescent="0.3">
      <c r="A4916" t="s">
        <v>0</v>
      </c>
      <c r="B4916" s="1">
        <v>42412</v>
      </c>
      <c r="C4916" s="2">
        <v>0.80403033564814808</v>
      </c>
      <c r="D4916" t="s">
        <v>799</v>
      </c>
      <c r="E4916" t="s">
        <v>302</v>
      </c>
      <c r="F4916">
        <v>92.31</v>
      </c>
      <c r="Z4916">
        <v>0.1</v>
      </c>
      <c r="AA4916">
        <v>0.04</v>
      </c>
      <c r="AB4916">
        <v>1.2965000000000001E-2</v>
      </c>
      <c r="AC4916">
        <v>1.4418E-2</v>
      </c>
      <c r="AD4916">
        <v>-3.1576879999999998</v>
      </c>
      <c r="AE4916">
        <v>-7.7291730000000003</v>
      </c>
      <c r="AF4916">
        <v>-7.7291730000000003</v>
      </c>
      <c r="AG4916">
        <v>-15458</v>
      </c>
      <c r="AH4916">
        <v>1</v>
      </c>
    </row>
    <row r="4917" spans="1:36" x14ac:dyDescent="0.3">
      <c r="A4917" t="s">
        <v>0</v>
      </c>
      <c r="B4917" s="1">
        <v>42412</v>
      </c>
      <c r="C4917" s="2">
        <v>0.80403033564814808</v>
      </c>
      <c r="D4917" t="s">
        <v>799</v>
      </c>
      <c r="E4917" t="s">
        <v>143</v>
      </c>
      <c r="F4917">
        <v>92.31</v>
      </c>
      <c r="J4917" t="s">
        <v>2071</v>
      </c>
      <c r="U4917">
        <v>92.31</v>
      </c>
      <c r="V4917">
        <v>92.365066999999996</v>
      </c>
      <c r="W4917">
        <v>-1.9608E-2</v>
      </c>
      <c r="X4917">
        <v>0.04</v>
      </c>
      <c r="Y4917">
        <v>1</v>
      </c>
    </row>
    <row r="4918" spans="1:36" x14ac:dyDescent="0.3">
      <c r="A4918" t="s">
        <v>0</v>
      </c>
      <c r="B4918" s="1">
        <v>42412</v>
      </c>
      <c r="C4918" s="2">
        <v>0.80404165509259251</v>
      </c>
      <c r="D4918" t="s">
        <v>799</v>
      </c>
      <c r="E4918" t="s">
        <v>302</v>
      </c>
      <c r="F4918">
        <v>92.24</v>
      </c>
      <c r="Z4918">
        <v>0.1</v>
      </c>
      <c r="AA4918">
        <v>7.0000000000000007E-2</v>
      </c>
      <c r="AB4918">
        <v>3.0138999999999999E-2</v>
      </c>
      <c r="AC4918">
        <v>1.7173999999999998E-2</v>
      </c>
      <c r="AD4918">
        <v>-3.1575760000000002</v>
      </c>
      <c r="AE4918">
        <v>-11.308014</v>
      </c>
      <c r="AF4918">
        <v>-11.308014</v>
      </c>
      <c r="AG4918">
        <v>-22616</v>
      </c>
      <c r="AH4918">
        <v>1</v>
      </c>
    </row>
    <row r="4919" spans="1:36" x14ac:dyDescent="0.3">
      <c r="A4919" t="s">
        <v>0</v>
      </c>
      <c r="B4919" s="1">
        <v>42412</v>
      </c>
      <c r="C4919" s="2">
        <v>0.80404165509259251</v>
      </c>
      <c r="D4919" t="s">
        <v>799</v>
      </c>
      <c r="E4919" t="s">
        <v>143</v>
      </c>
      <c r="F4919">
        <v>92.24</v>
      </c>
      <c r="J4919" t="s">
        <v>2072</v>
      </c>
      <c r="U4919">
        <v>92.24</v>
      </c>
      <c r="V4919">
        <v>92.383978999999997</v>
      </c>
      <c r="W4919">
        <v>-2.8875000000000001E-2</v>
      </c>
      <c r="X4919">
        <v>7.0000000000000007E-2</v>
      </c>
      <c r="Y4919">
        <v>1</v>
      </c>
    </row>
    <row r="4920" spans="1:36" x14ac:dyDescent="0.3">
      <c r="A4920" t="s">
        <v>0</v>
      </c>
      <c r="B4920" s="1">
        <v>42412</v>
      </c>
      <c r="C4920" s="2">
        <v>0.80405296296296302</v>
      </c>
      <c r="D4920" t="s">
        <v>799</v>
      </c>
      <c r="E4920" t="s">
        <v>302</v>
      </c>
      <c r="F4920">
        <v>92.2</v>
      </c>
      <c r="Z4920">
        <v>0.1</v>
      </c>
      <c r="AA4920">
        <v>0.04</v>
      </c>
      <c r="AB4920">
        <v>3.8981000000000002E-2</v>
      </c>
      <c r="AC4920">
        <v>8.8419999999999992E-3</v>
      </c>
      <c r="AD4920">
        <v>-3.1574789999999999</v>
      </c>
      <c r="AE4920">
        <v>-5.3494289999999998</v>
      </c>
      <c r="AF4920">
        <v>-5.3494289999999998</v>
      </c>
      <c r="AG4920">
        <v>-10698</v>
      </c>
      <c r="AH4920">
        <v>1</v>
      </c>
    </row>
    <row r="4921" spans="1:36" x14ac:dyDescent="0.3">
      <c r="A4921" t="s">
        <v>0</v>
      </c>
      <c r="B4921" s="1">
        <v>42412</v>
      </c>
      <c r="C4921" s="2">
        <v>0.80405296296296302</v>
      </c>
      <c r="D4921" t="s">
        <v>799</v>
      </c>
      <c r="E4921" t="s">
        <v>143</v>
      </c>
      <c r="F4921">
        <v>92.2</v>
      </c>
      <c r="J4921" t="s">
        <v>2073</v>
      </c>
      <c r="U4921">
        <v>92.2</v>
      </c>
      <c r="V4921">
        <v>92.386415</v>
      </c>
      <c r="W4921">
        <v>-3.3331E-2</v>
      </c>
      <c r="X4921">
        <v>0.04</v>
      </c>
      <c r="Y4921">
        <v>1</v>
      </c>
    </row>
    <row r="4922" spans="1:36" x14ac:dyDescent="0.3">
      <c r="A4922" t="s">
        <v>0</v>
      </c>
      <c r="B4922" s="1">
        <v>42412</v>
      </c>
      <c r="C4922" s="2">
        <v>0.80406425925925928</v>
      </c>
      <c r="D4922" t="s">
        <v>799</v>
      </c>
      <c r="E4922" t="s">
        <v>302</v>
      </c>
      <c r="F4922">
        <v>92.13</v>
      </c>
      <c r="Z4922">
        <v>0.1</v>
      </c>
      <c r="AA4922">
        <v>7.0000000000000007E-2</v>
      </c>
      <c r="AB4922">
        <v>4.8722000000000001E-2</v>
      </c>
      <c r="AC4922">
        <v>9.7400000000000004E-3</v>
      </c>
      <c r="AD4922">
        <v>-3.157397</v>
      </c>
      <c r="AE4922">
        <v>-6.8475710000000003</v>
      </c>
      <c r="AF4922">
        <v>-6.8475710000000003</v>
      </c>
      <c r="AG4922">
        <v>-13695</v>
      </c>
      <c r="AH4922">
        <v>1</v>
      </c>
    </row>
    <row r="4923" spans="1:36" x14ac:dyDescent="0.3">
      <c r="A4923" t="s">
        <v>0</v>
      </c>
      <c r="B4923" s="1">
        <v>42412</v>
      </c>
      <c r="C4923" s="2">
        <v>0.80406425925925928</v>
      </c>
      <c r="D4923" t="s">
        <v>799</v>
      </c>
      <c r="E4923" t="s">
        <v>143</v>
      </c>
      <c r="F4923">
        <v>92.13</v>
      </c>
      <c r="J4923" t="s">
        <v>2074</v>
      </c>
      <c r="U4923">
        <v>92.13</v>
      </c>
      <c r="V4923">
        <v>92.371718999999999</v>
      </c>
      <c r="W4923">
        <v>-3.1512999999999999E-2</v>
      </c>
      <c r="X4923">
        <v>7.0000000000000007E-2</v>
      </c>
      <c r="Y4923">
        <v>1</v>
      </c>
    </row>
    <row r="4924" spans="1:36" x14ac:dyDescent="0.3">
      <c r="A4924" t="s">
        <v>0</v>
      </c>
      <c r="B4924" s="1">
        <v>42412</v>
      </c>
      <c r="C4924" s="2">
        <v>0.80407557870370372</v>
      </c>
      <c r="D4924" t="s">
        <v>799</v>
      </c>
      <c r="E4924" t="s">
        <v>302</v>
      </c>
      <c r="F4924">
        <v>92.11</v>
      </c>
      <c r="Z4924">
        <v>0.1</v>
      </c>
      <c r="AA4924">
        <v>0.02</v>
      </c>
      <c r="AB4924">
        <v>4.6872999999999998E-2</v>
      </c>
      <c r="AC4924">
        <v>-1.848E-3</v>
      </c>
      <c r="AD4924">
        <v>-3.1573120000000001</v>
      </c>
      <c r="AE4924">
        <v>2.5712329999999999</v>
      </c>
      <c r="AF4924">
        <v>2.5712329999999999</v>
      </c>
      <c r="AG4924">
        <v>5142</v>
      </c>
      <c r="AH4924">
        <v>1</v>
      </c>
    </row>
    <row r="4925" spans="1:36" x14ac:dyDescent="0.3">
      <c r="A4925" t="s">
        <v>0</v>
      </c>
      <c r="B4925" s="1">
        <v>42412</v>
      </c>
      <c r="C4925" s="2">
        <v>0.80407557870370372</v>
      </c>
      <c r="D4925" t="s">
        <v>799</v>
      </c>
      <c r="E4925" t="s">
        <v>143</v>
      </c>
      <c r="F4925">
        <v>92.11</v>
      </c>
      <c r="J4925" t="s">
        <v>2075</v>
      </c>
      <c r="U4925">
        <v>92.11</v>
      </c>
      <c r="V4925">
        <v>92.341066999999995</v>
      </c>
      <c r="W4925">
        <v>-2.3335000000000002E-2</v>
      </c>
      <c r="X4925">
        <v>0.02</v>
      </c>
      <c r="Y4925">
        <v>1</v>
      </c>
    </row>
    <row r="4926" spans="1:36" x14ac:dyDescent="0.3">
      <c r="A4926" t="s">
        <v>0</v>
      </c>
      <c r="B4926" s="1">
        <v>42412</v>
      </c>
      <c r="C4926" s="2">
        <v>0.80408688657407401</v>
      </c>
      <c r="D4926" t="s">
        <v>799</v>
      </c>
      <c r="E4926" t="s">
        <v>302</v>
      </c>
      <c r="F4926">
        <v>92.1</v>
      </c>
      <c r="Z4926">
        <v>0.1</v>
      </c>
      <c r="AA4926">
        <v>0.01</v>
      </c>
      <c r="AB4926">
        <v>3.8760000000000003E-2</v>
      </c>
      <c r="AC4926">
        <v>-8.1139999999999997E-3</v>
      </c>
      <c r="AD4926">
        <v>-3.1572140000000002</v>
      </c>
      <c r="AE4926">
        <v>8.2330810000000003</v>
      </c>
      <c r="AF4926">
        <v>8.2330810000000003</v>
      </c>
      <c r="AG4926">
        <v>16466</v>
      </c>
      <c r="AH4926">
        <v>1</v>
      </c>
    </row>
    <row r="4927" spans="1:36" x14ac:dyDescent="0.3">
      <c r="A4927" t="s">
        <v>0</v>
      </c>
      <c r="B4927" s="1">
        <v>42412</v>
      </c>
      <c r="C4927" s="2">
        <v>0.80408688657407401</v>
      </c>
      <c r="D4927" t="s">
        <v>799</v>
      </c>
      <c r="E4927" t="s">
        <v>143</v>
      </c>
      <c r="F4927">
        <v>92.1</v>
      </c>
      <c r="J4927" t="s">
        <v>2076</v>
      </c>
      <c r="U4927">
        <v>92.1</v>
      </c>
      <c r="V4927">
        <v>92.297762000000006</v>
      </c>
      <c r="W4927">
        <v>-1.0005999999999999E-2</v>
      </c>
      <c r="X4927">
        <v>0.01</v>
      </c>
      <c r="Y4927">
        <v>1</v>
      </c>
    </row>
    <row r="4928" spans="1:36" x14ac:dyDescent="0.3">
      <c r="A4928" t="s">
        <v>0</v>
      </c>
      <c r="B4928" s="1">
        <v>42412</v>
      </c>
      <c r="C4928" s="2">
        <v>0.80409817129629635</v>
      </c>
      <c r="D4928" t="s">
        <v>799</v>
      </c>
      <c r="E4928" t="s">
        <v>302</v>
      </c>
      <c r="F4928">
        <v>92.13</v>
      </c>
      <c r="Z4928">
        <v>0.1</v>
      </c>
      <c r="AA4928">
        <v>-0.03</v>
      </c>
      <c r="AB4928">
        <v>2.1762E-2</v>
      </c>
      <c r="AC4928">
        <v>-1.6997000000000002E-2</v>
      </c>
      <c r="AD4928">
        <v>-3.157089</v>
      </c>
      <c r="AE4928">
        <v>16.699805999999999</v>
      </c>
      <c r="AF4928">
        <v>16.699805999999999</v>
      </c>
      <c r="AG4928">
        <v>33399</v>
      </c>
      <c r="AH4928">
        <v>1</v>
      </c>
    </row>
    <row r="4929" spans="1:36" x14ac:dyDescent="0.3">
      <c r="A4929" t="s">
        <v>0</v>
      </c>
      <c r="B4929" s="1">
        <v>42412</v>
      </c>
      <c r="C4929" s="2">
        <v>0.80409817129629635</v>
      </c>
      <c r="D4929" t="s">
        <v>799</v>
      </c>
      <c r="E4929" t="s">
        <v>143</v>
      </c>
      <c r="F4929">
        <v>92.13</v>
      </c>
      <c r="J4929" t="s">
        <v>2077</v>
      </c>
      <c r="U4929">
        <v>92.13</v>
      </c>
      <c r="V4929">
        <v>92.247302000000005</v>
      </c>
      <c r="W4929">
        <v>6.1349999999999998E-3</v>
      </c>
      <c r="X4929">
        <v>-0.03</v>
      </c>
      <c r="Y4929">
        <v>1</v>
      </c>
    </row>
    <row r="4930" spans="1:36" x14ac:dyDescent="0.3">
      <c r="A4930" t="s">
        <v>0</v>
      </c>
      <c r="B4930" s="1">
        <v>42412</v>
      </c>
      <c r="C4930" s="2">
        <v>0.80410951388888885</v>
      </c>
      <c r="D4930" t="s">
        <v>799</v>
      </c>
      <c r="E4930" t="s">
        <v>302</v>
      </c>
      <c r="F4930">
        <v>92.18</v>
      </c>
      <c r="Z4930">
        <v>0.1</v>
      </c>
      <c r="AA4930">
        <v>-0.05</v>
      </c>
      <c r="AB4930">
        <v>6.11E-4</v>
      </c>
      <c r="AC4930">
        <v>-2.1151E-2</v>
      </c>
      <c r="AD4930">
        <v>-3.15693</v>
      </c>
      <c r="AE4930">
        <v>21.715178000000002</v>
      </c>
      <c r="AF4930">
        <v>21.715178000000002</v>
      </c>
      <c r="AG4930">
        <v>43430</v>
      </c>
      <c r="AH4930">
        <v>1</v>
      </c>
    </row>
    <row r="4931" spans="1:36" x14ac:dyDescent="0.3">
      <c r="A4931" t="s">
        <v>0</v>
      </c>
      <c r="B4931" s="1">
        <v>42412</v>
      </c>
      <c r="C4931" s="2">
        <v>0.80410951388888885</v>
      </c>
      <c r="D4931" t="s">
        <v>799</v>
      </c>
      <c r="E4931" t="s">
        <v>143</v>
      </c>
      <c r="F4931">
        <v>92.18</v>
      </c>
      <c r="J4931" t="s">
        <v>2078</v>
      </c>
      <c r="U4931">
        <v>92.18</v>
      </c>
      <c r="V4931">
        <v>92.196719999999999</v>
      </c>
      <c r="W4931">
        <v>2.2311000000000001E-2</v>
      </c>
      <c r="X4931">
        <v>-0.05</v>
      </c>
      <c r="Y4931">
        <v>1</v>
      </c>
    </row>
    <row r="4932" spans="1:36" x14ac:dyDescent="0.3">
      <c r="A4932" t="s">
        <v>0</v>
      </c>
      <c r="B4932" s="1">
        <v>42412</v>
      </c>
      <c r="C4932" s="2">
        <v>0.80412081018518522</v>
      </c>
      <c r="D4932" t="s">
        <v>799</v>
      </c>
      <c r="E4932" t="s">
        <v>302</v>
      </c>
      <c r="F4932">
        <v>92.26</v>
      </c>
      <c r="Z4932">
        <v>0.1</v>
      </c>
      <c r="AA4932">
        <v>-0.08</v>
      </c>
      <c r="AB4932">
        <v>-2.3972E-2</v>
      </c>
      <c r="AC4932">
        <v>-2.4583000000000001E-2</v>
      </c>
      <c r="AD4932">
        <v>-3.1567310000000002</v>
      </c>
      <c r="AE4932">
        <v>26.426981999999999</v>
      </c>
      <c r="AF4932">
        <v>26.426981999999999</v>
      </c>
      <c r="AG4932">
        <v>52853</v>
      </c>
      <c r="AH4932">
        <v>1</v>
      </c>
    </row>
    <row r="4933" spans="1:36" x14ac:dyDescent="0.3">
      <c r="A4933" t="s">
        <v>0</v>
      </c>
      <c r="B4933" s="1">
        <v>42412</v>
      </c>
      <c r="C4933" s="2">
        <v>0.80412081018518522</v>
      </c>
      <c r="D4933" t="s">
        <v>799</v>
      </c>
      <c r="E4933" t="s">
        <v>143</v>
      </c>
      <c r="F4933">
        <v>92.26</v>
      </c>
      <c r="J4933" t="s">
        <v>2079</v>
      </c>
      <c r="U4933">
        <v>92.26</v>
      </c>
      <c r="V4933">
        <v>92.154365999999996</v>
      </c>
      <c r="W4933">
        <v>3.6068000000000003E-2</v>
      </c>
      <c r="X4933">
        <v>-0.08</v>
      </c>
      <c r="Y4933">
        <v>1</v>
      </c>
    </row>
    <row r="4934" spans="1:36" x14ac:dyDescent="0.3">
      <c r="A4934" t="s">
        <v>0</v>
      </c>
      <c r="B4934" s="1">
        <v>42412</v>
      </c>
      <c r="C4934" s="2">
        <v>0.80413210648148148</v>
      </c>
      <c r="D4934" t="s">
        <v>799</v>
      </c>
      <c r="E4934" t="s">
        <v>302</v>
      </c>
      <c r="F4934">
        <v>92.34</v>
      </c>
      <c r="Z4934">
        <v>0.1</v>
      </c>
      <c r="AA4934">
        <v>-0.08</v>
      </c>
      <c r="AB4934">
        <v>-4.5011000000000002E-2</v>
      </c>
      <c r="AC4934">
        <v>-2.1038999999999999E-2</v>
      </c>
      <c r="AD4934">
        <v>-3.1564990000000002</v>
      </c>
      <c r="AE4934">
        <v>25.275055999999999</v>
      </c>
      <c r="AF4934">
        <v>25.275055999999999</v>
      </c>
      <c r="AG4934">
        <v>50550</v>
      </c>
      <c r="AH4934">
        <v>1</v>
      </c>
    </row>
    <row r="4935" spans="1:36" x14ac:dyDescent="0.3">
      <c r="A4935" t="s">
        <v>0</v>
      </c>
      <c r="B4935" s="1">
        <v>42412</v>
      </c>
      <c r="C4935" s="2">
        <v>0.80413210648148148</v>
      </c>
      <c r="D4935" t="s">
        <v>799</v>
      </c>
      <c r="E4935" t="s">
        <v>143</v>
      </c>
      <c r="F4935">
        <v>92.34</v>
      </c>
      <c r="J4935" t="s">
        <v>2080</v>
      </c>
      <c r="U4935">
        <v>92.34</v>
      </c>
      <c r="V4935">
        <v>92.129041000000001</v>
      </c>
      <c r="W4935">
        <v>4.5362E-2</v>
      </c>
      <c r="X4935">
        <v>-0.08</v>
      </c>
      <c r="Y4935">
        <v>1</v>
      </c>
    </row>
    <row r="4936" spans="1:36" x14ac:dyDescent="0.3">
      <c r="A4936" t="s">
        <v>0</v>
      </c>
      <c r="B4936" s="1">
        <v>42412</v>
      </c>
      <c r="C4936" s="2">
        <v>0.80414341435185188</v>
      </c>
      <c r="D4936" t="s">
        <v>799</v>
      </c>
      <c r="E4936" t="s">
        <v>302</v>
      </c>
      <c r="F4936">
        <v>92.41</v>
      </c>
      <c r="Z4936">
        <v>0.1</v>
      </c>
      <c r="AA4936">
        <v>-7.0000000000000007E-2</v>
      </c>
      <c r="AB4936">
        <v>-5.8423999999999997E-2</v>
      </c>
      <c r="AC4936">
        <v>-1.3413E-2</v>
      </c>
      <c r="AD4936">
        <v>-3.1562459999999999</v>
      </c>
      <c r="AE4936">
        <v>20.248080999999999</v>
      </c>
      <c r="AF4936">
        <v>20.248080999999999</v>
      </c>
      <c r="AG4936">
        <v>40496</v>
      </c>
      <c r="AH4936">
        <v>1</v>
      </c>
    </row>
    <row r="4937" spans="1:36" x14ac:dyDescent="0.3">
      <c r="A4937" t="s">
        <v>0</v>
      </c>
      <c r="B4937" s="1">
        <v>42412</v>
      </c>
      <c r="C4937" s="2">
        <v>0.80414341435185188</v>
      </c>
      <c r="D4937" t="s">
        <v>799</v>
      </c>
      <c r="E4937" t="s">
        <v>143</v>
      </c>
      <c r="F4937">
        <v>92.41</v>
      </c>
      <c r="J4937" t="s">
        <v>2081</v>
      </c>
      <c r="U4937">
        <v>92.41</v>
      </c>
      <c r="V4937">
        <v>92.127324999999999</v>
      </c>
      <c r="W4937">
        <v>4.8336999999999998E-2</v>
      </c>
      <c r="X4937">
        <v>-7.0000000000000007E-2</v>
      </c>
      <c r="Y4937">
        <v>1</v>
      </c>
    </row>
    <row r="4938" spans="1:36" x14ac:dyDescent="0.3">
      <c r="A4938" t="s">
        <v>0</v>
      </c>
      <c r="B4938" s="1">
        <v>42412</v>
      </c>
      <c r="C4938" s="2">
        <v>0.80415472222222217</v>
      </c>
      <c r="D4938" t="s">
        <v>799</v>
      </c>
      <c r="E4938" t="s">
        <v>302</v>
      </c>
      <c r="F4938">
        <v>92.48</v>
      </c>
      <c r="Z4938">
        <v>0.1</v>
      </c>
      <c r="AA4938">
        <v>-7.0000000000000007E-2</v>
      </c>
      <c r="AB4938">
        <v>-6.6104999999999997E-2</v>
      </c>
      <c r="AC4938">
        <v>-7.6810000000000003E-3</v>
      </c>
      <c r="AD4938">
        <v>-3.15598</v>
      </c>
      <c r="AE4938">
        <v>16.276536</v>
      </c>
      <c r="AF4938">
        <v>16.276536</v>
      </c>
      <c r="AG4938">
        <v>32553</v>
      </c>
      <c r="AH4938">
        <v>1</v>
      </c>
    </row>
    <row r="4939" spans="1:36" x14ac:dyDescent="0.3">
      <c r="A4939" t="s">
        <v>0</v>
      </c>
      <c r="B4939" s="1">
        <v>42412</v>
      </c>
      <c r="C4939" s="2">
        <v>0.80415472222222217</v>
      </c>
      <c r="D4939" t="s">
        <v>799</v>
      </c>
      <c r="E4939" t="s">
        <v>143</v>
      </c>
      <c r="F4939">
        <v>92.48</v>
      </c>
      <c r="J4939" t="s">
        <v>2082</v>
      </c>
      <c r="U4939">
        <v>92.48</v>
      </c>
      <c r="V4939">
        <v>92.151540999999995</v>
      </c>
      <c r="W4939">
        <v>4.3626999999999999E-2</v>
      </c>
      <c r="X4939">
        <v>-7.0000000000000007E-2</v>
      </c>
      <c r="Y4939">
        <v>1</v>
      </c>
    </row>
    <row r="4940" spans="1:36" x14ac:dyDescent="0.3">
      <c r="A4940" t="s">
        <v>0</v>
      </c>
      <c r="B4940" s="1">
        <v>42412</v>
      </c>
      <c r="C4940" s="2">
        <v>0.80416603009259269</v>
      </c>
      <c r="D4940" t="s">
        <v>799</v>
      </c>
      <c r="E4940" t="s">
        <v>302</v>
      </c>
      <c r="F4940">
        <v>92.5</v>
      </c>
      <c r="Z4940">
        <v>0.1</v>
      </c>
      <c r="AA4940">
        <v>-0.02</v>
      </c>
      <c r="AB4940">
        <v>-5.9956000000000002E-2</v>
      </c>
      <c r="AC4940">
        <v>6.149E-3</v>
      </c>
      <c r="AD4940">
        <v>-3.1557240000000002</v>
      </c>
      <c r="AE4940">
        <v>4.7215259999999999</v>
      </c>
      <c r="AF4940">
        <v>4.7215259999999999</v>
      </c>
      <c r="AG4940">
        <v>9443</v>
      </c>
      <c r="AH4940">
        <v>1</v>
      </c>
    </row>
    <row r="4941" spans="1:36" x14ac:dyDescent="0.3">
      <c r="A4941" t="s">
        <v>0</v>
      </c>
      <c r="B4941" s="1">
        <v>42412</v>
      </c>
      <c r="C4941" s="2">
        <v>0.80416603009259269</v>
      </c>
      <c r="D4941" t="s">
        <v>799</v>
      </c>
      <c r="E4941" t="s">
        <v>143</v>
      </c>
      <c r="F4941">
        <v>92.5</v>
      </c>
      <c r="J4941" t="s">
        <v>2083</v>
      </c>
      <c r="U4941">
        <v>92.5</v>
      </c>
      <c r="V4941">
        <v>92.199323000000007</v>
      </c>
      <c r="W4941">
        <v>3.0970999999999999E-2</v>
      </c>
      <c r="X4941">
        <v>-0.02</v>
      </c>
      <c r="Y4941">
        <v>1</v>
      </c>
    </row>
    <row r="4942" spans="1:36" x14ac:dyDescent="0.3">
      <c r="A4942" t="s">
        <v>0</v>
      </c>
      <c r="B4942" s="1">
        <v>42412</v>
      </c>
      <c r="C4942" s="2">
        <v>0.80417732638888895</v>
      </c>
      <c r="D4942" t="s">
        <v>799</v>
      </c>
      <c r="E4942" t="s">
        <v>302</v>
      </c>
      <c r="F4942">
        <v>92.5</v>
      </c>
      <c r="Z4942">
        <v>0.1</v>
      </c>
      <c r="AA4942">
        <v>0</v>
      </c>
      <c r="AB4942">
        <v>-4.5504999999999997E-2</v>
      </c>
      <c r="AC4942">
        <v>1.4451E-2</v>
      </c>
      <c r="AD4942">
        <v>-3.155491</v>
      </c>
      <c r="AE4942">
        <v>-3.0758299999999998</v>
      </c>
      <c r="AF4942">
        <v>-3.0758299999999998</v>
      </c>
      <c r="AG4942">
        <v>-6151</v>
      </c>
      <c r="AH4942">
        <v>1</v>
      </c>
    </row>
    <row r="4943" spans="1:36" x14ac:dyDescent="0.3">
      <c r="A4943" t="s">
        <v>0</v>
      </c>
      <c r="B4943" s="1">
        <v>42412</v>
      </c>
      <c r="C4943" s="2">
        <v>0.80417732638888895</v>
      </c>
      <c r="D4943" t="s">
        <v>799</v>
      </c>
      <c r="E4943" t="s">
        <v>143</v>
      </c>
      <c r="F4943">
        <v>92.5</v>
      </c>
      <c r="J4943" t="s">
        <v>2084</v>
      </c>
      <c r="U4943">
        <v>92.5</v>
      </c>
      <c r="V4943">
        <v>92.263675000000006</v>
      </c>
      <c r="W4943">
        <v>1.1608E-2</v>
      </c>
      <c r="X4943">
        <v>0</v>
      </c>
      <c r="Y4943">
        <v>1</v>
      </c>
    </row>
    <row r="4944" spans="1:36" x14ac:dyDescent="0.3">
      <c r="A4944" t="s">
        <v>0</v>
      </c>
      <c r="B4944" s="1">
        <v>42412</v>
      </c>
      <c r="C4944" s="2">
        <v>0.80418807870370379</v>
      </c>
      <c r="D4944" t="s">
        <v>799</v>
      </c>
      <c r="E4944" t="s">
        <v>830</v>
      </c>
      <c r="F4944">
        <v>92.5</v>
      </c>
      <c r="G4944">
        <v>49.104118999999997</v>
      </c>
      <c r="H4944">
        <v>31.425000000000001</v>
      </c>
      <c r="AI4944">
        <v>2.4037500000000001</v>
      </c>
      <c r="AJ4944">
        <v>-100</v>
      </c>
    </row>
    <row r="4945" spans="1:36" x14ac:dyDescent="0.3">
      <c r="A4945" t="s">
        <v>0</v>
      </c>
      <c r="B4945" s="1">
        <v>42412</v>
      </c>
      <c r="C4945" s="2">
        <v>0.80418932870370374</v>
      </c>
      <c r="D4945" t="s">
        <v>799</v>
      </c>
      <c r="E4945" t="s">
        <v>302</v>
      </c>
      <c r="F4945">
        <v>92.47</v>
      </c>
      <c r="Z4945">
        <v>0.1</v>
      </c>
      <c r="AA4945">
        <v>0.03</v>
      </c>
      <c r="AB4945">
        <v>-2.4624E-2</v>
      </c>
      <c r="AC4945">
        <v>2.0881E-2</v>
      </c>
      <c r="AD4945">
        <v>-3.1552920000000002</v>
      </c>
      <c r="AE4945">
        <v>-9.8906200000000002</v>
      </c>
      <c r="AF4945">
        <v>-9.8906200000000002</v>
      </c>
      <c r="AG4945">
        <v>-19781</v>
      </c>
      <c r="AH4945">
        <v>1</v>
      </c>
    </row>
    <row r="4946" spans="1:36" x14ac:dyDescent="0.3">
      <c r="A4946" t="s">
        <v>0</v>
      </c>
      <c r="B4946" s="1">
        <v>42412</v>
      </c>
      <c r="C4946" s="2">
        <v>0.80418932870370374</v>
      </c>
      <c r="D4946" t="s">
        <v>799</v>
      </c>
      <c r="E4946" t="s">
        <v>143</v>
      </c>
      <c r="F4946">
        <v>92.47</v>
      </c>
      <c r="J4946" t="s">
        <v>2085</v>
      </c>
      <c r="U4946">
        <v>92.47</v>
      </c>
      <c r="V4946">
        <v>92.334327000000002</v>
      </c>
      <c r="W4946">
        <v>-1.1657000000000001E-2</v>
      </c>
      <c r="X4946">
        <v>0.03</v>
      </c>
      <c r="Y4946">
        <v>1</v>
      </c>
    </row>
    <row r="4947" spans="1:36" x14ac:dyDescent="0.3">
      <c r="A4947" t="s">
        <v>0</v>
      </c>
      <c r="B4947" s="1">
        <v>42412</v>
      </c>
      <c r="C4947" s="2">
        <v>0.80419798611111115</v>
      </c>
      <c r="D4947" t="s">
        <v>799</v>
      </c>
      <c r="E4947" t="s">
        <v>830</v>
      </c>
      <c r="F4947">
        <v>92.47</v>
      </c>
      <c r="G4947">
        <v>49.104118999999997</v>
      </c>
      <c r="H4947">
        <v>31.425000000000001</v>
      </c>
      <c r="AI4947">
        <v>2.4037500000000001</v>
      </c>
      <c r="AJ4947">
        <v>-100</v>
      </c>
    </row>
    <row r="4948" spans="1:36" x14ac:dyDescent="0.3">
      <c r="A4948" t="s">
        <v>0</v>
      </c>
      <c r="B4948" s="1">
        <v>42412</v>
      </c>
      <c r="C4948" s="2">
        <v>0.80419995370370367</v>
      </c>
      <c r="D4948" t="s">
        <v>799</v>
      </c>
      <c r="E4948" t="s">
        <v>302</v>
      </c>
      <c r="F4948">
        <v>92.39</v>
      </c>
      <c r="Z4948">
        <v>0.1</v>
      </c>
      <c r="AA4948">
        <v>0.08</v>
      </c>
      <c r="AB4948">
        <v>4.653E-3</v>
      </c>
      <c r="AC4948">
        <v>2.9277000000000001E-2</v>
      </c>
      <c r="AD4948">
        <v>-3.1551390000000001</v>
      </c>
      <c r="AE4948">
        <v>-18.949404999999999</v>
      </c>
      <c r="AF4948">
        <v>-18.949404999999999</v>
      </c>
      <c r="AG4948">
        <v>-37898</v>
      </c>
      <c r="AH4948">
        <v>1</v>
      </c>
    </row>
    <row r="4949" spans="1:36" x14ac:dyDescent="0.3">
      <c r="A4949" t="s">
        <v>0</v>
      </c>
      <c r="B4949" s="1">
        <v>42412</v>
      </c>
      <c r="C4949" s="2">
        <v>0.80419995370370367</v>
      </c>
      <c r="D4949" t="s">
        <v>799</v>
      </c>
      <c r="E4949" t="s">
        <v>143</v>
      </c>
      <c r="F4949">
        <v>92.39</v>
      </c>
      <c r="J4949" t="s">
        <v>2086</v>
      </c>
      <c r="U4949">
        <v>92.39</v>
      </c>
      <c r="V4949">
        <v>92.400041999999999</v>
      </c>
      <c r="W4949">
        <v>-3.4805999999999997E-2</v>
      </c>
      <c r="X4949">
        <v>0.08</v>
      </c>
      <c r="Y4949">
        <v>1</v>
      </c>
    </row>
    <row r="4950" spans="1:36" x14ac:dyDescent="0.3">
      <c r="A4950" t="s">
        <v>0</v>
      </c>
      <c r="B4950" s="1">
        <v>42412</v>
      </c>
      <c r="C4950" s="2">
        <v>0.80423458333333331</v>
      </c>
      <c r="D4950" t="s">
        <v>799</v>
      </c>
      <c r="E4950" t="s">
        <v>136</v>
      </c>
      <c r="K4950">
        <v>1075.307861</v>
      </c>
      <c r="L4950">
        <v>13.95</v>
      </c>
      <c r="M4950">
        <v>21.370453000000001</v>
      </c>
      <c r="N4950">
        <v>14.379583</v>
      </c>
    </row>
    <row r="4951" spans="1:36" x14ac:dyDescent="0.3">
      <c r="A4951" t="s">
        <v>0</v>
      </c>
      <c r="B4951" s="1">
        <v>42412</v>
      </c>
      <c r="C4951" s="2">
        <v>0.80421124999999993</v>
      </c>
      <c r="D4951" t="s">
        <v>799</v>
      </c>
      <c r="E4951" t="s">
        <v>302</v>
      </c>
      <c r="F4951">
        <v>92.34</v>
      </c>
      <c r="Z4951">
        <v>0.1</v>
      </c>
      <c r="AA4951">
        <v>0.05</v>
      </c>
      <c r="AB4951">
        <v>2.5433999999999998E-2</v>
      </c>
      <c r="AC4951">
        <v>2.078E-2</v>
      </c>
      <c r="AD4951">
        <v>-3.1550199999999999</v>
      </c>
      <c r="AE4951">
        <v>-13.814023000000001</v>
      </c>
      <c r="AF4951">
        <v>-13.814023000000001</v>
      </c>
      <c r="AG4951">
        <v>-27628</v>
      </c>
      <c r="AH4951">
        <v>1</v>
      </c>
    </row>
    <row r="4952" spans="1:36" x14ac:dyDescent="0.3">
      <c r="A4952" t="s">
        <v>0</v>
      </c>
      <c r="B4952" s="1">
        <v>42412</v>
      </c>
      <c r="C4952" s="2">
        <v>0.80421124999999993</v>
      </c>
      <c r="D4952" t="s">
        <v>799</v>
      </c>
      <c r="E4952" t="s">
        <v>143</v>
      </c>
      <c r="F4952">
        <v>92.34</v>
      </c>
      <c r="J4952" t="s">
        <v>2087</v>
      </c>
      <c r="U4952">
        <v>92.34</v>
      </c>
      <c r="V4952">
        <v>92.450094000000007</v>
      </c>
      <c r="W4952">
        <v>-5.3534999999999999E-2</v>
      </c>
      <c r="X4952">
        <v>0.05</v>
      </c>
      <c r="Y4952">
        <v>1</v>
      </c>
    </row>
    <row r="4953" spans="1:36" x14ac:dyDescent="0.3">
      <c r="A4953" t="s">
        <v>0</v>
      </c>
      <c r="B4953" s="1">
        <v>42412</v>
      </c>
      <c r="C4953" s="2">
        <v>0.80422255787037045</v>
      </c>
      <c r="D4953" t="s">
        <v>799</v>
      </c>
      <c r="E4953" t="s">
        <v>302</v>
      </c>
      <c r="F4953">
        <v>92.25</v>
      </c>
      <c r="Z4953">
        <v>0.1</v>
      </c>
      <c r="AA4953">
        <v>0.09</v>
      </c>
      <c r="AB4953">
        <v>4.6658999999999999E-2</v>
      </c>
      <c r="AC4953">
        <v>2.1225000000000001E-2</v>
      </c>
      <c r="AD4953">
        <v>-3.154935</v>
      </c>
      <c r="AE4953">
        <v>-15.868035000000001</v>
      </c>
      <c r="AF4953">
        <v>-15.868035000000001</v>
      </c>
      <c r="AG4953">
        <v>-31736</v>
      </c>
      <c r="AH4953">
        <v>1</v>
      </c>
    </row>
    <row r="4954" spans="1:36" x14ac:dyDescent="0.3">
      <c r="A4954" t="s">
        <v>0</v>
      </c>
      <c r="B4954" s="1">
        <v>42412</v>
      </c>
      <c r="C4954" s="2">
        <v>0.80422255787037045</v>
      </c>
      <c r="D4954" t="s">
        <v>799</v>
      </c>
      <c r="E4954" t="s">
        <v>143</v>
      </c>
      <c r="F4954">
        <v>92.25</v>
      </c>
      <c r="J4954" t="s">
        <v>2088</v>
      </c>
      <c r="U4954">
        <v>92.25</v>
      </c>
      <c r="V4954">
        <v>92.475890000000007</v>
      </c>
      <c r="W4954">
        <v>-6.4276E-2</v>
      </c>
      <c r="X4954">
        <v>0.09</v>
      </c>
      <c r="Y4954">
        <v>1</v>
      </c>
    </row>
    <row r="4955" spans="1:36" x14ac:dyDescent="0.3">
      <c r="A4955" t="s">
        <v>0</v>
      </c>
      <c r="B4955" s="1">
        <v>42412</v>
      </c>
      <c r="C4955" s="2">
        <v>0.80423454861111121</v>
      </c>
      <c r="D4955" t="s">
        <v>799</v>
      </c>
      <c r="E4955" t="s">
        <v>302</v>
      </c>
      <c r="F4955">
        <v>92.2</v>
      </c>
      <c r="Z4955">
        <v>0.1</v>
      </c>
      <c r="AA4955">
        <v>0.05</v>
      </c>
      <c r="AB4955">
        <v>5.5816999999999999E-2</v>
      </c>
      <c r="AC4955">
        <v>9.1579999999999995E-3</v>
      </c>
      <c r="AD4955">
        <v>-3.1548639999999999</v>
      </c>
      <c r="AE4955">
        <v>-6.9469989999999999</v>
      </c>
      <c r="AF4955">
        <v>-6.9469989999999999</v>
      </c>
      <c r="AG4955">
        <v>-13893</v>
      </c>
      <c r="AH4955">
        <v>1</v>
      </c>
    </row>
    <row r="4956" spans="1:36" x14ac:dyDescent="0.3">
      <c r="A4956" t="s">
        <v>0</v>
      </c>
      <c r="B4956" s="1">
        <v>42412</v>
      </c>
      <c r="C4956" s="2">
        <v>0.80423454861111121</v>
      </c>
      <c r="D4956" t="s">
        <v>799</v>
      </c>
      <c r="E4956" t="s">
        <v>143</v>
      </c>
      <c r="F4956">
        <v>92.2</v>
      </c>
      <c r="J4956" t="s">
        <v>2089</v>
      </c>
      <c r="U4956">
        <v>92.2</v>
      </c>
      <c r="V4956">
        <v>92.473068999999995</v>
      </c>
      <c r="W4956">
        <v>-6.4860000000000001E-2</v>
      </c>
      <c r="X4956">
        <v>0.05</v>
      </c>
      <c r="Y4956">
        <v>1</v>
      </c>
    </row>
    <row r="4957" spans="1:36" x14ac:dyDescent="0.3">
      <c r="A4957" t="s">
        <v>0</v>
      </c>
      <c r="B4957" s="1">
        <v>42412</v>
      </c>
      <c r="C4957" s="2">
        <v>0.80424550925925919</v>
      </c>
      <c r="D4957" t="s">
        <v>799</v>
      </c>
      <c r="E4957" t="s">
        <v>302</v>
      </c>
      <c r="F4957">
        <v>92.15</v>
      </c>
      <c r="Z4957">
        <v>0.1</v>
      </c>
      <c r="AA4957">
        <v>0.05</v>
      </c>
      <c r="AB4957">
        <v>5.8317000000000001E-2</v>
      </c>
      <c r="AC4957">
        <v>2.5000000000000001E-3</v>
      </c>
      <c r="AD4957">
        <v>-3.1547969999999999</v>
      </c>
      <c r="AE4957">
        <v>-1.820136</v>
      </c>
      <c r="AF4957">
        <v>-1.820136</v>
      </c>
      <c r="AG4957">
        <v>-3640</v>
      </c>
      <c r="AH4957">
        <v>1</v>
      </c>
    </row>
    <row r="4958" spans="1:36" x14ac:dyDescent="0.3">
      <c r="A4958" t="s">
        <v>0</v>
      </c>
      <c r="B4958" s="1">
        <v>42412</v>
      </c>
      <c r="C4958" s="2">
        <v>0.80424550925925919</v>
      </c>
      <c r="D4958" t="s">
        <v>799</v>
      </c>
      <c r="E4958" t="s">
        <v>143</v>
      </c>
      <c r="F4958">
        <v>92.15</v>
      </c>
      <c r="J4958" t="s">
        <v>2090</v>
      </c>
      <c r="U4958">
        <v>92.15</v>
      </c>
      <c r="V4958">
        <v>92.442744000000005</v>
      </c>
      <c r="W4958">
        <v>-5.4875E-2</v>
      </c>
      <c r="X4958">
        <v>0.05</v>
      </c>
      <c r="Y4958">
        <v>1</v>
      </c>
    </row>
    <row r="4959" spans="1:36" x14ac:dyDescent="0.3">
      <c r="A4959" t="s">
        <v>0</v>
      </c>
      <c r="B4959" s="1">
        <v>42412</v>
      </c>
      <c r="C4959" s="2">
        <v>0.80425648148148143</v>
      </c>
      <c r="D4959" t="s">
        <v>799</v>
      </c>
      <c r="E4959" t="s">
        <v>302</v>
      </c>
      <c r="F4959">
        <v>92.13</v>
      </c>
      <c r="Z4959">
        <v>0.1</v>
      </c>
      <c r="AA4959">
        <v>0.02</v>
      </c>
      <c r="AB4959">
        <v>5.1653999999999999E-2</v>
      </c>
      <c r="AC4959">
        <v>-6.6629999999999997E-3</v>
      </c>
      <c r="AD4959">
        <v>-3.1547200000000002</v>
      </c>
      <c r="AE4959">
        <v>6.0437029999999998</v>
      </c>
      <c r="AF4959">
        <v>6.0437029999999998</v>
      </c>
      <c r="AG4959">
        <v>12087</v>
      </c>
      <c r="AH4959">
        <v>1</v>
      </c>
    </row>
    <row r="4960" spans="1:36" x14ac:dyDescent="0.3">
      <c r="A4960" t="s">
        <v>0</v>
      </c>
      <c r="B4960" s="1">
        <v>42412</v>
      </c>
      <c r="C4960" s="2">
        <v>0.80425648148148143</v>
      </c>
      <c r="D4960" t="s">
        <v>799</v>
      </c>
      <c r="E4960" t="s">
        <v>143</v>
      </c>
      <c r="F4960">
        <v>92.13</v>
      </c>
      <c r="J4960" t="s">
        <v>2091</v>
      </c>
      <c r="U4960">
        <v>92.13</v>
      </c>
      <c r="V4960">
        <v>92.391475</v>
      </c>
      <c r="W4960">
        <v>-3.5838000000000002E-2</v>
      </c>
      <c r="X4960">
        <v>0.02</v>
      </c>
      <c r="Y4960">
        <v>1</v>
      </c>
    </row>
    <row r="4961" spans="1:34" x14ac:dyDescent="0.3">
      <c r="A4961" t="s">
        <v>0</v>
      </c>
      <c r="B4961" s="1">
        <v>42412</v>
      </c>
      <c r="C4961" s="2">
        <v>0.80426778935185184</v>
      </c>
      <c r="D4961" t="s">
        <v>799</v>
      </c>
      <c r="E4961" t="s">
        <v>302</v>
      </c>
      <c r="F4961">
        <v>92.14</v>
      </c>
      <c r="Z4961">
        <v>0.1</v>
      </c>
      <c r="AA4961">
        <v>-0.01</v>
      </c>
      <c r="AB4961">
        <v>3.6658000000000003E-2</v>
      </c>
      <c r="AC4961">
        <v>-1.4996000000000001E-2</v>
      </c>
      <c r="AD4961">
        <v>-3.1546189999999998</v>
      </c>
      <c r="AE4961">
        <v>13.909589</v>
      </c>
      <c r="AF4961">
        <v>13.909589</v>
      </c>
      <c r="AG4961">
        <v>27819</v>
      </c>
      <c r="AH4961">
        <v>1</v>
      </c>
    </row>
    <row r="4962" spans="1:34" x14ac:dyDescent="0.3">
      <c r="A4962" t="s">
        <v>0</v>
      </c>
      <c r="B4962" s="1">
        <v>42412</v>
      </c>
      <c r="C4962" s="2">
        <v>0.80426778935185184</v>
      </c>
      <c r="D4962" t="s">
        <v>799</v>
      </c>
      <c r="E4962" t="s">
        <v>143</v>
      </c>
      <c r="F4962">
        <v>92.14</v>
      </c>
      <c r="J4962" t="s">
        <v>2092</v>
      </c>
      <c r="U4962">
        <v>92.14</v>
      </c>
      <c r="V4962">
        <v>92.329113000000007</v>
      </c>
      <c r="W4962">
        <v>-1.1025E-2</v>
      </c>
      <c r="X4962">
        <v>-0.01</v>
      </c>
      <c r="Y4962">
        <v>1</v>
      </c>
    </row>
    <row r="4963" spans="1:34" x14ac:dyDescent="0.3">
      <c r="A4963" t="s">
        <v>0</v>
      </c>
      <c r="B4963" s="1">
        <v>42412</v>
      </c>
      <c r="C4963" s="2">
        <v>0.80427908564814821</v>
      </c>
      <c r="D4963" t="s">
        <v>799</v>
      </c>
      <c r="E4963" t="s">
        <v>302</v>
      </c>
      <c r="F4963">
        <v>92.19</v>
      </c>
      <c r="Z4963">
        <v>0.1</v>
      </c>
      <c r="AA4963">
        <v>-0.05</v>
      </c>
      <c r="AB4963">
        <v>1.3328E-2</v>
      </c>
      <c r="AC4963">
        <v>-2.333E-2</v>
      </c>
      <c r="AD4963">
        <v>-3.15448</v>
      </c>
      <c r="AE4963">
        <v>22.443152000000001</v>
      </c>
      <c r="AF4963">
        <v>22.443152000000001</v>
      </c>
      <c r="AG4963">
        <v>44886</v>
      </c>
      <c r="AH4963">
        <v>1</v>
      </c>
    </row>
    <row r="4964" spans="1:34" x14ac:dyDescent="0.3">
      <c r="A4964" t="s">
        <v>0</v>
      </c>
      <c r="B4964" s="1">
        <v>42412</v>
      </c>
      <c r="C4964" s="2">
        <v>0.80427908564814821</v>
      </c>
      <c r="D4964" t="s">
        <v>799</v>
      </c>
      <c r="E4964" t="s">
        <v>143</v>
      </c>
      <c r="F4964">
        <v>92.19</v>
      </c>
      <c r="J4964" t="s">
        <v>2093</v>
      </c>
      <c r="U4964">
        <v>92.19</v>
      </c>
      <c r="V4964">
        <v>92.265822999999997</v>
      </c>
      <c r="W4964">
        <v>1.5103E-2</v>
      </c>
      <c r="X4964">
        <v>-0.05</v>
      </c>
      <c r="Y4964">
        <v>1</v>
      </c>
    </row>
    <row r="4965" spans="1:34" x14ac:dyDescent="0.3">
      <c r="A4965" t="s">
        <v>0</v>
      </c>
      <c r="B4965" s="1">
        <v>42412</v>
      </c>
      <c r="C4965" s="2">
        <v>0.80429103009259262</v>
      </c>
      <c r="D4965" t="s">
        <v>799</v>
      </c>
      <c r="E4965" t="s">
        <v>302</v>
      </c>
      <c r="F4965">
        <v>92.24</v>
      </c>
      <c r="Z4965">
        <v>0.1</v>
      </c>
      <c r="AA4965">
        <v>-0.05</v>
      </c>
      <c r="AB4965">
        <v>-8.6700000000000006E-3</v>
      </c>
      <c r="AC4965">
        <v>-2.1998E-2</v>
      </c>
      <c r="AD4965">
        <v>-3.1543060000000001</v>
      </c>
      <c r="AE4965">
        <v>23.137121</v>
      </c>
      <c r="AF4965">
        <v>23.137121</v>
      </c>
      <c r="AG4965">
        <v>46274</v>
      </c>
      <c r="AH4965">
        <v>1</v>
      </c>
    </row>
    <row r="4966" spans="1:34" x14ac:dyDescent="0.3">
      <c r="A4966" t="s">
        <v>0</v>
      </c>
      <c r="B4966" s="1">
        <v>42412</v>
      </c>
      <c r="C4966" s="2">
        <v>0.80429103009259262</v>
      </c>
      <c r="D4966" t="s">
        <v>799</v>
      </c>
      <c r="E4966" t="s">
        <v>143</v>
      </c>
      <c r="F4966">
        <v>92.24</v>
      </c>
      <c r="J4966" t="s">
        <v>2094</v>
      </c>
      <c r="U4966">
        <v>92.24</v>
      </c>
      <c r="V4966">
        <v>92.210824000000002</v>
      </c>
      <c r="W4966">
        <v>3.7888999999999999E-2</v>
      </c>
      <c r="X4966">
        <v>-0.05</v>
      </c>
      <c r="Y4966">
        <v>1</v>
      </c>
    </row>
    <row r="4967" spans="1:34" x14ac:dyDescent="0.3">
      <c r="A4967" t="s">
        <v>0</v>
      </c>
      <c r="B4967" s="1">
        <v>42412</v>
      </c>
      <c r="C4967" s="2">
        <v>0.80430171296296293</v>
      </c>
      <c r="D4967" t="s">
        <v>799</v>
      </c>
      <c r="E4967" t="s">
        <v>302</v>
      </c>
      <c r="F4967">
        <v>92.28</v>
      </c>
      <c r="Z4967">
        <v>0.1</v>
      </c>
      <c r="AA4967">
        <v>-0.04</v>
      </c>
      <c r="AB4967">
        <v>-2.3734999999999999E-2</v>
      </c>
      <c r="AC4967">
        <v>-1.5065E-2</v>
      </c>
      <c r="AD4967">
        <v>-3.1541079999999999</v>
      </c>
      <c r="AE4967">
        <v>18.796506999999998</v>
      </c>
      <c r="AF4967">
        <v>18.796506999999998</v>
      </c>
      <c r="AG4967">
        <v>37593</v>
      </c>
      <c r="AH4967">
        <v>1</v>
      </c>
    </row>
    <row r="4968" spans="1:34" x14ac:dyDescent="0.3">
      <c r="A4968" t="s">
        <v>0</v>
      </c>
      <c r="B4968" s="1">
        <v>42412</v>
      </c>
      <c r="C4968" s="2">
        <v>0.80430171296296293</v>
      </c>
      <c r="D4968" t="s">
        <v>799</v>
      </c>
      <c r="E4968" t="s">
        <v>143</v>
      </c>
      <c r="F4968">
        <v>92.28</v>
      </c>
      <c r="J4968" t="s">
        <v>2095</v>
      </c>
      <c r="U4968">
        <v>92.28</v>
      </c>
      <c r="V4968">
        <v>92.172196</v>
      </c>
      <c r="W4968">
        <v>5.3588999999999998E-2</v>
      </c>
      <c r="X4968">
        <v>-0.04</v>
      </c>
      <c r="Y4968">
        <v>1</v>
      </c>
    </row>
    <row r="4969" spans="1:34" x14ac:dyDescent="0.3">
      <c r="A4969" t="s">
        <v>0</v>
      </c>
      <c r="B4969" s="1">
        <v>42412</v>
      </c>
      <c r="C4969" s="2">
        <v>0.80431302083333334</v>
      </c>
      <c r="D4969" t="s">
        <v>799</v>
      </c>
      <c r="E4969" t="s">
        <v>302</v>
      </c>
      <c r="F4969">
        <v>92.32</v>
      </c>
      <c r="Z4969">
        <v>0.1</v>
      </c>
      <c r="AA4969">
        <v>-0.04</v>
      </c>
      <c r="AB4969">
        <v>-3.3014000000000002E-2</v>
      </c>
      <c r="AC4969">
        <v>-9.2790000000000008E-3</v>
      </c>
      <c r="AD4969">
        <v>-3.1538949999999999</v>
      </c>
      <c r="AE4969">
        <v>14.910227000000001</v>
      </c>
      <c r="AF4969">
        <v>14.910227000000001</v>
      </c>
      <c r="AG4969">
        <v>29820</v>
      </c>
      <c r="AH4969">
        <v>1</v>
      </c>
    </row>
    <row r="4970" spans="1:34" x14ac:dyDescent="0.3">
      <c r="A4970" t="s">
        <v>0</v>
      </c>
      <c r="B4970" s="1">
        <v>42412</v>
      </c>
      <c r="C4970" s="2">
        <v>0.80431302083333334</v>
      </c>
      <c r="D4970" t="s">
        <v>799</v>
      </c>
      <c r="E4970" t="s">
        <v>143</v>
      </c>
      <c r="F4970">
        <v>92.32</v>
      </c>
      <c r="J4970" t="s">
        <v>2096</v>
      </c>
      <c r="U4970">
        <v>92.32</v>
      </c>
      <c r="V4970">
        <v>92.156344000000004</v>
      </c>
      <c r="W4970">
        <v>6.0066000000000001E-2</v>
      </c>
      <c r="X4970">
        <v>-0.04</v>
      </c>
      <c r="Y4970">
        <v>1</v>
      </c>
    </row>
    <row r="4971" spans="1:34" x14ac:dyDescent="0.3">
      <c r="A4971" t="s">
        <v>0</v>
      </c>
      <c r="B4971" s="1">
        <v>42412</v>
      </c>
      <c r="C4971" s="2">
        <v>0.8043243171296296</v>
      </c>
      <c r="D4971" t="s">
        <v>799</v>
      </c>
      <c r="E4971" t="s">
        <v>302</v>
      </c>
      <c r="F4971">
        <v>92.33</v>
      </c>
      <c r="Z4971">
        <v>0.1</v>
      </c>
      <c r="AA4971">
        <v>-0.01</v>
      </c>
      <c r="AB4971">
        <v>-3.2122999999999999E-2</v>
      </c>
      <c r="AC4971">
        <v>8.9099999999999997E-4</v>
      </c>
      <c r="AD4971">
        <v>-3.1536840000000002</v>
      </c>
      <c r="AE4971">
        <v>6.7029820000000004</v>
      </c>
      <c r="AF4971">
        <v>6.7029820000000004</v>
      </c>
      <c r="AG4971">
        <v>13405</v>
      </c>
      <c r="AH4971">
        <v>1</v>
      </c>
    </row>
    <row r="4972" spans="1:34" x14ac:dyDescent="0.3">
      <c r="A4972" t="s">
        <v>0</v>
      </c>
      <c r="B4972" s="1">
        <v>42412</v>
      </c>
      <c r="C4972" s="2">
        <v>0.8043243171296296</v>
      </c>
      <c r="D4972" t="s">
        <v>799</v>
      </c>
      <c r="E4972" t="s">
        <v>143</v>
      </c>
      <c r="F4972">
        <v>92.33</v>
      </c>
      <c r="J4972" t="s">
        <v>2097</v>
      </c>
      <c r="U4972">
        <v>92.33</v>
      </c>
      <c r="V4972">
        <v>92.165692000000007</v>
      </c>
      <c r="W4972">
        <v>5.6800000000000003E-2</v>
      </c>
      <c r="X4972">
        <v>-0.01</v>
      </c>
      <c r="Y4972">
        <v>1</v>
      </c>
    </row>
    <row r="4973" spans="1:34" x14ac:dyDescent="0.3">
      <c r="A4973" t="s">
        <v>0</v>
      </c>
      <c r="B4973" s="1">
        <v>42412</v>
      </c>
      <c r="C4973" s="2">
        <v>0.80433563657407403</v>
      </c>
      <c r="D4973" t="s">
        <v>799</v>
      </c>
      <c r="E4973" t="s">
        <v>302</v>
      </c>
      <c r="F4973">
        <v>92.33</v>
      </c>
      <c r="Z4973">
        <v>0.1</v>
      </c>
      <c r="AA4973">
        <v>0</v>
      </c>
      <c r="AB4973">
        <v>-2.5342E-2</v>
      </c>
      <c r="AC4973">
        <v>6.7809999999999997E-3</v>
      </c>
      <c r="AD4973">
        <v>-3.153483</v>
      </c>
      <c r="AE4973">
        <v>1.4488350000000001</v>
      </c>
      <c r="AF4973">
        <v>1.4488350000000001</v>
      </c>
      <c r="AG4973">
        <v>2897</v>
      </c>
      <c r="AH4973">
        <v>1</v>
      </c>
    </row>
    <row r="4974" spans="1:34" x14ac:dyDescent="0.3">
      <c r="A4974" t="s">
        <v>0</v>
      </c>
      <c r="B4974" s="1">
        <v>42412</v>
      </c>
      <c r="C4974" s="2">
        <v>0.80433563657407403</v>
      </c>
      <c r="D4974" t="s">
        <v>799</v>
      </c>
      <c r="E4974" t="s">
        <v>143</v>
      </c>
      <c r="F4974">
        <v>92.33</v>
      </c>
      <c r="J4974" t="s">
        <v>2098</v>
      </c>
      <c r="U4974">
        <v>92.33</v>
      </c>
      <c r="V4974">
        <v>92.195543999999998</v>
      </c>
      <c r="W4974">
        <v>4.4622000000000002E-2</v>
      </c>
      <c r="X4974">
        <v>0</v>
      </c>
      <c r="Y4974">
        <v>1</v>
      </c>
    </row>
    <row r="4975" spans="1:34" x14ac:dyDescent="0.3">
      <c r="A4975" t="s">
        <v>0</v>
      </c>
      <c r="B4975" s="1">
        <v>42412</v>
      </c>
      <c r="C4975" s="2">
        <v>0.80434746527777767</v>
      </c>
      <c r="D4975" t="s">
        <v>799</v>
      </c>
      <c r="E4975" t="s">
        <v>302</v>
      </c>
      <c r="F4975">
        <v>92.32</v>
      </c>
      <c r="Z4975">
        <v>0.1</v>
      </c>
      <c r="AA4975">
        <v>0.01</v>
      </c>
      <c r="AB4975">
        <v>-1.5561E-2</v>
      </c>
      <c r="AC4975">
        <v>9.7809999999999998E-3</v>
      </c>
      <c r="AD4975">
        <v>-3.1532979999999999</v>
      </c>
      <c r="AE4975">
        <v>-1.733212</v>
      </c>
      <c r="AF4975">
        <v>-1.733212</v>
      </c>
      <c r="AG4975">
        <v>-3466</v>
      </c>
      <c r="AH4975">
        <v>1</v>
      </c>
    </row>
    <row r="4976" spans="1:34" x14ac:dyDescent="0.3">
      <c r="A4976" t="s">
        <v>0</v>
      </c>
      <c r="B4976" s="1">
        <v>42412</v>
      </c>
      <c r="C4976" s="2">
        <v>0.80434746527777767</v>
      </c>
      <c r="D4976" t="s">
        <v>799</v>
      </c>
      <c r="E4976" t="s">
        <v>143</v>
      </c>
      <c r="F4976">
        <v>92.32</v>
      </c>
      <c r="J4976" t="s">
        <v>2099</v>
      </c>
      <c r="U4976">
        <v>92.32</v>
      </c>
      <c r="V4976">
        <v>92.235218000000003</v>
      </c>
      <c r="W4976">
        <v>2.5744E-2</v>
      </c>
      <c r="X4976">
        <v>0.01</v>
      </c>
      <c r="Y4976">
        <v>1</v>
      </c>
    </row>
    <row r="4977" spans="1:36" x14ac:dyDescent="0.3">
      <c r="A4977" t="s">
        <v>0</v>
      </c>
      <c r="B4977" s="1">
        <v>42412</v>
      </c>
      <c r="C4977" s="2">
        <v>0.80435825231481484</v>
      </c>
      <c r="D4977" t="s">
        <v>799</v>
      </c>
      <c r="E4977" t="s">
        <v>302</v>
      </c>
      <c r="F4977">
        <v>92.29</v>
      </c>
      <c r="Z4977">
        <v>0.1</v>
      </c>
      <c r="AA4977">
        <v>0.03</v>
      </c>
      <c r="AB4977">
        <v>-2.5360000000000001E-3</v>
      </c>
      <c r="AC4977">
        <v>1.3025E-2</v>
      </c>
      <c r="AD4977">
        <v>-3.1531340000000001</v>
      </c>
      <c r="AE4977">
        <v>-5.36998</v>
      </c>
      <c r="AF4977">
        <v>-5.36998</v>
      </c>
      <c r="AG4977">
        <v>-10739</v>
      </c>
      <c r="AH4977">
        <v>1</v>
      </c>
    </row>
    <row r="4978" spans="1:36" x14ac:dyDescent="0.3">
      <c r="A4978" t="s">
        <v>0</v>
      </c>
      <c r="B4978" s="1">
        <v>42412</v>
      </c>
      <c r="C4978" s="2">
        <v>0.80435825231481484</v>
      </c>
      <c r="D4978" t="s">
        <v>799</v>
      </c>
      <c r="E4978" t="s">
        <v>143</v>
      </c>
      <c r="F4978">
        <v>92.29</v>
      </c>
      <c r="J4978" t="s">
        <v>2100</v>
      </c>
      <c r="U4978">
        <v>92.29</v>
      </c>
      <c r="V4978">
        <v>92.273520000000005</v>
      </c>
      <c r="W4978">
        <v>3.901E-3</v>
      </c>
      <c r="X4978">
        <v>0.03</v>
      </c>
      <c r="Y4978">
        <v>1</v>
      </c>
    </row>
    <row r="4979" spans="1:36" x14ac:dyDescent="0.3">
      <c r="A4979" t="s">
        <v>0</v>
      </c>
      <c r="B4979" s="1">
        <v>42412</v>
      </c>
      <c r="C4979" s="2">
        <v>0.80436836805555556</v>
      </c>
      <c r="D4979" t="s">
        <v>799</v>
      </c>
      <c r="E4979" t="s">
        <v>830</v>
      </c>
      <c r="F4979">
        <v>92.29</v>
      </c>
      <c r="G4979">
        <v>48.538716000000001</v>
      </c>
      <c r="H4979">
        <v>32</v>
      </c>
      <c r="AI4979">
        <v>0.20250000000000001</v>
      </c>
      <c r="AJ4979">
        <v>-100</v>
      </c>
    </row>
    <row r="4980" spans="1:36" x14ac:dyDescent="0.3">
      <c r="A4980" t="s">
        <v>0</v>
      </c>
      <c r="B4980" s="1">
        <v>42412</v>
      </c>
      <c r="C4980" s="2">
        <v>0.80436962962962966</v>
      </c>
      <c r="D4980" t="s">
        <v>799</v>
      </c>
      <c r="E4980" t="s">
        <v>302</v>
      </c>
      <c r="F4980">
        <v>92.28</v>
      </c>
      <c r="Z4980">
        <v>0.1</v>
      </c>
      <c r="AA4980">
        <v>0.01</v>
      </c>
      <c r="AB4980">
        <v>5.1809999999999998E-3</v>
      </c>
      <c r="AC4980">
        <v>7.7169999999999999E-3</v>
      </c>
      <c r="AD4980">
        <v>-3.1529829999999999</v>
      </c>
      <c r="AE4980">
        <v>-1.7412609999999999</v>
      </c>
      <c r="AF4980">
        <v>-1.7412609999999999</v>
      </c>
      <c r="AG4980">
        <v>-3482</v>
      </c>
      <c r="AH4980">
        <v>1</v>
      </c>
    </row>
    <row r="4981" spans="1:36" x14ac:dyDescent="0.3">
      <c r="A4981" t="s">
        <v>0</v>
      </c>
      <c r="B4981" s="1">
        <v>42412</v>
      </c>
      <c r="C4981" s="2">
        <v>0.80436962962962966</v>
      </c>
      <c r="D4981" t="s">
        <v>799</v>
      </c>
      <c r="E4981" t="s">
        <v>143</v>
      </c>
      <c r="F4981">
        <v>92.28</v>
      </c>
      <c r="J4981" t="s">
        <v>2101</v>
      </c>
      <c r="U4981">
        <v>92.28</v>
      </c>
      <c r="V4981">
        <v>92.302503999999999</v>
      </c>
      <c r="W4981">
        <v>-1.6178000000000001E-2</v>
      </c>
      <c r="X4981">
        <v>0.01</v>
      </c>
      <c r="Y4981">
        <v>1</v>
      </c>
    </row>
    <row r="4982" spans="1:36" x14ac:dyDescent="0.3">
      <c r="A4982" t="s">
        <v>0</v>
      </c>
      <c r="B4982" s="1">
        <v>42412</v>
      </c>
      <c r="C4982" s="2">
        <v>0.80437827546296292</v>
      </c>
      <c r="D4982" t="s">
        <v>799</v>
      </c>
      <c r="E4982" t="s">
        <v>830</v>
      </c>
      <c r="F4982">
        <v>92.28</v>
      </c>
      <c r="G4982">
        <v>48.538716000000001</v>
      </c>
      <c r="H4982">
        <v>32</v>
      </c>
      <c r="AI4982">
        <v>0.20250000000000001</v>
      </c>
      <c r="AJ4982">
        <v>-100</v>
      </c>
    </row>
    <row r="4983" spans="1:36" x14ac:dyDescent="0.3">
      <c r="A4983" t="s">
        <v>0</v>
      </c>
      <c r="B4983" s="1">
        <v>42412</v>
      </c>
      <c r="C4983" s="2">
        <v>0.80438086805555553</v>
      </c>
      <c r="D4983" t="s">
        <v>799</v>
      </c>
      <c r="E4983" t="s">
        <v>302</v>
      </c>
      <c r="F4983">
        <v>92.26</v>
      </c>
      <c r="Z4983">
        <v>0.1</v>
      </c>
      <c r="AA4983">
        <v>0.02</v>
      </c>
      <c r="AB4983">
        <v>1.1231E-2</v>
      </c>
      <c r="AC4983">
        <v>6.051E-3</v>
      </c>
      <c r="AD4983">
        <v>-3.152841</v>
      </c>
      <c r="AE4983">
        <v>-0.89206200000000002</v>
      </c>
      <c r="AF4983">
        <v>-0.89206200000000002</v>
      </c>
      <c r="AG4983">
        <v>-1784</v>
      </c>
      <c r="AH4983">
        <v>1</v>
      </c>
    </row>
    <row r="4984" spans="1:36" x14ac:dyDescent="0.3">
      <c r="A4984" t="s">
        <v>0</v>
      </c>
      <c r="B4984" s="1">
        <v>42412</v>
      </c>
      <c r="C4984" s="2">
        <v>0.80438086805555553</v>
      </c>
      <c r="D4984" t="s">
        <v>799</v>
      </c>
      <c r="E4984" t="s">
        <v>143</v>
      </c>
      <c r="F4984">
        <v>92.26</v>
      </c>
      <c r="J4984" t="s">
        <v>2102</v>
      </c>
      <c r="U4984">
        <v>92.26</v>
      </c>
      <c r="V4984">
        <v>92.318087000000006</v>
      </c>
      <c r="W4984">
        <v>-3.0100999999999999E-2</v>
      </c>
      <c r="X4984">
        <v>0.02</v>
      </c>
      <c r="Y4984">
        <v>1</v>
      </c>
    </row>
    <row r="4985" spans="1:36" x14ac:dyDescent="0.3">
      <c r="A4985" t="s">
        <v>0</v>
      </c>
      <c r="B4985" s="1">
        <v>42412</v>
      </c>
      <c r="C4985" s="2">
        <v>0.80439217592592593</v>
      </c>
      <c r="D4985" t="s">
        <v>799</v>
      </c>
      <c r="E4985" t="s">
        <v>302</v>
      </c>
      <c r="F4985">
        <v>92.25</v>
      </c>
      <c r="Z4985">
        <v>0.1</v>
      </c>
      <c r="AA4985">
        <v>0.01</v>
      </c>
      <c r="AB4985">
        <v>1.3405E-2</v>
      </c>
      <c r="AC4985">
        <v>2.1740000000000002E-3</v>
      </c>
      <c r="AD4985">
        <v>-3.1527020000000001</v>
      </c>
      <c r="AE4985">
        <v>2.0355150000000002</v>
      </c>
      <c r="AF4985">
        <v>2.0355150000000002</v>
      </c>
      <c r="AG4985">
        <v>4071</v>
      </c>
      <c r="AH4985">
        <v>1</v>
      </c>
    </row>
    <row r="4986" spans="1:36" x14ac:dyDescent="0.3">
      <c r="A4986" t="s">
        <v>0</v>
      </c>
      <c r="B4986" s="1">
        <v>42412</v>
      </c>
      <c r="C4986" s="2">
        <v>0.80439217592592593</v>
      </c>
      <c r="D4986" t="s">
        <v>799</v>
      </c>
      <c r="E4986" t="s">
        <v>143</v>
      </c>
      <c r="F4986">
        <v>92.25</v>
      </c>
      <c r="J4986" t="s">
        <v>2103</v>
      </c>
      <c r="U4986">
        <v>92.25</v>
      </c>
      <c r="V4986">
        <v>92.319891999999996</v>
      </c>
      <c r="W4986">
        <v>-3.5268000000000001E-2</v>
      </c>
      <c r="X4986">
        <v>0.01</v>
      </c>
      <c r="Y4986">
        <v>1</v>
      </c>
    </row>
    <row r="4987" spans="1:36" x14ac:dyDescent="0.3">
      <c r="A4987" t="s">
        <v>0</v>
      </c>
      <c r="B4987" s="1">
        <v>42412</v>
      </c>
      <c r="C4987" s="2">
        <v>0.80440348379629623</v>
      </c>
      <c r="D4987" t="s">
        <v>799</v>
      </c>
      <c r="E4987" t="s">
        <v>302</v>
      </c>
      <c r="F4987">
        <v>92.26</v>
      </c>
      <c r="Z4987">
        <v>0.1</v>
      </c>
      <c r="AA4987">
        <v>-0.01</v>
      </c>
      <c r="AB4987">
        <v>9.5940000000000001E-3</v>
      </c>
      <c r="AC4987">
        <v>-3.8110000000000002E-3</v>
      </c>
      <c r="AD4987">
        <v>-3.1525569999999998</v>
      </c>
      <c r="AE4987">
        <v>7.1289559999999996</v>
      </c>
      <c r="AF4987">
        <v>7.1289559999999996</v>
      </c>
      <c r="AG4987">
        <v>14257</v>
      </c>
      <c r="AH4987">
        <v>1</v>
      </c>
    </row>
    <row r="4988" spans="1:36" x14ac:dyDescent="0.3">
      <c r="A4988" t="s">
        <v>0</v>
      </c>
      <c r="B4988" s="1">
        <v>42412</v>
      </c>
      <c r="C4988" s="2">
        <v>0.80440348379629623</v>
      </c>
      <c r="D4988" t="s">
        <v>799</v>
      </c>
      <c r="E4988" t="s">
        <v>143</v>
      </c>
      <c r="F4988">
        <v>92.26</v>
      </c>
      <c r="J4988" t="s">
        <v>2104</v>
      </c>
      <c r="U4988">
        <v>92.26</v>
      </c>
      <c r="V4988">
        <v>92.310742000000005</v>
      </c>
      <c r="W4988">
        <v>-3.1739999999999997E-2</v>
      </c>
      <c r="X4988">
        <v>-0.01</v>
      </c>
      <c r="Y4988">
        <v>1</v>
      </c>
    </row>
    <row r="4989" spans="1:36" x14ac:dyDescent="0.3">
      <c r="A4989" t="s">
        <v>0</v>
      </c>
      <c r="B4989" s="1">
        <v>42412</v>
      </c>
      <c r="C4989" s="2">
        <v>0.80441479166666674</v>
      </c>
      <c r="D4989" t="s">
        <v>799</v>
      </c>
      <c r="E4989" t="s">
        <v>302</v>
      </c>
      <c r="F4989">
        <v>92.26</v>
      </c>
      <c r="Z4989">
        <v>0.1</v>
      </c>
      <c r="AA4989">
        <v>0</v>
      </c>
      <c r="AB4989">
        <v>6.1510000000000002E-3</v>
      </c>
      <c r="AC4989">
        <v>-3.4429999999999999E-3</v>
      </c>
      <c r="AD4989">
        <v>-3.1524070000000002</v>
      </c>
      <c r="AE4989">
        <v>7.1100909999999997</v>
      </c>
      <c r="AF4989">
        <v>7.1100909999999997</v>
      </c>
      <c r="AG4989">
        <v>14220</v>
      </c>
      <c r="AH4989">
        <v>1</v>
      </c>
    </row>
    <row r="4990" spans="1:36" x14ac:dyDescent="0.3">
      <c r="A4990" t="s">
        <v>0</v>
      </c>
      <c r="B4990" s="1">
        <v>42412</v>
      </c>
      <c r="C4990" s="2">
        <v>0.80441479166666674</v>
      </c>
      <c r="D4990" t="s">
        <v>799</v>
      </c>
      <c r="E4990" t="s">
        <v>143</v>
      </c>
      <c r="F4990">
        <v>92.26</v>
      </c>
      <c r="J4990" t="s">
        <v>2105</v>
      </c>
      <c r="U4990">
        <v>92.26</v>
      </c>
      <c r="V4990">
        <v>92.295540000000003</v>
      </c>
      <c r="W4990">
        <v>-2.2010999999999999E-2</v>
      </c>
      <c r="X4990">
        <v>0</v>
      </c>
      <c r="Y4990">
        <v>1</v>
      </c>
    </row>
    <row r="4991" spans="1:36" x14ac:dyDescent="0.3">
      <c r="A4991" t="s">
        <v>0</v>
      </c>
      <c r="B4991" s="1">
        <v>42412</v>
      </c>
      <c r="C4991" s="2">
        <v>0.804426087962963</v>
      </c>
      <c r="D4991" t="s">
        <v>799</v>
      </c>
      <c r="E4991" t="s">
        <v>302</v>
      </c>
      <c r="F4991">
        <v>92.28</v>
      </c>
      <c r="Z4991">
        <v>0.1</v>
      </c>
      <c r="AA4991">
        <v>-0.02</v>
      </c>
      <c r="AB4991">
        <v>-4.57E-4</v>
      </c>
      <c r="AC4991">
        <v>-6.607E-3</v>
      </c>
      <c r="AD4991">
        <v>-3.1522459999999999</v>
      </c>
      <c r="AE4991">
        <v>10.170107</v>
      </c>
      <c r="AF4991">
        <v>10.170107</v>
      </c>
      <c r="AG4991">
        <v>20340</v>
      </c>
      <c r="AH4991">
        <v>1</v>
      </c>
    </row>
    <row r="4992" spans="1:36" x14ac:dyDescent="0.3">
      <c r="A4992" t="s">
        <v>0</v>
      </c>
      <c r="B4992" s="1">
        <v>42412</v>
      </c>
      <c r="C4992" s="2">
        <v>0.804426087962963</v>
      </c>
      <c r="D4992" t="s">
        <v>799</v>
      </c>
      <c r="E4992" t="s">
        <v>143</v>
      </c>
      <c r="F4992">
        <v>92.28</v>
      </c>
      <c r="J4992" t="s">
        <v>2106</v>
      </c>
      <c r="U4992">
        <v>92.28</v>
      </c>
      <c r="V4992">
        <v>92.279545999999996</v>
      </c>
      <c r="W4992">
        <v>-9.7249999999999993E-3</v>
      </c>
      <c r="X4992">
        <v>-0.02</v>
      </c>
      <c r="Y4992">
        <v>1</v>
      </c>
    </row>
    <row r="4993" spans="1:34" x14ac:dyDescent="0.3">
      <c r="A4993" t="s">
        <v>0</v>
      </c>
      <c r="B4993" s="1">
        <v>42412</v>
      </c>
      <c r="C4993" s="2">
        <v>0.80443739583333329</v>
      </c>
      <c r="D4993" t="s">
        <v>799</v>
      </c>
      <c r="E4993" t="s">
        <v>302</v>
      </c>
      <c r="F4993">
        <v>92.28</v>
      </c>
      <c r="Z4993">
        <v>0.1</v>
      </c>
      <c r="AA4993">
        <v>0</v>
      </c>
      <c r="AB4993">
        <v>-3.009E-3</v>
      </c>
      <c r="AC4993">
        <v>-2.552E-3</v>
      </c>
      <c r="AD4993">
        <v>-3.1520820000000001</v>
      </c>
      <c r="AE4993">
        <v>7.1297110000000004</v>
      </c>
      <c r="AF4993">
        <v>7.1297110000000004</v>
      </c>
      <c r="AG4993">
        <v>14259</v>
      </c>
      <c r="AH4993">
        <v>1</v>
      </c>
    </row>
    <row r="4994" spans="1:34" x14ac:dyDescent="0.3">
      <c r="A4994" t="s">
        <v>0</v>
      </c>
      <c r="B4994" s="1">
        <v>42412</v>
      </c>
      <c r="C4994" s="2">
        <v>0.80443739583333329</v>
      </c>
      <c r="D4994" t="s">
        <v>799</v>
      </c>
      <c r="E4994" t="s">
        <v>143</v>
      </c>
      <c r="F4994">
        <v>92.28</v>
      </c>
      <c r="J4994" t="s">
        <v>2107</v>
      </c>
      <c r="U4994">
        <v>92.28</v>
      </c>
      <c r="V4994">
        <v>92.266955999999993</v>
      </c>
      <c r="W4994">
        <v>1.719E-3</v>
      </c>
      <c r="X4994">
        <v>0</v>
      </c>
      <c r="Y4994">
        <v>1</v>
      </c>
    </row>
    <row r="4995" spans="1:34" x14ac:dyDescent="0.3">
      <c r="A4995" t="s">
        <v>0</v>
      </c>
      <c r="B4995" s="1">
        <v>42412</v>
      </c>
      <c r="C4995" s="2">
        <v>0.80444870370370369</v>
      </c>
      <c r="D4995" t="s">
        <v>799</v>
      </c>
      <c r="E4995" t="s">
        <v>302</v>
      </c>
      <c r="F4995">
        <v>92.27</v>
      </c>
      <c r="Z4995">
        <v>0.1</v>
      </c>
      <c r="AA4995">
        <v>0.01</v>
      </c>
      <c r="AB4995">
        <v>-1.4270000000000001E-3</v>
      </c>
      <c r="AC4995">
        <v>1.5809999999999999E-3</v>
      </c>
      <c r="AD4995">
        <v>-3.1519189999999999</v>
      </c>
      <c r="AE4995">
        <v>3.6972619999999998</v>
      </c>
      <c r="AF4995">
        <v>3.6972619999999998</v>
      </c>
      <c r="AG4995">
        <v>7394</v>
      </c>
      <c r="AH4995">
        <v>1</v>
      </c>
    </row>
    <row r="4996" spans="1:34" x14ac:dyDescent="0.3">
      <c r="A4996" t="s">
        <v>0</v>
      </c>
      <c r="B4996" s="1">
        <v>42412</v>
      </c>
      <c r="C4996" s="2">
        <v>0.80444870370370369</v>
      </c>
      <c r="D4996" t="s">
        <v>799</v>
      </c>
      <c r="E4996" t="s">
        <v>143</v>
      </c>
      <c r="F4996">
        <v>92.27</v>
      </c>
      <c r="J4996" t="s">
        <v>2108</v>
      </c>
      <c r="U4996">
        <v>92.27</v>
      </c>
      <c r="V4996">
        <v>92.260497999999998</v>
      </c>
      <c r="W4996">
        <v>9.9190000000000007E-3</v>
      </c>
      <c r="X4996">
        <v>0.01</v>
      </c>
      <c r="Y4996">
        <v>1</v>
      </c>
    </row>
    <row r="4997" spans="1:34" x14ac:dyDescent="0.3">
      <c r="A4997" t="s">
        <v>0</v>
      </c>
      <c r="B4997" s="1">
        <v>42412</v>
      </c>
      <c r="C4997" s="2">
        <v>0.80446069444444446</v>
      </c>
      <c r="D4997" t="s">
        <v>799</v>
      </c>
      <c r="E4997" t="s">
        <v>302</v>
      </c>
      <c r="F4997">
        <v>92.26</v>
      </c>
      <c r="Z4997">
        <v>0.1</v>
      </c>
      <c r="AA4997">
        <v>0.01</v>
      </c>
      <c r="AB4997">
        <v>1.49E-3</v>
      </c>
      <c r="AC4997">
        <v>2.918E-3</v>
      </c>
      <c r="AD4997">
        <v>-3.1517620000000002</v>
      </c>
      <c r="AE4997">
        <v>2.3945099999999999</v>
      </c>
      <c r="AF4997">
        <v>2.3945099999999999</v>
      </c>
      <c r="AG4997">
        <v>4789</v>
      </c>
      <c r="AH4997">
        <v>1</v>
      </c>
    </row>
    <row r="4998" spans="1:34" x14ac:dyDescent="0.3">
      <c r="A4998" t="s">
        <v>0</v>
      </c>
      <c r="B4998" s="1">
        <v>42412</v>
      </c>
      <c r="C4998" s="2">
        <v>0.80446069444444446</v>
      </c>
      <c r="D4998" t="s">
        <v>799</v>
      </c>
      <c r="E4998" t="s">
        <v>143</v>
      </c>
      <c r="F4998">
        <v>92.26</v>
      </c>
      <c r="J4998" t="s">
        <v>2109</v>
      </c>
      <c r="U4998">
        <v>92.26</v>
      </c>
      <c r="V4998">
        <v>92.260828000000004</v>
      </c>
      <c r="W4998">
        <v>1.3669000000000001E-2</v>
      </c>
      <c r="X4998">
        <v>0.01</v>
      </c>
      <c r="Y4998">
        <v>1</v>
      </c>
    </row>
    <row r="4999" spans="1:34" x14ac:dyDescent="0.3">
      <c r="A4999" t="s">
        <v>0</v>
      </c>
      <c r="B4999" s="1">
        <v>42412</v>
      </c>
      <c r="C4999" s="2">
        <v>0.80447133101851842</v>
      </c>
      <c r="D4999" t="s">
        <v>799</v>
      </c>
      <c r="E4999" t="s">
        <v>302</v>
      </c>
      <c r="F4999">
        <v>92.22</v>
      </c>
      <c r="Z4999">
        <v>0.1</v>
      </c>
      <c r="AA4999">
        <v>0.04</v>
      </c>
      <c r="AB4999">
        <v>1.0359999999999999E-2</v>
      </c>
      <c r="AC4999">
        <v>8.8690000000000001E-3</v>
      </c>
      <c r="AD4999">
        <v>-3.151618</v>
      </c>
      <c r="AE4999">
        <v>-3.0757840000000001</v>
      </c>
      <c r="AF4999">
        <v>-3.0757840000000001</v>
      </c>
      <c r="AG4999">
        <v>-6151</v>
      </c>
      <c r="AH4999">
        <v>1</v>
      </c>
    </row>
    <row r="5000" spans="1:34" x14ac:dyDescent="0.3">
      <c r="A5000" t="s">
        <v>0</v>
      </c>
      <c r="B5000" s="1">
        <v>42412</v>
      </c>
      <c r="C5000" s="2">
        <v>0.80447133101851842</v>
      </c>
      <c r="D5000" t="s">
        <v>799</v>
      </c>
      <c r="E5000" t="s">
        <v>143</v>
      </c>
      <c r="F5000">
        <v>92.22</v>
      </c>
      <c r="J5000" t="s">
        <v>2110</v>
      </c>
      <c r="U5000">
        <v>92.22</v>
      </c>
      <c r="V5000">
        <v>92.265822999999997</v>
      </c>
      <c r="W5000">
        <v>1.2978E-2</v>
      </c>
      <c r="X5000">
        <v>0.04</v>
      </c>
      <c r="Y5000">
        <v>1</v>
      </c>
    </row>
    <row r="5001" spans="1:34" x14ac:dyDescent="0.3">
      <c r="A5001" t="s">
        <v>0</v>
      </c>
      <c r="B5001" s="1">
        <v>42412</v>
      </c>
      <c r="C5001" s="2">
        <v>0.80448263888888893</v>
      </c>
      <c r="D5001" t="s">
        <v>799</v>
      </c>
      <c r="E5001" t="s">
        <v>302</v>
      </c>
      <c r="F5001">
        <v>92.18</v>
      </c>
      <c r="Z5001">
        <v>0.1</v>
      </c>
      <c r="AA5001">
        <v>0.04</v>
      </c>
      <c r="AB5001">
        <v>1.9834999999999998E-2</v>
      </c>
      <c r="AC5001">
        <v>9.476E-3</v>
      </c>
      <c r="AD5001">
        <v>-3.1514899999999999</v>
      </c>
      <c r="AE5001">
        <v>-4.3190169999999997</v>
      </c>
      <c r="AF5001">
        <v>-4.3190169999999997</v>
      </c>
      <c r="AG5001">
        <v>-8638</v>
      </c>
      <c r="AH5001">
        <v>1</v>
      </c>
    </row>
    <row r="5002" spans="1:34" x14ac:dyDescent="0.3">
      <c r="A5002" t="s">
        <v>0</v>
      </c>
      <c r="B5002" s="1">
        <v>42412</v>
      </c>
      <c r="C5002" s="2">
        <v>0.80448263888888893</v>
      </c>
      <c r="D5002" t="s">
        <v>799</v>
      </c>
      <c r="E5002" t="s">
        <v>143</v>
      </c>
      <c r="F5002">
        <v>92.18</v>
      </c>
      <c r="J5002" t="s">
        <v>2111</v>
      </c>
      <c r="U5002">
        <v>92.18</v>
      </c>
      <c r="V5002">
        <v>92.271045999999998</v>
      </c>
      <c r="W5002">
        <v>8.9580000000000007E-3</v>
      </c>
      <c r="X5002">
        <v>0.04</v>
      </c>
      <c r="Y5002">
        <v>1</v>
      </c>
    </row>
    <row r="5003" spans="1:34" x14ac:dyDescent="0.3">
      <c r="A5003" t="s">
        <v>0</v>
      </c>
      <c r="B5003" s="1">
        <v>42412</v>
      </c>
      <c r="C5003" s="2">
        <v>0.80449393518518519</v>
      </c>
      <c r="D5003" t="s">
        <v>799</v>
      </c>
      <c r="E5003" t="s">
        <v>302</v>
      </c>
      <c r="F5003">
        <v>92.14</v>
      </c>
      <c r="Z5003">
        <v>0.1</v>
      </c>
      <c r="AA5003">
        <v>0.04</v>
      </c>
      <c r="AB5003">
        <v>2.7657999999999999E-2</v>
      </c>
      <c r="AC5003">
        <v>7.8230000000000001E-3</v>
      </c>
      <c r="AD5003">
        <v>-3.1513740000000001</v>
      </c>
      <c r="AE5003">
        <v>-3.6227589999999998</v>
      </c>
      <c r="AF5003">
        <v>-3.6227589999999998</v>
      </c>
      <c r="AG5003">
        <v>-7245</v>
      </c>
      <c r="AH5003">
        <v>1</v>
      </c>
    </row>
    <row r="5004" spans="1:34" x14ac:dyDescent="0.3">
      <c r="A5004" t="s">
        <v>0</v>
      </c>
      <c r="B5004" s="1">
        <v>42412</v>
      </c>
      <c r="C5004" s="2">
        <v>0.80449393518518519</v>
      </c>
      <c r="D5004" t="s">
        <v>799</v>
      </c>
      <c r="E5004" t="s">
        <v>143</v>
      </c>
      <c r="F5004">
        <v>92.14</v>
      </c>
      <c r="J5004" t="s">
        <v>2112</v>
      </c>
      <c r="U5004">
        <v>92.14</v>
      </c>
      <c r="V5004">
        <v>92.271457999999996</v>
      </c>
      <c r="W5004">
        <v>3.5409999999999999E-3</v>
      </c>
      <c r="X5004">
        <v>0.04</v>
      </c>
      <c r="Y5004">
        <v>1</v>
      </c>
    </row>
    <row r="5005" spans="1:34" x14ac:dyDescent="0.3">
      <c r="A5005" t="s">
        <v>0</v>
      </c>
      <c r="B5005" s="1">
        <v>42412</v>
      </c>
      <c r="C5005" s="2">
        <v>0.80450524305555549</v>
      </c>
      <c r="D5005" t="s">
        <v>799</v>
      </c>
      <c r="E5005" t="s">
        <v>302</v>
      </c>
      <c r="F5005">
        <v>92.11</v>
      </c>
      <c r="Z5005">
        <v>0.1</v>
      </c>
      <c r="AA5005">
        <v>0.03</v>
      </c>
      <c r="AB5005">
        <v>3.1255999999999999E-2</v>
      </c>
      <c r="AC5005">
        <v>3.5980000000000001E-3</v>
      </c>
      <c r="AD5005">
        <v>-3.1512639999999998</v>
      </c>
      <c r="AE5005">
        <v>-0.52993800000000002</v>
      </c>
      <c r="AF5005">
        <v>-0.52993800000000002</v>
      </c>
      <c r="AG5005">
        <v>-1059</v>
      </c>
      <c r="AH5005">
        <v>1</v>
      </c>
    </row>
    <row r="5006" spans="1:34" x14ac:dyDescent="0.3">
      <c r="A5006" t="s">
        <v>0</v>
      </c>
      <c r="B5006" s="1">
        <v>42412</v>
      </c>
      <c r="C5006" s="2">
        <v>0.80450524305555549</v>
      </c>
      <c r="D5006" t="s">
        <v>799</v>
      </c>
      <c r="E5006" t="s">
        <v>143</v>
      </c>
      <c r="F5006">
        <v>92.11</v>
      </c>
      <c r="J5006" t="s">
        <v>2113</v>
      </c>
      <c r="U5006">
        <v>92.11</v>
      </c>
      <c r="V5006">
        <v>92.263216</v>
      </c>
      <c r="W5006">
        <v>-1.021E-3</v>
      </c>
      <c r="X5006">
        <v>0.03</v>
      </c>
      <c r="Y5006">
        <v>1</v>
      </c>
    </row>
    <row r="5007" spans="1:34" x14ac:dyDescent="0.3">
      <c r="A5007" t="s">
        <v>0</v>
      </c>
      <c r="B5007" s="1">
        <v>42412</v>
      </c>
      <c r="C5007" s="2">
        <v>0.80451711805555559</v>
      </c>
      <c r="D5007" t="s">
        <v>799</v>
      </c>
      <c r="E5007" t="s">
        <v>302</v>
      </c>
      <c r="F5007">
        <v>92.1</v>
      </c>
      <c r="Z5007">
        <v>0.1</v>
      </c>
      <c r="AA5007">
        <v>0.01</v>
      </c>
      <c r="AB5007">
        <v>2.8444000000000001E-2</v>
      </c>
      <c r="AC5007">
        <v>-2.8119999999999998E-3</v>
      </c>
      <c r="AD5007">
        <v>-3.1511499999999999</v>
      </c>
      <c r="AE5007">
        <v>4.8229670000000002</v>
      </c>
      <c r="AF5007">
        <v>4.8229670000000002</v>
      </c>
      <c r="AG5007">
        <v>9645</v>
      </c>
      <c r="AH5007">
        <v>1</v>
      </c>
    </row>
    <row r="5008" spans="1:34" x14ac:dyDescent="0.3">
      <c r="A5008" t="s">
        <v>0</v>
      </c>
      <c r="B5008" s="1">
        <v>42412</v>
      </c>
      <c r="C5008" s="2">
        <v>0.80451711805555559</v>
      </c>
      <c r="D5008" t="s">
        <v>799</v>
      </c>
      <c r="E5008" t="s">
        <v>143</v>
      </c>
      <c r="F5008">
        <v>92.1</v>
      </c>
      <c r="J5008" t="s">
        <v>2114</v>
      </c>
      <c r="U5008">
        <v>92.1</v>
      </c>
      <c r="V5008">
        <v>92.244372999999996</v>
      </c>
      <c r="W5008">
        <v>-2.774E-3</v>
      </c>
      <c r="X5008">
        <v>0.01</v>
      </c>
      <c r="Y5008">
        <v>1</v>
      </c>
    </row>
    <row r="5009" spans="1:36" x14ac:dyDescent="0.3">
      <c r="A5009" t="s">
        <v>0</v>
      </c>
      <c r="B5009" s="1">
        <v>42412</v>
      </c>
      <c r="C5009" s="2">
        <v>0.8045278587962964</v>
      </c>
      <c r="D5009" t="s">
        <v>799</v>
      </c>
      <c r="E5009" t="s">
        <v>302</v>
      </c>
      <c r="F5009">
        <v>92.1</v>
      </c>
      <c r="Z5009">
        <v>0.1</v>
      </c>
      <c r="AA5009">
        <v>0</v>
      </c>
      <c r="AB5009">
        <v>2.163E-2</v>
      </c>
      <c r="AC5009">
        <v>-6.8139999999999997E-3</v>
      </c>
      <c r="AD5009">
        <v>-3.151024</v>
      </c>
      <c r="AE5009">
        <v>8.5693529999999996</v>
      </c>
      <c r="AF5009">
        <v>8.5693529999999996</v>
      </c>
      <c r="AG5009">
        <v>17138</v>
      </c>
      <c r="AH5009">
        <v>1</v>
      </c>
    </row>
    <row r="5010" spans="1:36" x14ac:dyDescent="0.3">
      <c r="A5010" t="s">
        <v>0</v>
      </c>
      <c r="B5010" s="1">
        <v>42412</v>
      </c>
      <c r="C5010" s="2">
        <v>0.8045278587962964</v>
      </c>
      <c r="D5010" t="s">
        <v>799</v>
      </c>
      <c r="E5010" t="s">
        <v>143</v>
      </c>
      <c r="F5010">
        <v>92.1</v>
      </c>
      <c r="J5010" t="s">
        <v>2115</v>
      </c>
      <c r="U5010">
        <v>92.1</v>
      </c>
      <c r="V5010">
        <v>92.215608000000003</v>
      </c>
      <c r="W5010">
        <v>-5.5999999999999995E-4</v>
      </c>
      <c r="X5010">
        <v>0</v>
      </c>
      <c r="Y5010">
        <v>1</v>
      </c>
    </row>
    <row r="5011" spans="1:36" x14ac:dyDescent="0.3">
      <c r="A5011" t="s">
        <v>0</v>
      </c>
      <c r="B5011" s="1">
        <v>42412</v>
      </c>
      <c r="C5011" s="2">
        <v>0.80453799768518508</v>
      </c>
      <c r="D5011" t="s">
        <v>799</v>
      </c>
      <c r="E5011" t="s">
        <v>861</v>
      </c>
      <c r="F5011">
        <v>92.1</v>
      </c>
      <c r="G5011">
        <v>48.640794</v>
      </c>
      <c r="H5011">
        <v>31.9</v>
      </c>
      <c r="AI5011">
        <v>0.61375000000000002</v>
      </c>
      <c r="AJ5011">
        <v>-100</v>
      </c>
    </row>
    <row r="5012" spans="1:36" x14ac:dyDescent="0.3">
      <c r="A5012" t="s">
        <v>0</v>
      </c>
      <c r="B5012" s="1">
        <v>42412</v>
      </c>
      <c r="C5012" s="2">
        <v>0.80453923611111111</v>
      </c>
      <c r="D5012" t="s">
        <v>799</v>
      </c>
      <c r="E5012" t="s">
        <v>302</v>
      </c>
      <c r="F5012">
        <v>92.13</v>
      </c>
      <c r="Z5012">
        <v>0.1</v>
      </c>
      <c r="AA5012">
        <v>-0.03</v>
      </c>
      <c r="AB5012">
        <v>8.5789999999999998E-3</v>
      </c>
      <c r="AC5012">
        <v>-1.3051999999999999E-2</v>
      </c>
      <c r="AD5012">
        <v>-3.1508780000000001</v>
      </c>
      <c r="AE5012">
        <v>14.603887</v>
      </c>
      <c r="AF5012">
        <v>14.603887</v>
      </c>
      <c r="AG5012">
        <v>29207</v>
      </c>
      <c r="AH5012">
        <v>1</v>
      </c>
    </row>
    <row r="5013" spans="1:36" x14ac:dyDescent="0.3">
      <c r="A5013" t="s">
        <v>0</v>
      </c>
      <c r="B5013" s="1">
        <v>42412</v>
      </c>
      <c r="C5013" s="2">
        <v>0.80453923611111111</v>
      </c>
      <c r="D5013" t="s">
        <v>799</v>
      </c>
      <c r="E5013" t="s">
        <v>143</v>
      </c>
      <c r="F5013">
        <v>92.13</v>
      </c>
      <c r="J5013" t="s">
        <v>2116</v>
      </c>
      <c r="U5013">
        <v>92.13</v>
      </c>
      <c r="V5013">
        <v>92.181303999999997</v>
      </c>
      <c r="W5013">
        <v>5.6109999999999997E-3</v>
      </c>
      <c r="X5013">
        <v>-0.03</v>
      </c>
      <c r="Y5013">
        <v>1</v>
      </c>
    </row>
    <row r="5014" spans="1:36" x14ac:dyDescent="0.3">
      <c r="A5014" t="s">
        <v>0</v>
      </c>
      <c r="B5014" s="1">
        <v>42412</v>
      </c>
      <c r="C5014" s="2">
        <v>0.80454790509259266</v>
      </c>
      <c r="D5014" t="s">
        <v>799</v>
      </c>
      <c r="E5014" t="s">
        <v>861</v>
      </c>
      <c r="F5014">
        <v>92.13</v>
      </c>
      <c r="G5014">
        <v>48.640794</v>
      </c>
      <c r="H5014">
        <v>31.9</v>
      </c>
      <c r="AI5014">
        <v>0.61375000000000002</v>
      </c>
      <c r="AJ5014">
        <v>-100</v>
      </c>
    </row>
    <row r="5015" spans="1:36" x14ac:dyDescent="0.3">
      <c r="A5015" t="s">
        <v>0</v>
      </c>
      <c r="B5015" s="1">
        <v>42412</v>
      </c>
      <c r="C5015" s="2">
        <v>0.80455046296296295</v>
      </c>
      <c r="D5015" t="s">
        <v>799</v>
      </c>
      <c r="E5015" t="s">
        <v>302</v>
      </c>
      <c r="F5015">
        <v>92.18</v>
      </c>
      <c r="Z5015">
        <v>0.1</v>
      </c>
      <c r="AA5015">
        <v>-0.05</v>
      </c>
      <c r="AB5015">
        <v>-8.3580000000000008E-3</v>
      </c>
      <c r="AC5015">
        <v>-1.6936E-2</v>
      </c>
      <c r="AD5015">
        <v>-3.1507049999999999</v>
      </c>
      <c r="AE5015">
        <v>19.066814000000001</v>
      </c>
      <c r="AF5015">
        <v>19.066814000000001</v>
      </c>
      <c r="AG5015">
        <v>38133</v>
      </c>
      <c r="AH5015">
        <v>1</v>
      </c>
    </row>
    <row r="5016" spans="1:36" x14ac:dyDescent="0.3">
      <c r="A5016" t="s">
        <v>0</v>
      </c>
      <c r="B5016" s="1">
        <v>42412</v>
      </c>
      <c r="C5016" s="2">
        <v>0.80455046296296295</v>
      </c>
      <c r="D5016" t="s">
        <v>799</v>
      </c>
      <c r="E5016" t="s">
        <v>143</v>
      </c>
      <c r="F5016">
        <v>92.18</v>
      </c>
      <c r="J5016" t="s">
        <v>2117</v>
      </c>
      <c r="U5016">
        <v>92.18</v>
      </c>
      <c r="V5016">
        <v>92.148521000000002</v>
      </c>
      <c r="W5016">
        <v>1.4383999999999999E-2</v>
      </c>
      <c r="X5016">
        <v>-0.05</v>
      </c>
      <c r="Y5016">
        <v>1</v>
      </c>
    </row>
    <row r="5017" spans="1:36" x14ac:dyDescent="0.3">
      <c r="A5017" t="s">
        <v>0</v>
      </c>
      <c r="B5017" s="1">
        <v>42412</v>
      </c>
      <c r="C5017" s="2">
        <v>0.80456179398148153</v>
      </c>
      <c r="D5017" t="s">
        <v>799</v>
      </c>
      <c r="E5017" t="s">
        <v>302</v>
      </c>
      <c r="F5017">
        <v>92.25</v>
      </c>
      <c r="Z5017">
        <v>0.1</v>
      </c>
      <c r="AA5017">
        <v>-7.0000000000000007E-2</v>
      </c>
      <c r="AB5017">
        <v>-2.7460999999999999E-2</v>
      </c>
      <c r="AC5017">
        <v>-1.9102999999999998E-2</v>
      </c>
      <c r="AD5017">
        <v>-3.1505010000000002</v>
      </c>
      <c r="AE5017">
        <v>22.328561000000001</v>
      </c>
      <c r="AF5017">
        <v>22.328561000000001</v>
      </c>
      <c r="AG5017">
        <v>44657</v>
      </c>
      <c r="AH5017">
        <v>1</v>
      </c>
    </row>
    <row r="5018" spans="1:36" x14ac:dyDescent="0.3">
      <c r="A5018" t="s">
        <v>0</v>
      </c>
      <c r="B5018" s="1">
        <v>42412</v>
      </c>
      <c r="C5018" s="2">
        <v>0.80456179398148153</v>
      </c>
      <c r="D5018" t="s">
        <v>799</v>
      </c>
      <c r="E5018" t="s">
        <v>143</v>
      </c>
      <c r="F5018">
        <v>92.25</v>
      </c>
      <c r="J5018" t="s">
        <v>2118</v>
      </c>
      <c r="U5018">
        <v>92.25</v>
      </c>
      <c r="V5018">
        <v>92.124236999999994</v>
      </c>
      <c r="W5018">
        <v>2.3313E-2</v>
      </c>
      <c r="X5018">
        <v>-7.0000000000000007E-2</v>
      </c>
      <c r="Y5018">
        <v>1</v>
      </c>
    </row>
    <row r="5019" spans="1:36" x14ac:dyDescent="0.3">
      <c r="A5019" t="s">
        <v>0</v>
      </c>
      <c r="B5019" s="1">
        <v>42412</v>
      </c>
      <c r="C5019" s="2">
        <v>0.80457307870370365</v>
      </c>
      <c r="D5019" t="s">
        <v>799</v>
      </c>
      <c r="E5019" t="s">
        <v>302</v>
      </c>
      <c r="F5019">
        <v>92.31</v>
      </c>
      <c r="Z5019">
        <v>0.1</v>
      </c>
      <c r="AA5019">
        <v>-0.06</v>
      </c>
      <c r="AB5019">
        <v>-4.1610000000000001E-2</v>
      </c>
      <c r="AC5019">
        <v>-1.4149E-2</v>
      </c>
      <c r="AD5019">
        <v>-3.150274</v>
      </c>
      <c r="AE5019">
        <v>19.497541999999999</v>
      </c>
      <c r="AF5019">
        <v>19.497541999999999</v>
      </c>
      <c r="AG5019">
        <v>38995</v>
      </c>
      <c r="AH5019">
        <v>1</v>
      </c>
    </row>
    <row r="5020" spans="1:36" x14ac:dyDescent="0.3">
      <c r="A5020" t="s">
        <v>0</v>
      </c>
      <c r="B5020" s="1">
        <v>42412</v>
      </c>
      <c r="C5020" s="2">
        <v>0.80457307870370365</v>
      </c>
      <c r="D5020" t="s">
        <v>799</v>
      </c>
      <c r="E5020" t="s">
        <v>143</v>
      </c>
      <c r="F5020">
        <v>92.31</v>
      </c>
      <c r="J5020" t="s">
        <v>2119</v>
      </c>
      <c r="U5020">
        <v>92.31</v>
      </c>
      <c r="V5020">
        <v>92.113825000000006</v>
      </c>
      <c r="W5020">
        <v>2.9613E-2</v>
      </c>
      <c r="X5020">
        <v>-0.06</v>
      </c>
      <c r="Y5020">
        <v>1</v>
      </c>
    </row>
    <row r="5021" spans="1:36" x14ac:dyDescent="0.3">
      <c r="A5021" t="s">
        <v>0</v>
      </c>
      <c r="B5021" s="1">
        <v>42412</v>
      </c>
      <c r="C5021" s="2">
        <v>0.80458438657407416</v>
      </c>
      <c r="D5021" t="s">
        <v>799</v>
      </c>
      <c r="E5021" t="s">
        <v>302</v>
      </c>
      <c r="F5021">
        <v>92.38</v>
      </c>
      <c r="Z5021">
        <v>0.1</v>
      </c>
      <c r="AA5021">
        <v>-7.0000000000000007E-2</v>
      </c>
      <c r="AB5021">
        <v>-5.2947000000000001E-2</v>
      </c>
      <c r="AC5021">
        <v>-1.1338000000000001E-2</v>
      </c>
      <c r="AD5021">
        <v>-3.1500300000000001</v>
      </c>
      <c r="AE5021">
        <v>18.155670000000001</v>
      </c>
      <c r="AF5021">
        <v>18.155670000000001</v>
      </c>
      <c r="AG5021">
        <v>36311</v>
      </c>
      <c r="AH5021">
        <v>1</v>
      </c>
    </row>
    <row r="5022" spans="1:36" x14ac:dyDescent="0.3">
      <c r="A5022" t="s">
        <v>0</v>
      </c>
      <c r="B5022" s="1">
        <v>42412</v>
      </c>
      <c r="C5022" s="2">
        <v>0.80458438657407416</v>
      </c>
      <c r="D5022" t="s">
        <v>799</v>
      </c>
      <c r="E5022" t="s">
        <v>143</v>
      </c>
      <c r="F5022">
        <v>92.38</v>
      </c>
      <c r="J5022" t="s">
        <v>2120</v>
      </c>
      <c r="U5022">
        <v>92.38</v>
      </c>
      <c r="V5022">
        <v>92.12115</v>
      </c>
      <c r="W5022">
        <v>3.1023999999999999E-2</v>
      </c>
      <c r="X5022">
        <v>-7.0000000000000007E-2</v>
      </c>
      <c r="Y5022">
        <v>1</v>
      </c>
    </row>
    <row r="5023" spans="1:36" x14ac:dyDescent="0.3">
      <c r="A5023" t="s">
        <v>0</v>
      </c>
      <c r="B5023" s="1">
        <v>42412</v>
      </c>
      <c r="C5023" s="2">
        <v>0.80459569444444445</v>
      </c>
      <c r="D5023" t="s">
        <v>799</v>
      </c>
      <c r="E5023" t="s">
        <v>302</v>
      </c>
      <c r="F5023">
        <v>92.44</v>
      </c>
      <c r="Z5023">
        <v>0.1</v>
      </c>
      <c r="AA5023">
        <v>-0.06</v>
      </c>
      <c r="AB5023">
        <v>-5.8893000000000001E-2</v>
      </c>
      <c r="AC5023">
        <v>-5.9459999999999999E-3</v>
      </c>
      <c r="AD5023">
        <v>-3.149775</v>
      </c>
      <c r="AE5023">
        <v>14.317887000000001</v>
      </c>
      <c r="AF5023">
        <v>14.317887000000001</v>
      </c>
      <c r="AG5023">
        <v>28635</v>
      </c>
      <c r="AH5023">
        <v>1</v>
      </c>
    </row>
    <row r="5024" spans="1:36" x14ac:dyDescent="0.3">
      <c r="A5024" t="s">
        <v>0</v>
      </c>
      <c r="B5024" s="1">
        <v>42412</v>
      </c>
      <c r="C5024" s="2">
        <v>0.80459569444444445</v>
      </c>
      <c r="D5024" t="s">
        <v>799</v>
      </c>
      <c r="E5024" t="s">
        <v>143</v>
      </c>
      <c r="F5024">
        <v>92.44</v>
      </c>
      <c r="J5024" t="s">
        <v>2121</v>
      </c>
      <c r="U5024">
        <v>92.44</v>
      </c>
      <c r="V5024">
        <v>92.148105999999999</v>
      </c>
      <c r="W5024">
        <v>2.6331E-2</v>
      </c>
      <c r="X5024">
        <v>-0.06</v>
      </c>
      <c r="Y5024">
        <v>1</v>
      </c>
    </row>
    <row r="5025" spans="1:34" x14ac:dyDescent="0.3">
      <c r="A5025" t="s">
        <v>0</v>
      </c>
      <c r="B5025" s="1">
        <v>42412</v>
      </c>
      <c r="C5025" s="2">
        <v>0.80460700231481486</v>
      </c>
      <c r="D5025" t="s">
        <v>799</v>
      </c>
      <c r="E5025" t="s">
        <v>302</v>
      </c>
      <c r="F5025">
        <v>92.47</v>
      </c>
      <c r="Z5025">
        <v>0.1</v>
      </c>
      <c r="AA5025">
        <v>-0.03</v>
      </c>
      <c r="AB5025">
        <v>-5.5493000000000001E-2</v>
      </c>
      <c r="AC5025">
        <v>3.3999999999999998E-3</v>
      </c>
      <c r="AD5025">
        <v>-3.149527</v>
      </c>
      <c r="AE5025">
        <v>6.5693469999999996</v>
      </c>
      <c r="AF5025">
        <v>6.5693469999999996</v>
      </c>
      <c r="AG5025">
        <v>13138</v>
      </c>
      <c r="AH5025">
        <v>1</v>
      </c>
    </row>
    <row r="5026" spans="1:34" x14ac:dyDescent="0.3">
      <c r="A5026" t="s">
        <v>0</v>
      </c>
      <c r="B5026" s="1">
        <v>42412</v>
      </c>
      <c r="C5026" s="2">
        <v>0.80460700231481486</v>
      </c>
      <c r="D5026" t="s">
        <v>799</v>
      </c>
      <c r="E5026" t="s">
        <v>143</v>
      </c>
      <c r="F5026">
        <v>92.47</v>
      </c>
      <c r="J5026" t="s">
        <v>2122</v>
      </c>
      <c r="U5026">
        <v>92.47</v>
      </c>
      <c r="V5026">
        <v>92.192912000000007</v>
      </c>
      <c r="W5026">
        <v>1.5579000000000001E-2</v>
      </c>
      <c r="X5026">
        <v>-0.03</v>
      </c>
      <c r="Y5026">
        <v>1</v>
      </c>
    </row>
    <row r="5027" spans="1:34" x14ac:dyDescent="0.3">
      <c r="A5027" t="s">
        <v>0</v>
      </c>
      <c r="B5027" s="1">
        <v>42412</v>
      </c>
      <c r="C5027" s="2">
        <v>0.80461831018518515</v>
      </c>
      <c r="D5027" t="s">
        <v>799</v>
      </c>
      <c r="E5027" t="s">
        <v>302</v>
      </c>
      <c r="F5027">
        <v>92.49</v>
      </c>
      <c r="Z5027">
        <v>0.1</v>
      </c>
      <c r="AA5027">
        <v>-0.02</v>
      </c>
      <c r="AB5027">
        <v>-4.7033999999999999E-2</v>
      </c>
      <c r="AC5027">
        <v>8.4589999999999995E-3</v>
      </c>
      <c r="AD5027">
        <v>-3.1492909999999998</v>
      </c>
      <c r="AE5027">
        <v>1.8462529999999999</v>
      </c>
      <c r="AF5027">
        <v>1.8462529999999999</v>
      </c>
      <c r="AG5027">
        <v>3692</v>
      </c>
      <c r="AH5027">
        <v>1</v>
      </c>
    </row>
    <row r="5028" spans="1:34" x14ac:dyDescent="0.3">
      <c r="A5028" t="s">
        <v>0</v>
      </c>
      <c r="B5028" s="1">
        <v>42412</v>
      </c>
      <c r="C5028" s="2">
        <v>0.80461831018518515</v>
      </c>
      <c r="D5028" t="s">
        <v>799</v>
      </c>
      <c r="E5028" t="s">
        <v>143</v>
      </c>
      <c r="F5028">
        <v>92.49</v>
      </c>
      <c r="J5028" t="s">
        <v>2123</v>
      </c>
      <c r="U5028">
        <v>92.49</v>
      </c>
      <c r="V5028">
        <v>92.249870999999999</v>
      </c>
      <c r="W5028">
        <v>9.1000000000000003E-5</v>
      </c>
      <c r="X5028">
        <v>-0.02</v>
      </c>
      <c r="Y5028">
        <v>1</v>
      </c>
    </row>
    <row r="5029" spans="1:34" x14ac:dyDescent="0.3">
      <c r="A5029" t="s">
        <v>0</v>
      </c>
      <c r="B5029" s="1">
        <v>42412</v>
      </c>
      <c r="C5029" s="2">
        <v>0.80462996527777786</v>
      </c>
      <c r="D5029" t="s">
        <v>799</v>
      </c>
      <c r="E5029" t="s">
        <v>302</v>
      </c>
      <c r="F5029">
        <v>92.48</v>
      </c>
      <c r="Z5029">
        <v>0.1</v>
      </c>
      <c r="AA5029">
        <v>0.01</v>
      </c>
      <c r="AB5029">
        <v>-3.2244000000000002E-2</v>
      </c>
      <c r="AC5029">
        <v>1.4789999999999999E-2</v>
      </c>
      <c r="AD5029">
        <v>-3.1490800000000001</v>
      </c>
      <c r="AE5029">
        <v>-4.4020039999999998</v>
      </c>
      <c r="AF5029">
        <v>-4.4020039999999998</v>
      </c>
      <c r="AG5029">
        <v>-8804</v>
      </c>
      <c r="AH5029">
        <v>1</v>
      </c>
    </row>
    <row r="5030" spans="1:34" x14ac:dyDescent="0.3">
      <c r="A5030" t="s">
        <v>0</v>
      </c>
      <c r="B5030" s="1">
        <v>42412</v>
      </c>
      <c r="C5030" s="2">
        <v>0.80462996527777786</v>
      </c>
      <c r="D5030" t="s">
        <v>799</v>
      </c>
      <c r="E5030" t="s">
        <v>143</v>
      </c>
      <c r="F5030">
        <v>92.48</v>
      </c>
      <c r="J5030" t="s">
        <v>2124</v>
      </c>
      <c r="U5030">
        <v>92.48</v>
      </c>
      <c r="V5030">
        <v>92.311716000000004</v>
      </c>
      <c r="W5030">
        <v>-1.7777999999999999E-2</v>
      </c>
      <c r="X5030">
        <v>0.01</v>
      </c>
      <c r="Y5030">
        <v>1</v>
      </c>
    </row>
    <row r="5031" spans="1:34" x14ac:dyDescent="0.3">
      <c r="A5031" t="s">
        <v>0</v>
      </c>
      <c r="B5031" s="1">
        <v>42412</v>
      </c>
      <c r="C5031" s="2">
        <v>0.80464092592592584</v>
      </c>
      <c r="D5031" t="s">
        <v>799</v>
      </c>
      <c r="E5031" t="s">
        <v>302</v>
      </c>
      <c r="F5031">
        <v>92.47</v>
      </c>
      <c r="Z5031">
        <v>0.1</v>
      </c>
      <c r="AA5031">
        <v>0.01</v>
      </c>
      <c r="AB5031">
        <v>-1.7878999999999999E-2</v>
      </c>
      <c r="AC5031">
        <v>1.4364999999999999E-2</v>
      </c>
      <c r="AD5031">
        <v>-3.1488909999999999</v>
      </c>
      <c r="AE5031">
        <v>-5.2106469999999998</v>
      </c>
      <c r="AF5031">
        <v>-5.2106469999999998</v>
      </c>
      <c r="AG5031">
        <v>-10421</v>
      </c>
      <c r="AH5031">
        <v>1</v>
      </c>
    </row>
    <row r="5032" spans="1:34" x14ac:dyDescent="0.3">
      <c r="A5032" t="s">
        <v>0</v>
      </c>
      <c r="B5032" s="1">
        <v>42412</v>
      </c>
      <c r="C5032" s="2">
        <v>0.80464092592592584</v>
      </c>
      <c r="D5032" t="s">
        <v>799</v>
      </c>
      <c r="E5032" t="s">
        <v>143</v>
      </c>
      <c r="F5032">
        <v>92.47</v>
      </c>
      <c r="J5032" t="s">
        <v>2125</v>
      </c>
      <c r="U5032">
        <v>92.47</v>
      </c>
      <c r="V5032">
        <v>92.371174999999994</v>
      </c>
      <c r="W5032">
        <v>-3.5166999999999997E-2</v>
      </c>
      <c r="X5032">
        <v>0.01</v>
      </c>
      <c r="Y5032">
        <v>1</v>
      </c>
    </row>
    <row r="5033" spans="1:34" x14ac:dyDescent="0.3">
      <c r="A5033" t="s">
        <v>0</v>
      </c>
      <c r="B5033" s="1">
        <v>42412</v>
      </c>
      <c r="C5033" s="2">
        <v>0.80465223379629636</v>
      </c>
      <c r="D5033" t="s">
        <v>799</v>
      </c>
      <c r="E5033" t="s">
        <v>302</v>
      </c>
      <c r="F5033">
        <v>92.43</v>
      </c>
      <c r="Z5033">
        <v>0.1</v>
      </c>
      <c r="AA5033">
        <v>0.04</v>
      </c>
      <c r="AB5033">
        <v>-5.5699999999999999E-4</v>
      </c>
      <c r="AC5033">
        <v>1.7322000000000001E-2</v>
      </c>
      <c r="AD5033">
        <v>-3.14873</v>
      </c>
      <c r="AE5033">
        <v>-8.9616869999999995</v>
      </c>
      <c r="AF5033">
        <v>-8.9616869999999995</v>
      </c>
      <c r="AG5033">
        <v>-17923</v>
      </c>
      <c r="AH5033">
        <v>1</v>
      </c>
    </row>
    <row r="5034" spans="1:34" x14ac:dyDescent="0.3">
      <c r="A5034" t="s">
        <v>0</v>
      </c>
      <c r="B5034" s="1">
        <v>42412</v>
      </c>
      <c r="C5034" s="2">
        <v>0.80465223379629636</v>
      </c>
      <c r="D5034" t="s">
        <v>799</v>
      </c>
      <c r="E5034" t="s">
        <v>143</v>
      </c>
      <c r="F5034">
        <v>92.43</v>
      </c>
      <c r="J5034" t="s">
        <v>2126</v>
      </c>
      <c r="U5034">
        <v>92.43</v>
      </c>
      <c r="V5034">
        <v>92.420958999999996</v>
      </c>
      <c r="W5034">
        <v>-4.9256000000000001E-2</v>
      </c>
      <c r="X5034">
        <v>0.04</v>
      </c>
      <c r="Y5034">
        <v>1</v>
      </c>
    </row>
    <row r="5035" spans="1:34" x14ac:dyDescent="0.3">
      <c r="A5035" t="s">
        <v>0</v>
      </c>
      <c r="B5035" s="1">
        <v>42412</v>
      </c>
      <c r="C5035" s="2">
        <v>0.80466353009259262</v>
      </c>
      <c r="D5035" t="s">
        <v>799</v>
      </c>
      <c r="E5035" t="s">
        <v>302</v>
      </c>
      <c r="F5035">
        <v>92.38</v>
      </c>
      <c r="Z5035">
        <v>0.1</v>
      </c>
      <c r="AA5035">
        <v>0.05</v>
      </c>
      <c r="AB5035">
        <v>1.6483000000000001E-2</v>
      </c>
      <c r="AC5035">
        <v>1.704E-2</v>
      </c>
      <c r="AD5035">
        <v>-3.1485970000000001</v>
      </c>
      <c r="AE5035">
        <v>-10.099458</v>
      </c>
      <c r="AF5035">
        <v>-10.099458</v>
      </c>
      <c r="AG5035">
        <v>-20198</v>
      </c>
      <c r="AH5035">
        <v>1</v>
      </c>
    </row>
    <row r="5036" spans="1:34" x14ac:dyDescent="0.3">
      <c r="A5036" t="s">
        <v>0</v>
      </c>
      <c r="B5036" s="1">
        <v>42412</v>
      </c>
      <c r="C5036" s="2">
        <v>0.80466353009259262</v>
      </c>
      <c r="D5036" t="s">
        <v>799</v>
      </c>
      <c r="E5036" t="s">
        <v>143</v>
      </c>
      <c r="F5036">
        <v>92.38</v>
      </c>
      <c r="J5036" t="s">
        <v>2127</v>
      </c>
      <c r="U5036">
        <v>92.38</v>
      </c>
      <c r="V5036">
        <v>92.455174999999997</v>
      </c>
      <c r="W5036">
        <v>-5.7672000000000001E-2</v>
      </c>
      <c r="X5036">
        <v>0.05</v>
      </c>
      <c r="Y5036">
        <v>1</v>
      </c>
    </row>
    <row r="5037" spans="1:34" x14ac:dyDescent="0.3">
      <c r="A5037" t="s">
        <v>0</v>
      </c>
      <c r="B5037" s="1">
        <v>42412</v>
      </c>
      <c r="C5037" s="2">
        <v>0.80467484953703705</v>
      </c>
      <c r="D5037" t="s">
        <v>799</v>
      </c>
      <c r="E5037" t="s">
        <v>302</v>
      </c>
      <c r="F5037">
        <v>92.31</v>
      </c>
      <c r="Z5037">
        <v>0.1</v>
      </c>
      <c r="AA5037">
        <v>7.0000000000000007E-2</v>
      </c>
      <c r="AB5037">
        <v>3.4001999999999998E-2</v>
      </c>
      <c r="AC5037">
        <v>1.7519E-2</v>
      </c>
      <c r="AD5037">
        <v>-3.1484909999999999</v>
      </c>
      <c r="AE5037">
        <v>-11.884352</v>
      </c>
      <c r="AF5037">
        <v>-11.884352</v>
      </c>
      <c r="AG5037">
        <v>-23768</v>
      </c>
      <c r="AH5037">
        <v>1</v>
      </c>
    </row>
    <row r="5038" spans="1:34" x14ac:dyDescent="0.3">
      <c r="A5038" t="s">
        <v>0</v>
      </c>
      <c r="B5038" s="1">
        <v>42412</v>
      </c>
      <c r="C5038" s="2">
        <v>0.80467484953703705</v>
      </c>
      <c r="D5038" t="s">
        <v>799</v>
      </c>
      <c r="E5038" t="s">
        <v>143</v>
      </c>
      <c r="F5038">
        <v>92.31</v>
      </c>
      <c r="J5038" t="s">
        <v>2128</v>
      </c>
      <c r="U5038">
        <v>92.31</v>
      </c>
      <c r="V5038">
        <v>92.471372000000002</v>
      </c>
      <c r="W5038">
        <v>-5.8971999999999997E-2</v>
      </c>
      <c r="X5038">
        <v>7.0000000000000007E-2</v>
      </c>
      <c r="Y5038">
        <v>1</v>
      </c>
    </row>
    <row r="5039" spans="1:34" x14ac:dyDescent="0.3">
      <c r="A5039" t="s">
        <v>0</v>
      </c>
      <c r="B5039" s="1">
        <v>42412</v>
      </c>
      <c r="C5039" s="2">
        <v>0.80468644675925927</v>
      </c>
      <c r="D5039" t="s">
        <v>799</v>
      </c>
      <c r="E5039" t="s">
        <v>302</v>
      </c>
      <c r="F5039">
        <v>92.24</v>
      </c>
      <c r="Z5039">
        <v>0.1</v>
      </c>
      <c r="AA5039">
        <v>7.0000000000000007E-2</v>
      </c>
      <c r="AB5039">
        <v>4.8210000000000003E-2</v>
      </c>
      <c r="AC5039">
        <v>1.4206999999999999E-2</v>
      </c>
      <c r="AD5039">
        <v>-3.1484079999999999</v>
      </c>
      <c r="AE5039">
        <v>-10.371105999999999</v>
      </c>
      <c r="AF5039">
        <v>-10.371105999999999</v>
      </c>
      <c r="AG5039">
        <v>-20742</v>
      </c>
      <c r="AH5039">
        <v>1</v>
      </c>
    </row>
    <row r="5040" spans="1:34" x14ac:dyDescent="0.3">
      <c r="A5040" t="s">
        <v>0</v>
      </c>
      <c r="B5040" s="1">
        <v>42412</v>
      </c>
      <c r="C5040" s="2">
        <v>0.80468644675925927</v>
      </c>
      <c r="D5040" t="s">
        <v>799</v>
      </c>
      <c r="E5040" t="s">
        <v>143</v>
      </c>
      <c r="F5040">
        <v>92.24</v>
      </c>
      <c r="J5040" t="s">
        <v>2129</v>
      </c>
      <c r="U5040">
        <v>92.24</v>
      </c>
      <c r="V5040">
        <v>92.469936000000004</v>
      </c>
      <c r="W5040">
        <v>-5.3104999999999999E-2</v>
      </c>
      <c r="X5040">
        <v>7.0000000000000007E-2</v>
      </c>
      <c r="Y5040">
        <v>1</v>
      </c>
    </row>
    <row r="5041" spans="1:36" x14ac:dyDescent="0.3">
      <c r="A5041" t="s">
        <v>0</v>
      </c>
      <c r="B5041" s="1">
        <v>42412</v>
      </c>
      <c r="C5041" s="2">
        <v>0.80469813657407407</v>
      </c>
      <c r="D5041" t="s">
        <v>799</v>
      </c>
      <c r="E5041" t="s">
        <v>302</v>
      </c>
      <c r="F5041">
        <v>92.2</v>
      </c>
      <c r="Z5041">
        <v>0.1</v>
      </c>
      <c r="AA5041">
        <v>0.04</v>
      </c>
      <c r="AB5041">
        <v>5.2250999999999999E-2</v>
      </c>
      <c r="AC5041">
        <v>4.0410000000000003E-3</v>
      </c>
      <c r="AD5041">
        <v>-3.1483319999999999</v>
      </c>
      <c r="AE5041">
        <v>-2.5612439999999999</v>
      </c>
      <c r="AF5041">
        <v>-2.5612439999999999</v>
      </c>
      <c r="AG5041">
        <v>-5122</v>
      </c>
      <c r="AH5041">
        <v>1</v>
      </c>
    </row>
    <row r="5042" spans="1:36" x14ac:dyDescent="0.3">
      <c r="A5042" t="s">
        <v>0</v>
      </c>
      <c r="B5042" s="1">
        <v>42412</v>
      </c>
      <c r="C5042" s="2">
        <v>0.80469813657407407</v>
      </c>
      <c r="D5042" t="s">
        <v>799</v>
      </c>
      <c r="E5042" t="s">
        <v>143</v>
      </c>
      <c r="F5042">
        <v>92.2</v>
      </c>
      <c r="J5042" t="s">
        <v>2130</v>
      </c>
      <c r="U5042">
        <v>92.2</v>
      </c>
      <c r="V5042">
        <v>92.451676000000006</v>
      </c>
      <c r="W5042">
        <v>-4.1349999999999998E-2</v>
      </c>
      <c r="X5042">
        <v>0.04</v>
      </c>
      <c r="Y5042">
        <v>1</v>
      </c>
    </row>
    <row r="5043" spans="1:36" x14ac:dyDescent="0.3">
      <c r="A5043" t="s">
        <v>0</v>
      </c>
      <c r="B5043" s="1">
        <v>42412</v>
      </c>
      <c r="C5043" s="2">
        <v>0.80470913194444449</v>
      </c>
      <c r="D5043" t="s">
        <v>799</v>
      </c>
      <c r="E5043" t="s">
        <v>302</v>
      </c>
      <c r="F5043">
        <v>92.13</v>
      </c>
      <c r="Z5043">
        <v>0.1</v>
      </c>
      <c r="AA5043">
        <v>7.0000000000000007E-2</v>
      </c>
      <c r="AB5043">
        <v>5.7417000000000003E-2</v>
      </c>
      <c r="AC5043">
        <v>5.1659999999999996E-3</v>
      </c>
      <c r="AD5043">
        <v>-3.1482640000000002</v>
      </c>
      <c r="AE5043">
        <v>-3.874689</v>
      </c>
      <c r="AF5043">
        <v>-3.874689</v>
      </c>
      <c r="AG5043">
        <v>-7749</v>
      </c>
      <c r="AH5043">
        <v>1</v>
      </c>
    </row>
    <row r="5044" spans="1:36" x14ac:dyDescent="0.3">
      <c r="A5044" t="s">
        <v>0</v>
      </c>
      <c r="B5044" s="1">
        <v>42412</v>
      </c>
      <c r="C5044" s="2">
        <v>0.80470913194444449</v>
      </c>
      <c r="D5044" t="s">
        <v>799</v>
      </c>
      <c r="E5044" t="s">
        <v>143</v>
      </c>
      <c r="F5044">
        <v>92.13</v>
      </c>
      <c r="J5044" t="s">
        <v>2131</v>
      </c>
      <c r="U5044">
        <v>92.13</v>
      </c>
      <c r="V5044">
        <v>92.417064999999994</v>
      </c>
      <c r="W5044">
        <v>-2.5672E-2</v>
      </c>
      <c r="X5044">
        <v>7.0000000000000007E-2</v>
      </c>
      <c r="Y5044">
        <v>1</v>
      </c>
    </row>
    <row r="5045" spans="1:36" x14ac:dyDescent="0.3">
      <c r="A5045" t="s">
        <v>0</v>
      </c>
      <c r="B5045" s="1">
        <v>42412</v>
      </c>
      <c r="C5045" s="2">
        <v>0.80471776620370372</v>
      </c>
      <c r="D5045" t="s">
        <v>799</v>
      </c>
      <c r="E5045" t="s">
        <v>830</v>
      </c>
      <c r="F5045">
        <v>92.13</v>
      </c>
      <c r="G5045">
        <v>49.213773000000003</v>
      </c>
      <c r="H5045">
        <v>31.925000000000001</v>
      </c>
      <c r="AI5045">
        <v>0.47625000000000001</v>
      </c>
      <c r="AJ5045">
        <v>-100</v>
      </c>
    </row>
    <row r="5046" spans="1:36" x14ac:dyDescent="0.3">
      <c r="A5046" t="s">
        <v>0</v>
      </c>
      <c r="B5046" s="1">
        <v>42412</v>
      </c>
      <c r="C5046" s="2">
        <v>0.80471903935185185</v>
      </c>
      <c r="D5046" t="s">
        <v>799</v>
      </c>
      <c r="E5046" t="s">
        <v>830</v>
      </c>
      <c r="F5046">
        <v>92.13</v>
      </c>
      <c r="G5046">
        <v>49.213773000000003</v>
      </c>
      <c r="H5046">
        <v>31.925000000000001</v>
      </c>
      <c r="AI5046">
        <v>0.47625000000000001</v>
      </c>
      <c r="AJ5046">
        <v>-100</v>
      </c>
    </row>
    <row r="5047" spans="1:36" x14ac:dyDescent="0.3">
      <c r="A5047" t="s">
        <v>0</v>
      </c>
      <c r="B5047" s="1">
        <v>42412</v>
      </c>
      <c r="C5047" s="2">
        <v>0.80472027777777777</v>
      </c>
      <c r="D5047" t="s">
        <v>799</v>
      </c>
      <c r="E5047" t="s">
        <v>302</v>
      </c>
      <c r="F5047">
        <v>92.11</v>
      </c>
      <c r="Z5047">
        <v>0.1</v>
      </c>
      <c r="AA5047">
        <v>0.02</v>
      </c>
      <c r="AB5047">
        <v>5.1999999999999998E-2</v>
      </c>
      <c r="AC5047">
        <v>-5.4169999999999999E-3</v>
      </c>
      <c r="AD5047">
        <v>-3.1481870000000001</v>
      </c>
      <c r="AE5047">
        <v>5.0252420000000004</v>
      </c>
      <c r="AF5047">
        <v>5.0252420000000004</v>
      </c>
      <c r="AG5047">
        <v>10050</v>
      </c>
      <c r="AH5047">
        <v>1</v>
      </c>
    </row>
    <row r="5048" spans="1:36" x14ac:dyDescent="0.3">
      <c r="A5048" t="s">
        <v>0</v>
      </c>
      <c r="B5048" s="1">
        <v>42412</v>
      </c>
      <c r="C5048" s="2">
        <v>0.80472027777777777</v>
      </c>
      <c r="D5048" t="s">
        <v>799</v>
      </c>
      <c r="E5048" t="s">
        <v>143</v>
      </c>
      <c r="F5048">
        <v>92.11</v>
      </c>
      <c r="J5048" t="s">
        <v>2132</v>
      </c>
      <c r="U5048">
        <v>92.11</v>
      </c>
      <c r="V5048">
        <v>92.368155000000002</v>
      </c>
      <c r="W5048">
        <v>-8.0429999999999998E-3</v>
      </c>
      <c r="X5048">
        <v>0.02</v>
      </c>
      <c r="Y5048">
        <v>1</v>
      </c>
    </row>
    <row r="5049" spans="1:36" x14ac:dyDescent="0.3">
      <c r="A5049" t="s">
        <v>0</v>
      </c>
      <c r="B5049" s="1">
        <v>42412</v>
      </c>
      <c r="C5049" s="2">
        <v>0.80473137731481481</v>
      </c>
      <c r="D5049" t="s">
        <v>799</v>
      </c>
      <c r="E5049" t="s">
        <v>302</v>
      </c>
      <c r="F5049">
        <v>92.11</v>
      </c>
      <c r="Z5049">
        <v>0.1</v>
      </c>
      <c r="AA5049">
        <v>0</v>
      </c>
      <c r="AB5049">
        <v>3.9433000000000003E-2</v>
      </c>
      <c r="AC5049">
        <v>-1.2567E-2</v>
      </c>
      <c r="AD5049">
        <v>-3.1480899999999998</v>
      </c>
      <c r="AE5049">
        <v>11.750563</v>
      </c>
      <c r="AF5049">
        <v>11.750563</v>
      </c>
      <c r="AG5049">
        <v>23501</v>
      </c>
      <c r="AH5049">
        <v>1</v>
      </c>
    </row>
    <row r="5050" spans="1:36" x14ac:dyDescent="0.3">
      <c r="A5050" t="s">
        <v>0</v>
      </c>
      <c r="B5050" s="1">
        <v>42412</v>
      </c>
      <c r="C5050" s="2">
        <v>0.80473137731481481</v>
      </c>
      <c r="D5050" t="s">
        <v>799</v>
      </c>
      <c r="E5050" t="s">
        <v>143</v>
      </c>
      <c r="F5050">
        <v>92.11</v>
      </c>
      <c r="J5050" t="s">
        <v>2133</v>
      </c>
      <c r="U5050">
        <v>92.11</v>
      </c>
      <c r="V5050">
        <v>92.310477000000006</v>
      </c>
      <c r="W5050">
        <v>9.9150000000000002E-3</v>
      </c>
      <c r="X5050">
        <v>0</v>
      </c>
      <c r="Y5050">
        <v>1</v>
      </c>
    </row>
    <row r="5051" spans="1:36" x14ac:dyDescent="0.3">
      <c r="A5051" t="s">
        <v>0</v>
      </c>
      <c r="B5051" s="1">
        <v>42412</v>
      </c>
      <c r="C5051" s="2">
        <v>0.80474269675925925</v>
      </c>
      <c r="D5051" t="s">
        <v>799</v>
      </c>
      <c r="E5051" t="s">
        <v>302</v>
      </c>
      <c r="F5051">
        <v>92.13</v>
      </c>
      <c r="Z5051">
        <v>0.1</v>
      </c>
      <c r="AA5051">
        <v>-0.02</v>
      </c>
      <c r="AB5051">
        <v>2.2519999999999998E-2</v>
      </c>
      <c r="AC5051">
        <v>-1.6913000000000001E-2</v>
      </c>
      <c r="AD5051">
        <v>-3.1479659999999998</v>
      </c>
      <c r="AE5051">
        <v>16.581008000000001</v>
      </c>
      <c r="AF5051">
        <v>16.581008000000001</v>
      </c>
      <c r="AG5051">
        <v>33162</v>
      </c>
      <c r="AH5051">
        <v>1</v>
      </c>
    </row>
    <row r="5052" spans="1:36" x14ac:dyDescent="0.3">
      <c r="A5052" t="s">
        <v>0</v>
      </c>
      <c r="B5052" s="1">
        <v>42412</v>
      </c>
      <c r="C5052" s="2">
        <v>0.80474269675925925</v>
      </c>
      <c r="D5052" t="s">
        <v>799</v>
      </c>
      <c r="E5052" t="s">
        <v>143</v>
      </c>
      <c r="F5052">
        <v>92.13</v>
      </c>
      <c r="J5052" t="s">
        <v>2134</v>
      </c>
      <c r="U5052">
        <v>92.13</v>
      </c>
      <c r="V5052">
        <v>92.251497000000001</v>
      </c>
      <c r="W5052">
        <v>2.6841E-2</v>
      </c>
      <c r="X5052">
        <v>-0.02</v>
      </c>
      <c r="Y5052">
        <v>1</v>
      </c>
    </row>
    <row r="5053" spans="1:36" x14ac:dyDescent="0.3">
      <c r="A5053" t="s">
        <v>0</v>
      </c>
      <c r="B5053" s="1">
        <v>42412</v>
      </c>
      <c r="C5053" s="2">
        <v>0.80475400462962965</v>
      </c>
      <c r="D5053" t="s">
        <v>799</v>
      </c>
      <c r="E5053" t="s">
        <v>302</v>
      </c>
      <c r="F5053">
        <v>92.15</v>
      </c>
      <c r="Z5053">
        <v>0.1</v>
      </c>
      <c r="AA5053">
        <v>-0.02</v>
      </c>
      <c r="AB5053">
        <v>7.2509999999999996E-3</v>
      </c>
      <c r="AC5053">
        <v>-1.5269E-2</v>
      </c>
      <c r="AD5053">
        <v>-3.147818</v>
      </c>
      <c r="AE5053">
        <v>16.487451</v>
      </c>
      <c r="AF5053">
        <v>16.487451</v>
      </c>
      <c r="AG5053">
        <v>32974</v>
      </c>
      <c r="AH5053">
        <v>1</v>
      </c>
    </row>
    <row r="5054" spans="1:36" x14ac:dyDescent="0.3">
      <c r="A5054" t="s">
        <v>0</v>
      </c>
      <c r="B5054" s="1">
        <v>42412</v>
      </c>
      <c r="C5054" s="2">
        <v>0.80475400462962965</v>
      </c>
      <c r="D5054" t="s">
        <v>799</v>
      </c>
      <c r="E5054" t="s">
        <v>143</v>
      </c>
      <c r="F5054">
        <v>92.15</v>
      </c>
      <c r="J5054" t="s">
        <v>2135</v>
      </c>
      <c r="U5054">
        <v>92.15</v>
      </c>
      <c r="V5054">
        <v>92.197765000000004</v>
      </c>
      <c r="W5054">
        <v>4.1317E-2</v>
      </c>
      <c r="X5054">
        <v>-0.02</v>
      </c>
      <c r="Y5054">
        <v>1</v>
      </c>
    </row>
    <row r="5055" spans="1:36" x14ac:dyDescent="0.3">
      <c r="A5055" t="s">
        <v>0</v>
      </c>
      <c r="B5055" s="1">
        <v>42412</v>
      </c>
      <c r="C5055" s="2">
        <v>0.80476531249999994</v>
      </c>
      <c r="D5055" t="s">
        <v>799</v>
      </c>
      <c r="E5055" t="s">
        <v>302</v>
      </c>
      <c r="F5055">
        <v>92.21</v>
      </c>
      <c r="Z5055">
        <v>0.1</v>
      </c>
      <c r="AA5055">
        <v>-0.06</v>
      </c>
      <c r="AB5055">
        <v>-1.2307E-2</v>
      </c>
      <c r="AC5055">
        <v>-1.9557999999999999E-2</v>
      </c>
      <c r="AD5055">
        <v>-3.1476380000000002</v>
      </c>
      <c r="AE5055">
        <v>21.483044</v>
      </c>
      <c r="AF5055">
        <v>21.483044</v>
      </c>
      <c r="AG5055">
        <v>42966</v>
      </c>
      <c r="AH5055">
        <v>1</v>
      </c>
    </row>
    <row r="5056" spans="1:36" x14ac:dyDescent="0.3">
      <c r="A5056" t="s">
        <v>0</v>
      </c>
      <c r="B5056" s="1">
        <v>42412</v>
      </c>
      <c r="C5056" s="2">
        <v>0.80476531249999994</v>
      </c>
      <c r="D5056" t="s">
        <v>799</v>
      </c>
      <c r="E5056" t="s">
        <v>143</v>
      </c>
      <c r="F5056">
        <v>92.21</v>
      </c>
      <c r="J5056" t="s">
        <v>2136</v>
      </c>
      <c r="U5056">
        <v>92.21</v>
      </c>
      <c r="V5056">
        <v>92.155387000000005</v>
      </c>
      <c r="W5056">
        <v>5.1787E-2</v>
      </c>
      <c r="X5056">
        <v>-0.06</v>
      </c>
      <c r="Y5056">
        <v>1</v>
      </c>
    </row>
    <row r="5057" spans="1:34" x14ac:dyDescent="0.3">
      <c r="A5057" t="s">
        <v>0</v>
      </c>
      <c r="B5057" s="1">
        <v>42412</v>
      </c>
      <c r="C5057" s="2">
        <v>0.80477662037037045</v>
      </c>
      <c r="D5057" t="s">
        <v>799</v>
      </c>
      <c r="E5057" t="s">
        <v>302</v>
      </c>
      <c r="F5057">
        <v>92.26</v>
      </c>
      <c r="Z5057">
        <v>0.1</v>
      </c>
      <c r="AA5057">
        <v>-0.05</v>
      </c>
      <c r="AB5057">
        <v>-2.7668999999999999E-2</v>
      </c>
      <c r="AC5057">
        <v>-1.5362000000000001E-2</v>
      </c>
      <c r="AD5057">
        <v>-3.1474340000000001</v>
      </c>
      <c r="AE5057">
        <v>19.355229000000001</v>
      </c>
      <c r="AF5057">
        <v>19.355229000000001</v>
      </c>
      <c r="AG5057">
        <v>38710</v>
      </c>
      <c r="AH5057">
        <v>1</v>
      </c>
    </row>
    <row r="5058" spans="1:34" x14ac:dyDescent="0.3">
      <c r="A5058" t="s">
        <v>0</v>
      </c>
      <c r="B5058" s="1">
        <v>42412</v>
      </c>
      <c r="C5058" s="2">
        <v>0.80477662037037045</v>
      </c>
      <c r="D5058" t="s">
        <v>799</v>
      </c>
      <c r="E5058" t="s">
        <v>143</v>
      </c>
      <c r="F5058">
        <v>92.26</v>
      </c>
      <c r="J5058" t="s">
        <v>2079</v>
      </c>
      <c r="U5058">
        <v>92.26</v>
      </c>
      <c r="V5058">
        <v>92.130474000000007</v>
      </c>
      <c r="W5058">
        <v>5.6736000000000002E-2</v>
      </c>
      <c r="X5058">
        <v>-0.05</v>
      </c>
      <c r="Y5058">
        <v>1</v>
      </c>
    </row>
    <row r="5059" spans="1:34" x14ac:dyDescent="0.3">
      <c r="A5059" t="s">
        <v>0</v>
      </c>
      <c r="B5059" s="1">
        <v>42412</v>
      </c>
      <c r="C5059" s="2">
        <v>0.80478792824074075</v>
      </c>
      <c r="D5059" t="s">
        <v>799</v>
      </c>
      <c r="E5059" t="s">
        <v>302</v>
      </c>
      <c r="F5059">
        <v>92.33</v>
      </c>
      <c r="Z5059">
        <v>0.1</v>
      </c>
      <c r="AA5059">
        <v>-7.0000000000000007E-2</v>
      </c>
      <c r="AB5059">
        <v>-4.2279999999999998E-2</v>
      </c>
      <c r="AC5059">
        <v>-1.4611000000000001E-2</v>
      </c>
      <c r="AD5059">
        <v>-3.1472060000000002</v>
      </c>
      <c r="AE5059">
        <v>19.923662</v>
      </c>
      <c r="AF5059">
        <v>19.923662</v>
      </c>
      <c r="AG5059">
        <v>39847</v>
      </c>
      <c r="AH5059">
        <v>1</v>
      </c>
    </row>
    <row r="5060" spans="1:34" x14ac:dyDescent="0.3">
      <c r="A5060" t="s">
        <v>0</v>
      </c>
      <c r="B5060" s="1">
        <v>42412</v>
      </c>
      <c r="C5060" s="2">
        <v>0.80478792824074075</v>
      </c>
      <c r="D5060" t="s">
        <v>799</v>
      </c>
      <c r="E5060" t="s">
        <v>143</v>
      </c>
      <c r="F5060">
        <v>92.33</v>
      </c>
      <c r="J5060" t="s">
        <v>2137</v>
      </c>
      <c r="U5060">
        <v>92.33</v>
      </c>
      <c r="V5060">
        <v>92.125805999999997</v>
      </c>
      <c r="W5060">
        <v>5.5029000000000002E-2</v>
      </c>
      <c r="X5060">
        <v>-7.0000000000000007E-2</v>
      </c>
      <c r="Y5060">
        <v>1</v>
      </c>
    </row>
    <row r="5061" spans="1:34" x14ac:dyDescent="0.3">
      <c r="A5061" t="s">
        <v>0</v>
      </c>
      <c r="B5061" s="1">
        <v>42412</v>
      </c>
      <c r="C5061" s="2">
        <v>0.80479956018518528</v>
      </c>
      <c r="D5061" t="s">
        <v>799</v>
      </c>
      <c r="E5061" t="s">
        <v>302</v>
      </c>
      <c r="F5061">
        <v>92.4</v>
      </c>
      <c r="Z5061">
        <v>0.1</v>
      </c>
      <c r="AA5061">
        <v>-7.0000000000000007E-2</v>
      </c>
      <c r="AB5061">
        <v>-5.3668E-2</v>
      </c>
      <c r="AC5061">
        <v>-1.1388000000000001E-2</v>
      </c>
      <c r="AD5061">
        <v>-3.14696</v>
      </c>
      <c r="AE5061">
        <v>18.256962000000001</v>
      </c>
      <c r="AF5061">
        <v>18.256962000000001</v>
      </c>
      <c r="AG5061">
        <v>36513</v>
      </c>
      <c r="AH5061">
        <v>1</v>
      </c>
    </row>
    <row r="5062" spans="1:34" x14ac:dyDescent="0.3">
      <c r="A5062" t="s">
        <v>0</v>
      </c>
      <c r="B5062" s="1">
        <v>42412</v>
      </c>
      <c r="C5062" s="2">
        <v>0.80479956018518528</v>
      </c>
      <c r="D5062" t="s">
        <v>799</v>
      </c>
      <c r="E5062" t="s">
        <v>143</v>
      </c>
      <c r="F5062">
        <v>92.4</v>
      </c>
      <c r="J5062" t="s">
        <v>2138</v>
      </c>
      <c r="U5062">
        <v>92.4</v>
      </c>
      <c r="V5062">
        <v>92.139824000000004</v>
      </c>
      <c r="W5062">
        <v>4.6543000000000001E-2</v>
      </c>
      <c r="X5062">
        <v>-7.0000000000000007E-2</v>
      </c>
      <c r="Y5062">
        <v>1</v>
      </c>
    </row>
    <row r="5063" spans="1:34" x14ac:dyDescent="0.3">
      <c r="A5063" t="s">
        <v>0</v>
      </c>
      <c r="B5063" s="1">
        <v>42412</v>
      </c>
      <c r="C5063" s="2">
        <v>0.80481053240740741</v>
      </c>
      <c r="D5063" t="s">
        <v>799</v>
      </c>
      <c r="E5063" t="s">
        <v>302</v>
      </c>
      <c r="F5063">
        <v>92.45</v>
      </c>
      <c r="Z5063">
        <v>0.1</v>
      </c>
      <c r="AA5063">
        <v>-0.05</v>
      </c>
      <c r="AB5063">
        <v>-5.7489999999999999E-2</v>
      </c>
      <c r="AC5063">
        <v>-3.8219999999999999E-3</v>
      </c>
      <c r="AD5063">
        <v>-3.1467079999999998</v>
      </c>
      <c r="AE5063">
        <v>12.509604</v>
      </c>
      <c r="AF5063">
        <v>12.509604</v>
      </c>
      <c r="AG5063">
        <v>25019</v>
      </c>
      <c r="AH5063">
        <v>1</v>
      </c>
    </row>
    <row r="5064" spans="1:34" x14ac:dyDescent="0.3">
      <c r="A5064" t="s">
        <v>0</v>
      </c>
      <c r="B5064" s="1">
        <v>42412</v>
      </c>
      <c r="C5064" s="2">
        <v>0.80481053240740741</v>
      </c>
      <c r="D5064" t="s">
        <v>799</v>
      </c>
      <c r="E5064" t="s">
        <v>143</v>
      </c>
      <c r="F5064">
        <v>92.45</v>
      </c>
      <c r="J5064" t="s">
        <v>2139</v>
      </c>
      <c r="U5064">
        <v>92.45</v>
      </c>
      <c r="V5064">
        <v>92.170039000000003</v>
      </c>
      <c r="W5064">
        <v>3.2524999999999998E-2</v>
      </c>
      <c r="X5064">
        <v>-0.05</v>
      </c>
      <c r="Y5064">
        <v>1</v>
      </c>
    </row>
    <row r="5065" spans="1:34" x14ac:dyDescent="0.3">
      <c r="A5065" t="s">
        <v>0</v>
      </c>
      <c r="B5065" s="1">
        <v>42412</v>
      </c>
      <c r="C5065" s="2">
        <v>0.8048218402777777</v>
      </c>
      <c r="D5065" t="s">
        <v>799</v>
      </c>
      <c r="E5065" t="s">
        <v>302</v>
      </c>
      <c r="F5065">
        <v>92.48</v>
      </c>
      <c r="Z5065">
        <v>0.1</v>
      </c>
      <c r="AA5065">
        <v>-0.03</v>
      </c>
      <c r="AB5065">
        <v>-5.3520999999999999E-2</v>
      </c>
      <c r="AC5065">
        <v>3.9690000000000003E-3</v>
      </c>
      <c r="AD5065">
        <v>-3.1464620000000001</v>
      </c>
      <c r="AE5065">
        <v>5.9595010000000004</v>
      </c>
      <c r="AF5065">
        <v>5.9595010000000004</v>
      </c>
      <c r="AG5065">
        <v>11919</v>
      </c>
      <c r="AH5065">
        <v>1</v>
      </c>
    </row>
    <row r="5066" spans="1:34" x14ac:dyDescent="0.3">
      <c r="A5066" t="s">
        <v>0</v>
      </c>
      <c r="B5066" s="1">
        <v>42412</v>
      </c>
      <c r="C5066" s="2">
        <v>0.8048218402777777</v>
      </c>
      <c r="D5066" t="s">
        <v>799</v>
      </c>
      <c r="E5066" t="s">
        <v>143</v>
      </c>
      <c r="F5066">
        <v>92.48</v>
      </c>
      <c r="J5066" t="s">
        <v>2140</v>
      </c>
      <c r="U5066">
        <v>92.48</v>
      </c>
      <c r="V5066">
        <v>92.214284000000006</v>
      </c>
      <c r="W5066">
        <v>1.5049999999999999E-2</v>
      </c>
      <c r="X5066">
        <v>-0.03</v>
      </c>
      <c r="Y5066">
        <v>1</v>
      </c>
    </row>
    <row r="5067" spans="1:34" x14ac:dyDescent="0.3">
      <c r="A5067" t="s">
        <v>0</v>
      </c>
      <c r="B5067" s="1">
        <v>42412</v>
      </c>
      <c r="C5067" s="2">
        <v>0.80483314814814821</v>
      </c>
      <c r="D5067" t="s">
        <v>799</v>
      </c>
      <c r="E5067" t="s">
        <v>302</v>
      </c>
      <c r="F5067">
        <v>92.51</v>
      </c>
      <c r="Z5067">
        <v>0.1</v>
      </c>
      <c r="AA5067">
        <v>-0.03</v>
      </c>
      <c r="AB5067">
        <v>-4.7229E-2</v>
      </c>
      <c r="AC5067">
        <v>6.2919999999999998E-3</v>
      </c>
      <c r="AD5067">
        <v>-3.1462270000000001</v>
      </c>
      <c r="AE5067">
        <v>3.598363</v>
      </c>
      <c r="AF5067">
        <v>3.598363</v>
      </c>
      <c r="AG5067">
        <v>7196</v>
      </c>
      <c r="AH5067">
        <v>1</v>
      </c>
    </row>
    <row r="5068" spans="1:34" x14ac:dyDescent="0.3">
      <c r="A5068" t="s">
        <v>0</v>
      </c>
      <c r="B5068" s="1">
        <v>42412</v>
      </c>
      <c r="C5068" s="2">
        <v>0.80483314814814821</v>
      </c>
      <c r="D5068" t="s">
        <v>799</v>
      </c>
      <c r="E5068" t="s">
        <v>143</v>
      </c>
      <c r="F5068">
        <v>92.51</v>
      </c>
      <c r="J5068" t="s">
        <v>2141</v>
      </c>
      <c r="U5068">
        <v>92.51</v>
      </c>
      <c r="V5068">
        <v>92.269172999999995</v>
      </c>
      <c r="W5068">
        <v>-3.689E-3</v>
      </c>
      <c r="X5068">
        <v>-0.03</v>
      </c>
      <c r="Y5068">
        <v>1</v>
      </c>
    </row>
    <row r="5069" spans="1:34" x14ac:dyDescent="0.3">
      <c r="A5069" t="s">
        <v>0</v>
      </c>
      <c r="B5069" s="1">
        <v>42412</v>
      </c>
      <c r="C5069" s="2">
        <v>0.80484444444444447</v>
      </c>
      <c r="D5069" t="s">
        <v>799</v>
      </c>
      <c r="E5069" t="s">
        <v>302</v>
      </c>
      <c r="F5069">
        <v>92.49</v>
      </c>
      <c r="Z5069">
        <v>0.1</v>
      </c>
      <c r="AA5069">
        <v>0.02</v>
      </c>
      <c r="AB5069">
        <v>-3.1266000000000002E-2</v>
      </c>
      <c r="AC5069">
        <v>1.5962E-2</v>
      </c>
      <c r="AD5069">
        <v>-3.1460170000000001</v>
      </c>
      <c r="AE5069">
        <v>-5.4149200000000004</v>
      </c>
      <c r="AF5069">
        <v>-5.4149200000000004</v>
      </c>
      <c r="AG5069">
        <v>-10829</v>
      </c>
      <c r="AH5069">
        <v>1</v>
      </c>
    </row>
    <row r="5070" spans="1:34" x14ac:dyDescent="0.3">
      <c r="A5070" t="s">
        <v>0</v>
      </c>
      <c r="B5070" s="1">
        <v>42412</v>
      </c>
      <c r="C5070" s="2">
        <v>0.80484444444444447</v>
      </c>
      <c r="D5070" t="s">
        <v>799</v>
      </c>
      <c r="E5070" t="s">
        <v>143</v>
      </c>
      <c r="F5070">
        <v>92.49</v>
      </c>
      <c r="J5070" t="s">
        <v>2142</v>
      </c>
      <c r="U5070">
        <v>92.49</v>
      </c>
      <c r="V5070">
        <v>92.329237000000006</v>
      </c>
      <c r="W5070">
        <v>-2.1662000000000001E-2</v>
      </c>
      <c r="X5070">
        <v>0.02</v>
      </c>
      <c r="Y5070">
        <v>1</v>
      </c>
    </row>
    <row r="5071" spans="1:34" x14ac:dyDescent="0.3">
      <c r="A5071" t="s">
        <v>0</v>
      </c>
      <c r="B5071" s="1">
        <v>42412</v>
      </c>
      <c r="C5071" s="2">
        <v>0.80485603009259254</v>
      </c>
      <c r="D5071" t="s">
        <v>799</v>
      </c>
      <c r="E5071" t="s">
        <v>302</v>
      </c>
      <c r="F5071">
        <v>92.47</v>
      </c>
      <c r="Z5071">
        <v>0.1</v>
      </c>
      <c r="AA5071">
        <v>0.02</v>
      </c>
      <c r="AB5071">
        <v>-1.4628E-2</v>
      </c>
      <c r="AC5071">
        <v>1.6638E-2</v>
      </c>
      <c r="AD5071">
        <v>-3.1458330000000001</v>
      </c>
      <c r="AE5071">
        <v>-7.2863790000000002</v>
      </c>
      <c r="AF5071">
        <v>-7.2863790000000002</v>
      </c>
      <c r="AG5071">
        <v>-14572</v>
      </c>
      <c r="AH5071">
        <v>1</v>
      </c>
    </row>
    <row r="5072" spans="1:34" x14ac:dyDescent="0.3">
      <c r="A5072" t="s">
        <v>0</v>
      </c>
      <c r="B5072" s="1">
        <v>42412</v>
      </c>
      <c r="C5072" s="2">
        <v>0.80485603009259254</v>
      </c>
      <c r="D5072" t="s">
        <v>799</v>
      </c>
      <c r="E5072" t="s">
        <v>143</v>
      </c>
      <c r="F5072">
        <v>92.47</v>
      </c>
      <c r="J5072" t="s">
        <v>2143</v>
      </c>
      <c r="U5072">
        <v>92.47</v>
      </c>
      <c r="V5072">
        <v>92.387091999999996</v>
      </c>
      <c r="W5072">
        <v>-3.7220999999999997E-2</v>
      </c>
      <c r="X5072">
        <v>0.02</v>
      </c>
      <c r="Y5072">
        <v>1</v>
      </c>
    </row>
    <row r="5073" spans="1:36" x14ac:dyDescent="0.3">
      <c r="A5073" t="s">
        <v>0</v>
      </c>
      <c r="B5073" s="1">
        <v>42412</v>
      </c>
      <c r="C5073" s="2">
        <v>0.80486721064814815</v>
      </c>
      <c r="D5073" t="s">
        <v>799</v>
      </c>
      <c r="E5073" t="s">
        <v>302</v>
      </c>
      <c r="F5073">
        <v>92.4</v>
      </c>
      <c r="Z5073">
        <v>0.1</v>
      </c>
      <c r="AA5073">
        <v>7.0000000000000007E-2</v>
      </c>
      <c r="AB5073">
        <v>8.9529999999999992E-3</v>
      </c>
      <c r="AC5073">
        <v>2.3581000000000001E-2</v>
      </c>
      <c r="AD5073">
        <v>-3.1456879999999998</v>
      </c>
      <c r="AE5073">
        <v>-14.726789999999999</v>
      </c>
      <c r="AF5073">
        <v>-14.726789999999999</v>
      </c>
      <c r="AG5073">
        <v>-29453</v>
      </c>
      <c r="AH5073">
        <v>1</v>
      </c>
    </row>
    <row r="5074" spans="1:36" x14ac:dyDescent="0.3">
      <c r="A5074" t="s">
        <v>0</v>
      </c>
      <c r="B5074" s="1">
        <v>42412</v>
      </c>
      <c r="C5074" s="2">
        <v>0.80486721064814815</v>
      </c>
      <c r="D5074" t="s">
        <v>799</v>
      </c>
      <c r="E5074" t="s">
        <v>143</v>
      </c>
      <c r="F5074">
        <v>92.4</v>
      </c>
      <c r="J5074" t="s">
        <v>2144</v>
      </c>
      <c r="U5074">
        <v>92.4</v>
      </c>
      <c r="V5074">
        <v>92.435282000000001</v>
      </c>
      <c r="W5074">
        <v>-4.9119999999999997E-2</v>
      </c>
      <c r="X5074">
        <v>7.0000000000000007E-2</v>
      </c>
      <c r="Y5074">
        <v>1</v>
      </c>
    </row>
    <row r="5075" spans="1:36" x14ac:dyDescent="0.3">
      <c r="A5075" t="s">
        <v>0</v>
      </c>
      <c r="B5075" s="1">
        <v>42412</v>
      </c>
      <c r="C5075" s="2">
        <v>0.80487836805555546</v>
      </c>
      <c r="D5075" t="s">
        <v>799</v>
      </c>
      <c r="E5075" t="s">
        <v>302</v>
      </c>
      <c r="F5075">
        <v>92.34</v>
      </c>
      <c r="Z5075">
        <v>0.1</v>
      </c>
      <c r="AA5075">
        <v>0.06</v>
      </c>
      <c r="AB5075">
        <v>2.8594999999999999E-2</v>
      </c>
      <c r="AC5075">
        <v>1.9642E-2</v>
      </c>
      <c r="AD5075">
        <v>-3.1455730000000002</v>
      </c>
      <c r="AE5075">
        <v>-13.146691000000001</v>
      </c>
      <c r="AF5075">
        <v>-13.146691000000001</v>
      </c>
      <c r="AG5075">
        <v>-26293</v>
      </c>
      <c r="AH5075">
        <v>1</v>
      </c>
    </row>
    <row r="5076" spans="1:36" x14ac:dyDescent="0.3">
      <c r="A5076" t="s">
        <v>0</v>
      </c>
      <c r="B5076" s="1">
        <v>42412</v>
      </c>
      <c r="C5076" s="2">
        <v>0.80487836805555546</v>
      </c>
      <c r="D5076" t="s">
        <v>799</v>
      </c>
      <c r="E5076" t="s">
        <v>143</v>
      </c>
      <c r="F5076">
        <v>92.34</v>
      </c>
      <c r="J5076" t="s">
        <v>2145</v>
      </c>
      <c r="U5076">
        <v>92.34</v>
      </c>
      <c r="V5076">
        <v>92.468371000000005</v>
      </c>
      <c r="W5076">
        <v>-5.6148999999999998E-2</v>
      </c>
      <c r="X5076">
        <v>0.06</v>
      </c>
      <c r="Y5076">
        <v>1</v>
      </c>
    </row>
    <row r="5077" spans="1:36" x14ac:dyDescent="0.3">
      <c r="A5077" t="s">
        <v>0</v>
      </c>
      <c r="B5077" s="1">
        <v>42412</v>
      </c>
      <c r="C5077" s="2">
        <v>0.8048896874999999</v>
      </c>
      <c r="D5077" t="s">
        <v>799</v>
      </c>
      <c r="E5077" t="s">
        <v>302</v>
      </c>
      <c r="F5077">
        <v>92.27</v>
      </c>
      <c r="Z5077">
        <v>0.1</v>
      </c>
      <c r="AA5077">
        <v>7.0000000000000007E-2</v>
      </c>
      <c r="AB5077">
        <v>4.4732000000000001E-2</v>
      </c>
      <c r="AC5077">
        <v>1.6138E-2</v>
      </c>
      <c r="AD5077">
        <v>-3.1454849999999999</v>
      </c>
      <c r="AE5077">
        <v>-11.634395</v>
      </c>
      <c r="AF5077">
        <v>-11.634395</v>
      </c>
      <c r="AG5077">
        <v>-23268</v>
      </c>
      <c r="AH5077">
        <v>1</v>
      </c>
    </row>
    <row r="5078" spans="1:36" x14ac:dyDescent="0.3">
      <c r="A5078" t="s">
        <v>0</v>
      </c>
      <c r="B5078" s="1">
        <v>42412</v>
      </c>
      <c r="C5078" s="2">
        <v>0.8048896874999999</v>
      </c>
      <c r="D5078" t="s">
        <v>799</v>
      </c>
      <c r="E5078" t="s">
        <v>143</v>
      </c>
      <c r="F5078">
        <v>92.27</v>
      </c>
      <c r="J5078" t="s">
        <v>2146</v>
      </c>
      <c r="U5078">
        <v>92.27</v>
      </c>
      <c r="V5078">
        <v>92.482461000000001</v>
      </c>
      <c r="W5078">
        <v>-5.7152000000000001E-2</v>
      </c>
      <c r="X5078">
        <v>7.0000000000000007E-2</v>
      </c>
      <c r="Y5078">
        <v>1</v>
      </c>
    </row>
    <row r="5079" spans="1:36" x14ac:dyDescent="0.3">
      <c r="A5079" t="s">
        <v>0</v>
      </c>
      <c r="B5079" s="1">
        <v>42412</v>
      </c>
      <c r="C5079" s="2">
        <v>0.80490099537037041</v>
      </c>
      <c r="D5079" t="s">
        <v>799</v>
      </c>
      <c r="E5079" t="s">
        <v>302</v>
      </c>
      <c r="F5079">
        <v>92.2</v>
      </c>
      <c r="Z5079">
        <v>0.1</v>
      </c>
      <c r="AA5079">
        <v>7.0000000000000007E-2</v>
      </c>
      <c r="AB5079">
        <v>5.6240999999999999E-2</v>
      </c>
      <c r="AC5079">
        <v>1.1509E-2</v>
      </c>
      <c r="AD5079">
        <v>-3.1454149999999998</v>
      </c>
      <c r="AE5079">
        <v>-8.8516689999999993</v>
      </c>
      <c r="AF5079">
        <v>-8.8516689999999993</v>
      </c>
      <c r="AG5079">
        <v>-17703</v>
      </c>
      <c r="AH5079">
        <v>1</v>
      </c>
    </row>
    <row r="5080" spans="1:36" x14ac:dyDescent="0.3">
      <c r="A5080" t="s">
        <v>0</v>
      </c>
      <c r="B5080" s="1">
        <v>42412</v>
      </c>
      <c r="C5080" s="2">
        <v>0.80490099537037041</v>
      </c>
      <c r="D5080" t="s">
        <v>799</v>
      </c>
      <c r="E5080" t="s">
        <v>143</v>
      </c>
      <c r="F5080">
        <v>92.2</v>
      </c>
      <c r="J5080" t="s">
        <v>2147</v>
      </c>
      <c r="U5080">
        <v>92.2</v>
      </c>
      <c r="V5080">
        <v>92.474564999999998</v>
      </c>
      <c r="W5080">
        <v>-5.1561999999999997E-2</v>
      </c>
      <c r="X5080">
        <v>7.0000000000000007E-2</v>
      </c>
      <c r="Y5080">
        <v>1</v>
      </c>
    </row>
    <row r="5081" spans="1:36" x14ac:dyDescent="0.3">
      <c r="A5081" t="s">
        <v>0</v>
      </c>
      <c r="B5081" s="1">
        <v>42412</v>
      </c>
      <c r="C5081" s="2">
        <v>0.80491363425925933</v>
      </c>
      <c r="D5081" t="s">
        <v>799</v>
      </c>
      <c r="E5081" t="s">
        <v>136</v>
      </c>
      <c r="K5081">
        <v>1076.226807</v>
      </c>
      <c r="L5081">
        <v>14.008333</v>
      </c>
      <c r="M5081">
        <v>21.370453000000001</v>
      </c>
      <c r="N5081">
        <v>14.358131999999999</v>
      </c>
    </row>
    <row r="5082" spans="1:36" x14ac:dyDescent="0.3">
      <c r="A5082" t="s">
        <v>0</v>
      </c>
      <c r="B5082" s="1">
        <v>42412</v>
      </c>
      <c r="C5082" s="2">
        <v>0.80491258101851848</v>
      </c>
      <c r="D5082" t="s">
        <v>799</v>
      </c>
      <c r="E5082" t="s">
        <v>302</v>
      </c>
      <c r="F5082">
        <v>92.16</v>
      </c>
      <c r="Z5082">
        <v>0.1</v>
      </c>
      <c r="AA5082">
        <v>0.04</v>
      </c>
      <c r="AB5082">
        <v>5.7596000000000001E-2</v>
      </c>
      <c r="AC5082">
        <v>1.3550000000000001E-3</v>
      </c>
      <c r="AD5082">
        <v>-3.1453470000000001</v>
      </c>
      <c r="AE5082">
        <v>-0.83730800000000005</v>
      </c>
      <c r="AF5082">
        <v>-0.83730800000000005</v>
      </c>
      <c r="AG5082">
        <v>-1674</v>
      </c>
      <c r="AH5082">
        <v>1</v>
      </c>
    </row>
    <row r="5083" spans="1:36" x14ac:dyDescent="0.3">
      <c r="A5083" t="s">
        <v>0</v>
      </c>
      <c r="B5083" s="1">
        <v>42412</v>
      </c>
      <c r="C5083" s="2">
        <v>0.80491258101851848</v>
      </c>
      <c r="D5083" t="s">
        <v>799</v>
      </c>
      <c r="E5083" t="s">
        <v>143</v>
      </c>
      <c r="F5083">
        <v>92.16</v>
      </c>
      <c r="J5083" t="s">
        <v>2148</v>
      </c>
      <c r="U5083">
        <v>92.16</v>
      </c>
      <c r="V5083">
        <v>92.444329999999994</v>
      </c>
      <c r="W5083">
        <v>-3.9681000000000001E-2</v>
      </c>
      <c r="X5083">
        <v>0.04</v>
      </c>
      <c r="Y5083">
        <v>1</v>
      </c>
    </row>
    <row r="5084" spans="1:36" x14ac:dyDescent="0.3">
      <c r="A5084" t="s">
        <v>0</v>
      </c>
      <c r="B5084" s="1">
        <v>42412</v>
      </c>
      <c r="C5084" s="2">
        <v>0.80492457175925924</v>
      </c>
      <c r="D5084" t="s">
        <v>799</v>
      </c>
      <c r="E5084" t="s">
        <v>302</v>
      </c>
      <c r="F5084">
        <v>92.13</v>
      </c>
      <c r="Z5084">
        <v>0.1</v>
      </c>
      <c r="AA5084">
        <v>0.03</v>
      </c>
      <c r="AB5084">
        <v>5.2618999999999999E-2</v>
      </c>
      <c r="AC5084">
        <v>-4.9769999999999997E-3</v>
      </c>
      <c r="AD5084">
        <v>-3.1452710000000002</v>
      </c>
      <c r="AE5084">
        <v>4.6268549999999999</v>
      </c>
      <c r="AF5084">
        <v>4.6268549999999999</v>
      </c>
      <c r="AG5084">
        <v>9253</v>
      </c>
      <c r="AH5084">
        <v>1</v>
      </c>
    </row>
    <row r="5085" spans="1:36" x14ac:dyDescent="0.3">
      <c r="A5085" t="s">
        <v>0</v>
      </c>
      <c r="B5085" s="1">
        <v>42412</v>
      </c>
      <c r="C5085" s="2">
        <v>0.80492457175925924</v>
      </c>
      <c r="D5085" t="s">
        <v>799</v>
      </c>
      <c r="E5085" t="s">
        <v>143</v>
      </c>
      <c r="F5085">
        <v>92.13</v>
      </c>
      <c r="J5085" t="s">
        <v>2149</v>
      </c>
      <c r="U5085">
        <v>92.13</v>
      </c>
      <c r="V5085">
        <v>92.395673000000002</v>
      </c>
      <c r="W5085">
        <v>-2.2622E-2</v>
      </c>
      <c r="X5085">
        <v>0.03</v>
      </c>
      <c r="Y5085">
        <v>1</v>
      </c>
    </row>
    <row r="5086" spans="1:36" x14ac:dyDescent="0.3">
      <c r="A5086" t="s">
        <v>0</v>
      </c>
      <c r="B5086" s="1">
        <v>42412</v>
      </c>
      <c r="C5086" s="2">
        <v>0.80493446759259257</v>
      </c>
      <c r="D5086" t="s">
        <v>799</v>
      </c>
      <c r="E5086" t="s">
        <v>861</v>
      </c>
      <c r="F5086">
        <v>92.13</v>
      </c>
      <c r="G5086">
        <v>49.100879999999997</v>
      </c>
      <c r="H5086">
        <v>31.95</v>
      </c>
      <c r="AI5086">
        <v>0.41375000000000001</v>
      </c>
      <c r="AJ5086">
        <v>-100</v>
      </c>
    </row>
    <row r="5087" spans="1:36" x14ac:dyDescent="0.3">
      <c r="A5087" t="s">
        <v>0</v>
      </c>
      <c r="B5087" s="1">
        <v>42412</v>
      </c>
      <c r="C5087" s="2">
        <v>0.8049357060185186</v>
      </c>
      <c r="D5087" t="s">
        <v>799</v>
      </c>
      <c r="E5087" t="s">
        <v>302</v>
      </c>
      <c r="F5087">
        <v>92.11</v>
      </c>
      <c r="Z5087">
        <v>0.1</v>
      </c>
      <c r="AA5087">
        <v>0.02</v>
      </c>
      <c r="AB5087">
        <v>4.4103999999999997E-2</v>
      </c>
      <c r="AC5087">
        <v>-8.515E-3</v>
      </c>
      <c r="AD5087">
        <v>-3.1451820000000001</v>
      </c>
      <c r="AE5087">
        <v>8.1381289999999993</v>
      </c>
      <c r="AF5087">
        <v>8.1381289999999993</v>
      </c>
      <c r="AG5087">
        <v>16276</v>
      </c>
      <c r="AH5087">
        <v>1</v>
      </c>
    </row>
    <row r="5088" spans="1:36" x14ac:dyDescent="0.3">
      <c r="A5088" t="s">
        <v>0</v>
      </c>
      <c r="B5088" s="1">
        <v>42412</v>
      </c>
      <c r="C5088" s="2">
        <v>0.8049357060185186</v>
      </c>
      <c r="D5088" t="s">
        <v>799</v>
      </c>
      <c r="E5088" t="s">
        <v>143</v>
      </c>
      <c r="F5088">
        <v>92.11</v>
      </c>
      <c r="J5088" t="s">
        <v>2150</v>
      </c>
      <c r="U5088">
        <v>92.11</v>
      </c>
      <c r="V5088">
        <v>92.335913000000005</v>
      </c>
      <c r="W5088">
        <v>-2.264E-3</v>
      </c>
      <c r="X5088">
        <v>0.02</v>
      </c>
      <c r="Y5088">
        <v>1</v>
      </c>
    </row>
    <row r="5089" spans="1:36" x14ac:dyDescent="0.3">
      <c r="A5089" t="s">
        <v>0</v>
      </c>
      <c r="B5089" s="1">
        <v>42412</v>
      </c>
      <c r="C5089" s="2">
        <v>0.80494621527777788</v>
      </c>
      <c r="D5089" t="s">
        <v>799</v>
      </c>
      <c r="E5089" t="s">
        <v>302</v>
      </c>
      <c r="F5089">
        <v>92.12</v>
      </c>
      <c r="Z5089">
        <v>0.1</v>
      </c>
      <c r="AA5089">
        <v>-0.01</v>
      </c>
      <c r="AB5089">
        <v>2.9877999999999998E-2</v>
      </c>
      <c r="AC5089">
        <v>-1.4227E-2</v>
      </c>
      <c r="AD5089">
        <v>-3.14507</v>
      </c>
      <c r="AE5089">
        <v>13.846017</v>
      </c>
      <c r="AF5089">
        <v>13.846017</v>
      </c>
      <c r="AG5089">
        <v>27692</v>
      </c>
      <c r="AH5089">
        <v>1</v>
      </c>
    </row>
    <row r="5090" spans="1:36" x14ac:dyDescent="0.3">
      <c r="A5090" t="s">
        <v>0</v>
      </c>
      <c r="B5090" s="1">
        <v>42412</v>
      </c>
      <c r="C5090" s="2">
        <v>0.80494621527777788</v>
      </c>
      <c r="D5090" t="s">
        <v>799</v>
      </c>
      <c r="E5090" t="s">
        <v>143</v>
      </c>
      <c r="F5090">
        <v>92.12</v>
      </c>
      <c r="J5090" t="s">
        <v>2151</v>
      </c>
      <c r="U5090">
        <v>92.12</v>
      </c>
      <c r="V5090">
        <v>92.273611000000002</v>
      </c>
      <c r="W5090">
        <v>1.8873000000000001E-2</v>
      </c>
      <c r="X5090">
        <v>-0.01</v>
      </c>
      <c r="Y5090">
        <v>1</v>
      </c>
    </row>
    <row r="5091" spans="1:36" x14ac:dyDescent="0.3">
      <c r="A5091" t="s">
        <v>0</v>
      </c>
      <c r="B5091" s="1">
        <v>42412</v>
      </c>
      <c r="C5091" s="2">
        <v>0.80495534722222217</v>
      </c>
      <c r="D5091" t="s">
        <v>799</v>
      </c>
      <c r="E5091" t="s">
        <v>861</v>
      </c>
      <c r="F5091">
        <v>92.12</v>
      </c>
      <c r="G5091">
        <v>49.031739000000002</v>
      </c>
      <c r="H5091">
        <v>31.8</v>
      </c>
      <c r="AI5091">
        <v>0.93625000000000003</v>
      </c>
      <c r="AJ5091">
        <v>-100</v>
      </c>
    </row>
    <row r="5092" spans="1:36" x14ac:dyDescent="0.3">
      <c r="A5092" t="s">
        <v>0</v>
      </c>
      <c r="B5092" s="1">
        <v>42412</v>
      </c>
      <c r="C5092" s="2">
        <v>0.80495751157407414</v>
      </c>
      <c r="D5092" t="s">
        <v>799</v>
      </c>
      <c r="E5092" t="s">
        <v>302</v>
      </c>
      <c r="F5092">
        <v>92.15</v>
      </c>
      <c r="Z5092">
        <v>0.1</v>
      </c>
      <c r="AA5092">
        <v>-0.03</v>
      </c>
      <c r="AB5092">
        <v>1.2211E-2</v>
      </c>
      <c r="AC5092">
        <v>-1.7666000000000001E-2</v>
      </c>
      <c r="AD5092">
        <v>-3.1449289999999999</v>
      </c>
      <c r="AE5092">
        <v>18.011009000000001</v>
      </c>
      <c r="AF5092">
        <v>18.011009000000001</v>
      </c>
      <c r="AG5092">
        <v>36022</v>
      </c>
      <c r="AH5092">
        <v>1</v>
      </c>
    </row>
    <row r="5093" spans="1:36" x14ac:dyDescent="0.3">
      <c r="A5093" t="s">
        <v>0</v>
      </c>
      <c r="B5093" s="1">
        <v>42412</v>
      </c>
      <c r="C5093" s="2">
        <v>0.80495751157407414</v>
      </c>
      <c r="D5093" t="s">
        <v>799</v>
      </c>
      <c r="E5093" t="s">
        <v>143</v>
      </c>
      <c r="F5093">
        <v>92.15</v>
      </c>
      <c r="J5093" t="s">
        <v>2152</v>
      </c>
      <c r="U5093">
        <v>92.15</v>
      </c>
      <c r="V5093">
        <v>92.216973999999993</v>
      </c>
      <c r="W5093">
        <v>3.7895999999999999E-2</v>
      </c>
      <c r="X5093">
        <v>-0.03</v>
      </c>
      <c r="Y5093">
        <v>1</v>
      </c>
    </row>
    <row r="5094" spans="1:36" x14ac:dyDescent="0.3">
      <c r="A5094" t="s">
        <v>0</v>
      </c>
      <c r="B5094" s="1">
        <v>42412</v>
      </c>
      <c r="C5094" s="2">
        <v>0.8049688425925926</v>
      </c>
      <c r="D5094" t="s">
        <v>799</v>
      </c>
      <c r="E5094" t="s">
        <v>302</v>
      </c>
      <c r="F5094">
        <v>92.17</v>
      </c>
      <c r="Z5094">
        <v>0.1</v>
      </c>
      <c r="AA5094">
        <v>-0.02</v>
      </c>
      <c r="AB5094">
        <v>-1.297E-3</v>
      </c>
      <c r="AC5094">
        <v>-1.3509E-2</v>
      </c>
      <c r="AD5094">
        <v>-3.1447669999999999</v>
      </c>
      <c r="AE5094">
        <v>15.765886</v>
      </c>
      <c r="AF5094">
        <v>15.765886</v>
      </c>
      <c r="AG5094">
        <v>31531</v>
      </c>
      <c r="AH5094">
        <v>1</v>
      </c>
    </row>
    <row r="5095" spans="1:36" x14ac:dyDescent="0.3">
      <c r="A5095" t="s">
        <v>0</v>
      </c>
      <c r="B5095" s="1">
        <v>42412</v>
      </c>
      <c r="C5095" s="2">
        <v>0.8049688425925926</v>
      </c>
      <c r="D5095" t="s">
        <v>799</v>
      </c>
      <c r="E5095" t="s">
        <v>143</v>
      </c>
      <c r="F5095">
        <v>92.17</v>
      </c>
      <c r="J5095" t="s">
        <v>2153</v>
      </c>
      <c r="U5095">
        <v>92.17</v>
      </c>
      <c r="V5095">
        <v>92.172239000000005</v>
      </c>
      <c r="W5095">
        <v>5.1907000000000002E-2</v>
      </c>
      <c r="X5095">
        <v>-0.02</v>
      </c>
      <c r="Y5095">
        <v>1</v>
      </c>
    </row>
    <row r="5096" spans="1:36" x14ac:dyDescent="0.3">
      <c r="A5096" t="s">
        <v>0</v>
      </c>
      <c r="B5096" s="1">
        <v>42412</v>
      </c>
      <c r="C5096" s="2">
        <v>0.80498012731481483</v>
      </c>
      <c r="D5096" t="s">
        <v>799</v>
      </c>
      <c r="E5096" t="s">
        <v>302</v>
      </c>
      <c r="F5096">
        <v>92.21</v>
      </c>
      <c r="Z5096">
        <v>0.1</v>
      </c>
      <c r="AA5096">
        <v>-0.04</v>
      </c>
      <c r="AB5096">
        <v>-1.4441000000000001E-2</v>
      </c>
      <c r="AC5096">
        <v>-1.3143999999999999E-2</v>
      </c>
      <c r="AD5096">
        <v>-3.144584</v>
      </c>
      <c r="AE5096">
        <v>16.525779</v>
      </c>
      <c r="AF5096">
        <v>16.525779</v>
      </c>
      <c r="AG5096">
        <v>33051</v>
      </c>
      <c r="AH5096">
        <v>1</v>
      </c>
    </row>
    <row r="5097" spans="1:36" x14ac:dyDescent="0.3">
      <c r="A5097" t="s">
        <v>0</v>
      </c>
      <c r="B5097" s="1">
        <v>42412</v>
      </c>
      <c r="C5097" s="2">
        <v>0.80498012731481483</v>
      </c>
      <c r="D5097" t="s">
        <v>799</v>
      </c>
      <c r="E5097" t="s">
        <v>143</v>
      </c>
      <c r="F5097">
        <v>92.21</v>
      </c>
      <c r="J5097" t="s">
        <v>2154</v>
      </c>
      <c r="U5097">
        <v>92.21</v>
      </c>
      <c r="V5097">
        <v>92.142762000000005</v>
      </c>
      <c r="W5097">
        <v>5.8753E-2</v>
      </c>
      <c r="X5097">
        <v>-0.04</v>
      </c>
      <c r="Y5097">
        <v>1</v>
      </c>
    </row>
    <row r="5098" spans="1:36" x14ac:dyDescent="0.3">
      <c r="A5098" t="s">
        <v>0</v>
      </c>
      <c r="B5098" s="1">
        <v>42412</v>
      </c>
      <c r="C5098" s="2">
        <v>0.80499143518518512</v>
      </c>
      <c r="D5098" t="s">
        <v>799</v>
      </c>
      <c r="E5098" t="s">
        <v>302</v>
      </c>
      <c r="F5098">
        <v>92.24</v>
      </c>
      <c r="Z5098">
        <v>0.1</v>
      </c>
      <c r="AA5098">
        <v>-0.03</v>
      </c>
      <c r="AB5098">
        <v>-2.2811000000000001E-2</v>
      </c>
      <c r="AC5098">
        <v>-8.3689999999999997E-3</v>
      </c>
      <c r="AD5098">
        <v>-3.1443880000000002</v>
      </c>
      <c r="AE5098">
        <v>13.375745999999999</v>
      </c>
      <c r="AF5098">
        <v>13.375745999999999</v>
      </c>
      <c r="AG5098">
        <v>26751</v>
      </c>
      <c r="AH5098">
        <v>1</v>
      </c>
    </row>
    <row r="5099" spans="1:36" x14ac:dyDescent="0.3">
      <c r="A5099" t="s">
        <v>0</v>
      </c>
      <c r="B5099" s="1">
        <v>42412</v>
      </c>
      <c r="C5099" s="2">
        <v>0.80499143518518512</v>
      </c>
      <c r="D5099" t="s">
        <v>799</v>
      </c>
      <c r="E5099" t="s">
        <v>143</v>
      </c>
      <c r="F5099">
        <v>92.24</v>
      </c>
      <c r="J5099" t="s">
        <v>2155</v>
      </c>
      <c r="U5099">
        <v>92.24</v>
      </c>
      <c r="V5099">
        <v>92.130126000000004</v>
      </c>
      <c r="W5099">
        <v>5.7826000000000002E-2</v>
      </c>
      <c r="X5099">
        <v>-0.03</v>
      </c>
      <c r="Y5099">
        <v>1</v>
      </c>
    </row>
    <row r="5100" spans="1:36" x14ac:dyDescent="0.3">
      <c r="A5100" t="s">
        <v>0</v>
      </c>
      <c r="B5100" s="1">
        <v>42412</v>
      </c>
      <c r="C5100" s="2">
        <v>0.80500275462962956</v>
      </c>
      <c r="D5100" t="s">
        <v>799</v>
      </c>
      <c r="E5100" t="s">
        <v>302</v>
      </c>
      <c r="F5100">
        <v>92.27</v>
      </c>
      <c r="Z5100">
        <v>0.1</v>
      </c>
      <c r="AA5100">
        <v>-0.03</v>
      </c>
      <c r="AB5100">
        <v>-2.7595999999999999E-2</v>
      </c>
      <c r="AC5100">
        <v>-4.7860000000000003E-3</v>
      </c>
      <c r="AD5100">
        <v>-3.144183</v>
      </c>
      <c r="AE5100">
        <v>10.89179</v>
      </c>
      <c r="AF5100">
        <v>10.89179</v>
      </c>
      <c r="AG5100">
        <v>21783</v>
      </c>
      <c r="AH5100">
        <v>1</v>
      </c>
    </row>
    <row r="5101" spans="1:36" x14ac:dyDescent="0.3">
      <c r="A5101" t="s">
        <v>0</v>
      </c>
      <c r="B5101" s="1">
        <v>42412</v>
      </c>
      <c r="C5101" s="2">
        <v>0.80500275462962956</v>
      </c>
      <c r="D5101" t="s">
        <v>799</v>
      </c>
      <c r="E5101" t="s">
        <v>143</v>
      </c>
      <c r="F5101">
        <v>92.27</v>
      </c>
      <c r="J5101" t="s">
        <v>2156</v>
      </c>
      <c r="U5101">
        <v>92.27</v>
      </c>
      <c r="V5101">
        <v>92.134195000000005</v>
      </c>
      <c r="W5101">
        <v>5.0027000000000002E-2</v>
      </c>
      <c r="X5101">
        <v>-0.03</v>
      </c>
      <c r="Y5101">
        <v>1</v>
      </c>
    </row>
    <row r="5102" spans="1:36" x14ac:dyDescent="0.3">
      <c r="A5102" t="s">
        <v>0</v>
      </c>
      <c r="B5102" s="1">
        <v>42412</v>
      </c>
      <c r="C5102" s="2">
        <v>0.80501478009259264</v>
      </c>
      <c r="D5102" t="s">
        <v>799</v>
      </c>
      <c r="E5102" t="s">
        <v>302</v>
      </c>
      <c r="F5102">
        <v>92.27</v>
      </c>
      <c r="Z5102">
        <v>0.1</v>
      </c>
      <c r="AA5102">
        <v>0</v>
      </c>
      <c r="AB5102">
        <v>-2.3990999999999998E-2</v>
      </c>
      <c r="AC5102">
        <v>3.6050000000000001E-3</v>
      </c>
      <c r="AD5102">
        <v>-3.1439849999999998</v>
      </c>
      <c r="AE5102">
        <v>3.8910969999999998</v>
      </c>
      <c r="AF5102">
        <v>3.8910969999999998</v>
      </c>
      <c r="AG5102">
        <v>7782</v>
      </c>
      <c r="AH5102">
        <v>1</v>
      </c>
    </row>
    <row r="5103" spans="1:36" x14ac:dyDescent="0.3">
      <c r="A5103" t="s">
        <v>0</v>
      </c>
      <c r="B5103" s="1">
        <v>42412</v>
      </c>
      <c r="C5103" s="2">
        <v>0.80501478009259264</v>
      </c>
      <c r="D5103" t="s">
        <v>799</v>
      </c>
      <c r="E5103" t="s">
        <v>143</v>
      </c>
      <c r="F5103">
        <v>92.27</v>
      </c>
      <c r="J5103" t="s">
        <v>2157</v>
      </c>
      <c r="U5103">
        <v>92.27</v>
      </c>
      <c r="V5103">
        <v>92.151740000000004</v>
      </c>
      <c r="W5103">
        <v>3.7137999999999997E-2</v>
      </c>
      <c r="X5103">
        <v>0</v>
      </c>
      <c r="Y5103">
        <v>1</v>
      </c>
    </row>
    <row r="5104" spans="1:36" x14ac:dyDescent="0.3">
      <c r="A5104" t="s">
        <v>0</v>
      </c>
      <c r="B5104" s="1">
        <v>42412</v>
      </c>
      <c r="C5104" s="2">
        <v>0.80502575231481488</v>
      </c>
      <c r="D5104" t="s">
        <v>799</v>
      </c>
      <c r="E5104" t="s">
        <v>302</v>
      </c>
      <c r="F5104">
        <v>92.29</v>
      </c>
      <c r="Z5104">
        <v>0.1</v>
      </c>
      <c r="AA5104">
        <v>-0.02</v>
      </c>
      <c r="AB5104">
        <v>-2.1751E-2</v>
      </c>
      <c r="AC5104">
        <v>2.2399999999999998E-3</v>
      </c>
      <c r="AD5104">
        <v>-3.1437900000000001</v>
      </c>
      <c r="AE5104">
        <v>4.8038809999999996</v>
      </c>
      <c r="AF5104">
        <v>4.8038809999999996</v>
      </c>
      <c r="AG5104">
        <v>9607</v>
      </c>
      <c r="AH5104">
        <v>1</v>
      </c>
    </row>
    <row r="5105" spans="1:36" x14ac:dyDescent="0.3">
      <c r="A5105" t="s">
        <v>0</v>
      </c>
      <c r="B5105" s="1">
        <v>42412</v>
      </c>
      <c r="C5105" s="2">
        <v>0.80502575231481488</v>
      </c>
      <c r="D5105" t="s">
        <v>799</v>
      </c>
      <c r="E5105" t="s">
        <v>143</v>
      </c>
      <c r="F5105">
        <v>92.29</v>
      </c>
      <c r="J5105" t="s">
        <v>2158</v>
      </c>
      <c r="U5105">
        <v>92.29</v>
      </c>
      <c r="V5105">
        <v>92.17765</v>
      </c>
      <c r="W5105">
        <v>2.1415E-2</v>
      </c>
      <c r="X5105">
        <v>-0.02</v>
      </c>
      <c r="Y5105">
        <v>1</v>
      </c>
    </row>
    <row r="5106" spans="1:36" x14ac:dyDescent="0.3">
      <c r="A5106" t="s">
        <v>0</v>
      </c>
      <c r="B5106" s="1">
        <v>42412</v>
      </c>
      <c r="C5106" s="2">
        <v>0.80503565972222224</v>
      </c>
      <c r="D5106" t="s">
        <v>799</v>
      </c>
      <c r="E5106" t="s">
        <v>861</v>
      </c>
      <c r="F5106">
        <v>92.29</v>
      </c>
      <c r="G5106">
        <v>49.779062000000003</v>
      </c>
      <c r="H5106">
        <v>31.725000000000001</v>
      </c>
      <c r="AI5106">
        <v>1.22</v>
      </c>
      <c r="AJ5106">
        <v>-100</v>
      </c>
    </row>
    <row r="5107" spans="1:36" x14ac:dyDescent="0.3">
      <c r="A5107" t="s">
        <v>0</v>
      </c>
      <c r="B5107" s="1">
        <v>42412</v>
      </c>
      <c r="C5107" s="2">
        <v>0.80503689814814816</v>
      </c>
      <c r="D5107" t="s">
        <v>799</v>
      </c>
      <c r="E5107" t="s">
        <v>302</v>
      </c>
      <c r="F5107">
        <v>92.29</v>
      </c>
      <c r="Z5107">
        <v>0.1</v>
      </c>
      <c r="AA5107">
        <v>0</v>
      </c>
      <c r="AB5107">
        <v>-1.6504999999999999E-2</v>
      </c>
      <c r="AC5107">
        <v>5.2459999999999998E-3</v>
      </c>
      <c r="AD5107">
        <v>-3.1436039999999998</v>
      </c>
      <c r="AE5107">
        <v>1.9795370000000001</v>
      </c>
      <c r="AF5107">
        <v>1.9795370000000001</v>
      </c>
      <c r="AG5107">
        <v>3959</v>
      </c>
      <c r="AH5107">
        <v>1</v>
      </c>
    </row>
    <row r="5108" spans="1:36" x14ac:dyDescent="0.3">
      <c r="A5108" t="s">
        <v>0</v>
      </c>
      <c r="B5108" s="1">
        <v>42412</v>
      </c>
      <c r="C5108" s="2">
        <v>0.80503689814814816</v>
      </c>
      <c r="D5108" t="s">
        <v>799</v>
      </c>
      <c r="E5108" t="s">
        <v>143</v>
      </c>
      <c r="F5108">
        <v>92.29</v>
      </c>
      <c r="J5108" t="s">
        <v>2159</v>
      </c>
      <c r="U5108">
        <v>92.29</v>
      </c>
      <c r="V5108">
        <v>92.206976999999995</v>
      </c>
      <c r="W5108">
        <v>5.2940000000000001E-3</v>
      </c>
      <c r="X5108">
        <v>0</v>
      </c>
      <c r="Y5108">
        <v>1</v>
      </c>
    </row>
    <row r="5109" spans="1:36" x14ac:dyDescent="0.3">
      <c r="A5109" t="s">
        <v>0</v>
      </c>
      <c r="B5109" s="1">
        <v>42412</v>
      </c>
      <c r="C5109" s="2">
        <v>0.80504790509259261</v>
      </c>
      <c r="D5109" t="s">
        <v>799</v>
      </c>
      <c r="E5109" t="s">
        <v>861</v>
      </c>
      <c r="F5109">
        <v>92.29</v>
      </c>
      <c r="G5109">
        <v>49.959074000000001</v>
      </c>
      <c r="H5109">
        <v>31.95</v>
      </c>
      <c r="AI5109">
        <v>0.36249999999999999</v>
      </c>
      <c r="AJ5109">
        <v>-100</v>
      </c>
    </row>
    <row r="5110" spans="1:36" x14ac:dyDescent="0.3">
      <c r="A5110" t="s">
        <v>0</v>
      </c>
      <c r="B5110" s="1">
        <v>42412</v>
      </c>
      <c r="C5110" s="2">
        <v>0.8050491319444445</v>
      </c>
      <c r="D5110" t="s">
        <v>799</v>
      </c>
      <c r="E5110" t="s">
        <v>302</v>
      </c>
      <c r="F5110">
        <v>92.29</v>
      </c>
      <c r="Z5110">
        <v>0.1</v>
      </c>
      <c r="AA5110">
        <v>0</v>
      </c>
      <c r="AB5110">
        <v>-1.1105E-2</v>
      </c>
      <c r="AC5110">
        <v>5.3990000000000002E-3</v>
      </c>
      <c r="AD5110">
        <v>-3.1434259999999998</v>
      </c>
      <c r="AE5110">
        <v>1.4252419999999999</v>
      </c>
      <c r="AF5110">
        <v>1.4252419999999999</v>
      </c>
      <c r="AG5110">
        <v>2850</v>
      </c>
      <c r="AH5110">
        <v>1</v>
      </c>
    </row>
    <row r="5111" spans="1:36" x14ac:dyDescent="0.3">
      <c r="A5111" t="s">
        <v>0</v>
      </c>
      <c r="B5111" s="1">
        <v>42412</v>
      </c>
      <c r="C5111" s="2">
        <v>0.8050491319444445</v>
      </c>
      <c r="D5111" t="s">
        <v>799</v>
      </c>
      <c r="E5111" t="s">
        <v>143</v>
      </c>
      <c r="F5111">
        <v>92.29</v>
      </c>
      <c r="J5111" t="s">
        <v>2160</v>
      </c>
      <c r="U5111">
        <v>92.29</v>
      </c>
      <c r="V5111">
        <v>92.234806000000006</v>
      </c>
      <c r="W5111">
        <v>-9.0410000000000004E-3</v>
      </c>
      <c r="X5111">
        <v>0</v>
      </c>
      <c r="Y5111">
        <v>1</v>
      </c>
    </row>
    <row r="5112" spans="1:36" x14ac:dyDescent="0.3">
      <c r="A5112" t="s">
        <v>0</v>
      </c>
      <c r="B5112" s="1">
        <v>42412</v>
      </c>
      <c r="C5112" s="2">
        <v>0.80505928240740732</v>
      </c>
      <c r="D5112" t="s">
        <v>799</v>
      </c>
      <c r="E5112" t="s">
        <v>302</v>
      </c>
      <c r="F5112">
        <v>92.26</v>
      </c>
      <c r="Z5112">
        <v>0.1</v>
      </c>
      <c r="AA5112">
        <v>0.03</v>
      </c>
      <c r="AB5112">
        <v>-7.2400000000000003E-4</v>
      </c>
      <c r="AC5112">
        <v>1.0381E-2</v>
      </c>
      <c r="AD5112">
        <v>-3.143265</v>
      </c>
      <c r="AE5112">
        <v>-3.390142</v>
      </c>
      <c r="AF5112">
        <v>-3.390142</v>
      </c>
      <c r="AG5112">
        <v>-6780</v>
      </c>
      <c r="AH5112">
        <v>1</v>
      </c>
    </row>
    <row r="5113" spans="1:36" x14ac:dyDescent="0.3">
      <c r="A5113" t="s">
        <v>0</v>
      </c>
      <c r="B5113" s="1">
        <v>42412</v>
      </c>
      <c r="C5113" s="2">
        <v>0.80505928240740732</v>
      </c>
      <c r="D5113" t="s">
        <v>799</v>
      </c>
      <c r="E5113" t="s">
        <v>143</v>
      </c>
      <c r="F5113">
        <v>92.26</v>
      </c>
      <c r="J5113" t="s">
        <v>2161</v>
      </c>
      <c r="U5113">
        <v>92.26</v>
      </c>
      <c r="V5113">
        <v>92.257002</v>
      </c>
      <c r="W5113">
        <v>-1.9865000000000001E-2</v>
      </c>
      <c r="X5113">
        <v>0.03</v>
      </c>
      <c r="Y5113">
        <v>1</v>
      </c>
    </row>
    <row r="5114" spans="1:36" x14ac:dyDescent="0.3">
      <c r="A5114" t="s">
        <v>0</v>
      </c>
      <c r="B5114" s="1">
        <v>42412</v>
      </c>
      <c r="C5114" s="2">
        <v>0.80507059027777783</v>
      </c>
      <c r="D5114" t="s">
        <v>799</v>
      </c>
      <c r="E5114" t="s">
        <v>302</v>
      </c>
      <c r="F5114">
        <v>92.25</v>
      </c>
      <c r="Z5114">
        <v>0.1</v>
      </c>
      <c r="AA5114">
        <v>0.01</v>
      </c>
      <c r="AB5114">
        <v>5.5729999999999998E-3</v>
      </c>
      <c r="AC5114">
        <v>6.2969999999999996E-3</v>
      </c>
      <c r="AD5114">
        <v>-3.1431140000000002</v>
      </c>
      <c r="AE5114">
        <v>-0.62686200000000003</v>
      </c>
      <c r="AF5114">
        <v>-0.62686200000000003</v>
      </c>
      <c r="AG5114">
        <v>-1253</v>
      </c>
      <c r="AH5114">
        <v>1</v>
      </c>
    </row>
    <row r="5115" spans="1:36" x14ac:dyDescent="0.3">
      <c r="A5115" t="s">
        <v>0</v>
      </c>
      <c r="B5115" s="1">
        <v>42412</v>
      </c>
      <c r="C5115" s="2">
        <v>0.80507059027777783</v>
      </c>
      <c r="D5115" t="s">
        <v>799</v>
      </c>
      <c r="E5115" t="s">
        <v>143</v>
      </c>
      <c r="F5115">
        <v>92.25</v>
      </c>
      <c r="J5115" t="s">
        <v>2162</v>
      </c>
      <c r="U5115">
        <v>92.25</v>
      </c>
      <c r="V5115">
        <v>92.272304000000005</v>
      </c>
      <c r="W5115">
        <v>-2.5994E-2</v>
      </c>
      <c r="X5115">
        <v>0.01</v>
      </c>
      <c r="Y5115">
        <v>1</v>
      </c>
    </row>
    <row r="5116" spans="1:36" x14ac:dyDescent="0.3">
      <c r="A5116" t="s">
        <v>0</v>
      </c>
      <c r="B5116" s="1">
        <v>42412</v>
      </c>
      <c r="C5116" s="2">
        <v>0.80508190972222227</v>
      </c>
      <c r="D5116" t="s">
        <v>799</v>
      </c>
      <c r="E5116" t="s">
        <v>302</v>
      </c>
      <c r="F5116">
        <v>92.24</v>
      </c>
      <c r="Z5116">
        <v>0.1</v>
      </c>
      <c r="AA5116">
        <v>0.01</v>
      </c>
      <c r="AB5116">
        <v>8.9770000000000006E-3</v>
      </c>
      <c r="AC5116">
        <v>3.4039999999999999E-3</v>
      </c>
      <c r="AD5116">
        <v>-3.1429680000000002</v>
      </c>
      <c r="AE5116">
        <v>1.4152560000000001</v>
      </c>
      <c r="AF5116">
        <v>1.4152560000000001</v>
      </c>
      <c r="AG5116">
        <v>2830</v>
      </c>
      <c r="AH5116">
        <v>1</v>
      </c>
    </row>
    <row r="5117" spans="1:36" x14ac:dyDescent="0.3">
      <c r="A5117" t="s">
        <v>0</v>
      </c>
      <c r="B5117" s="1">
        <v>42412</v>
      </c>
      <c r="C5117" s="2">
        <v>0.80508190972222227</v>
      </c>
      <c r="D5117" t="s">
        <v>799</v>
      </c>
      <c r="E5117" t="s">
        <v>143</v>
      </c>
      <c r="F5117">
        <v>92.24</v>
      </c>
      <c r="J5117" t="s">
        <v>2163</v>
      </c>
      <c r="U5117">
        <v>92.24</v>
      </c>
      <c r="V5117">
        <v>92.281261000000001</v>
      </c>
      <c r="W5117">
        <v>-2.7243E-2</v>
      </c>
      <c r="X5117">
        <v>0.01</v>
      </c>
      <c r="Y5117">
        <v>1</v>
      </c>
    </row>
    <row r="5118" spans="1:36" x14ac:dyDescent="0.3">
      <c r="A5118" t="s">
        <v>0</v>
      </c>
      <c r="B5118" s="1">
        <v>42412</v>
      </c>
      <c r="C5118" s="2">
        <v>0.80509321759259256</v>
      </c>
      <c r="D5118" t="s">
        <v>799</v>
      </c>
      <c r="E5118" t="s">
        <v>302</v>
      </c>
      <c r="F5118">
        <v>92.22</v>
      </c>
      <c r="Z5118">
        <v>0.1</v>
      </c>
      <c r="AA5118">
        <v>0.02</v>
      </c>
      <c r="AB5118">
        <v>1.2543E-2</v>
      </c>
      <c r="AC5118">
        <v>3.5660000000000002E-3</v>
      </c>
      <c r="AD5118">
        <v>-3.1428280000000002</v>
      </c>
      <c r="AE5118">
        <v>1.0005139999999999</v>
      </c>
      <c r="AF5118">
        <v>1.0005139999999999</v>
      </c>
      <c r="AG5118">
        <v>2001</v>
      </c>
      <c r="AH5118">
        <v>1</v>
      </c>
    </row>
    <row r="5119" spans="1:36" x14ac:dyDescent="0.3">
      <c r="A5119" t="s">
        <v>0</v>
      </c>
      <c r="B5119" s="1">
        <v>42412</v>
      </c>
      <c r="C5119" s="2">
        <v>0.80509321759259256</v>
      </c>
      <c r="D5119" t="s">
        <v>799</v>
      </c>
      <c r="E5119" t="s">
        <v>143</v>
      </c>
      <c r="F5119">
        <v>92.22</v>
      </c>
      <c r="J5119" t="s">
        <v>2164</v>
      </c>
      <c r="U5119">
        <v>92.22</v>
      </c>
      <c r="V5119">
        <v>92.283240000000006</v>
      </c>
      <c r="W5119">
        <v>-2.4572E-2</v>
      </c>
      <c r="X5119">
        <v>0.02</v>
      </c>
      <c r="Y5119">
        <v>1</v>
      </c>
    </row>
    <row r="5120" spans="1:36" x14ac:dyDescent="0.3">
      <c r="A5120" t="s">
        <v>0</v>
      </c>
      <c r="B5120" s="1">
        <v>42412</v>
      </c>
      <c r="C5120" s="2">
        <v>0.80510452546296296</v>
      </c>
      <c r="D5120" t="s">
        <v>799</v>
      </c>
      <c r="E5120" t="s">
        <v>302</v>
      </c>
      <c r="F5120">
        <v>92.2</v>
      </c>
      <c r="Z5120">
        <v>0.1</v>
      </c>
      <c r="AA5120">
        <v>0.02</v>
      </c>
      <c r="AB5120">
        <v>1.5461000000000001E-2</v>
      </c>
      <c r="AC5120">
        <v>2.918E-3</v>
      </c>
      <c r="AD5120">
        <v>-3.142693</v>
      </c>
      <c r="AE5120">
        <v>1.286003</v>
      </c>
      <c r="AF5120">
        <v>1.286003</v>
      </c>
      <c r="AG5120">
        <v>2572</v>
      </c>
      <c r="AH5120">
        <v>1</v>
      </c>
    </row>
    <row r="5121" spans="1:36" x14ac:dyDescent="0.3">
      <c r="A5121" t="s">
        <v>0</v>
      </c>
      <c r="B5121" s="1">
        <v>42412</v>
      </c>
      <c r="C5121" s="2">
        <v>0.80510452546296296</v>
      </c>
      <c r="D5121" t="s">
        <v>799</v>
      </c>
      <c r="E5121" t="s">
        <v>143</v>
      </c>
      <c r="F5121">
        <v>92.2</v>
      </c>
      <c r="J5121" t="s">
        <v>2165</v>
      </c>
      <c r="U5121">
        <v>92.2</v>
      </c>
      <c r="V5121">
        <v>92.277263000000005</v>
      </c>
      <c r="W5121">
        <v>-1.9324999999999998E-2</v>
      </c>
      <c r="X5121">
        <v>0.02</v>
      </c>
      <c r="Y5121">
        <v>1</v>
      </c>
    </row>
    <row r="5122" spans="1:36" x14ac:dyDescent="0.3">
      <c r="A5122" t="s">
        <v>0</v>
      </c>
      <c r="B5122" s="1">
        <v>42412</v>
      </c>
      <c r="C5122" s="2">
        <v>0.80511694444444437</v>
      </c>
      <c r="D5122" t="s">
        <v>799</v>
      </c>
      <c r="E5122" t="s">
        <v>302</v>
      </c>
      <c r="F5122">
        <v>92.2</v>
      </c>
      <c r="Z5122">
        <v>0.1</v>
      </c>
      <c r="AA5122">
        <v>0</v>
      </c>
      <c r="AB5122">
        <v>1.3535999999999999E-2</v>
      </c>
      <c r="AC5122">
        <v>-1.9250000000000001E-3</v>
      </c>
      <c r="AD5122">
        <v>-3.1425550000000002</v>
      </c>
      <c r="AE5122">
        <v>5.3145110000000004</v>
      </c>
      <c r="AF5122">
        <v>5.3145110000000004</v>
      </c>
      <c r="AG5122">
        <v>10629</v>
      </c>
      <c r="AH5122">
        <v>1</v>
      </c>
    </row>
    <row r="5123" spans="1:36" x14ac:dyDescent="0.3">
      <c r="A5123" t="s">
        <v>0</v>
      </c>
      <c r="B5123" s="1">
        <v>42412</v>
      </c>
      <c r="C5123" s="2">
        <v>0.80511694444444437</v>
      </c>
      <c r="D5123" t="s">
        <v>799</v>
      </c>
      <c r="E5123" t="s">
        <v>143</v>
      </c>
      <c r="F5123">
        <v>92.2</v>
      </c>
      <c r="J5123" t="s">
        <v>2166</v>
      </c>
      <c r="U5123">
        <v>92.2</v>
      </c>
      <c r="V5123">
        <v>92.265193999999994</v>
      </c>
      <c r="W5123">
        <v>-1.2557E-2</v>
      </c>
      <c r="X5123">
        <v>0</v>
      </c>
      <c r="Y5123">
        <v>1</v>
      </c>
    </row>
    <row r="5124" spans="1:36" x14ac:dyDescent="0.3">
      <c r="A5124" t="s">
        <v>0</v>
      </c>
      <c r="B5124" s="1">
        <v>42412</v>
      </c>
      <c r="C5124" s="2">
        <v>0.80512714120370366</v>
      </c>
      <c r="D5124" t="s">
        <v>799</v>
      </c>
      <c r="E5124" t="s">
        <v>302</v>
      </c>
      <c r="F5124">
        <v>92.19</v>
      </c>
      <c r="Z5124">
        <v>0.1</v>
      </c>
      <c r="AA5124">
        <v>0.01</v>
      </c>
      <c r="AB5124">
        <v>1.2059E-2</v>
      </c>
      <c r="AC5124">
        <v>-1.477E-3</v>
      </c>
      <c r="AD5124">
        <v>-3.142414</v>
      </c>
      <c r="AE5124">
        <v>5.0745579999999997</v>
      </c>
      <c r="AF5124">
        <v>5.0745579999999997</v>
      </c>
      <c r="AG5124">
        <v>10149</v>
      </c>
      <c r="AH5124">
        <v>1</v>
      </c>
    </row>
    <row r="5125" spans="1:36" x14ac:dyDescent="0.3">
      <c r="A5125" t="s">
        <v>0</v>
      </c>
      <c r="B5125" s="1">
        <v>42412</v>
      </c>
      <c r="C5125" s="2">
        <v>0.80512714120370366</v>
      </c>
      <c r="D5125" t="s">
        <v>799</v>
      </c>
      <c r="E5125" t="s">
        <v>143</v>
      </c>
      <c r="F5125">
        <v>92.19</v>
      </c>
      <c r="J5125" t="s">
        <v>2167</v>
      </c>
      <c r="U5125">
        <v>92.19</v>
      </c>
      <c r="V5125">
        <v>92.25076</v>
      </c>
      <c r="W5125">
        <v>-5.1770000000000002E-3</v>
      </c>
      <c r="X5125">
        <v>0.01</v>
      </c>
      <c r="Y5125">
        <v>1</v>
      </c>
    </row>
    <row r="5126" spans="1:36" x14ac:dyDescent="0.3">
      <c r="A5126" t="s">
        <v>0</v>
      </c>
      <c r="B5126" s="1">
        <v>42412</v>
      </c>
      <c r="C5126" s="2">
        <v>0.80513842592592599</v>
      </c>
      <c r="D5126" t="s">
        <v>799</v>
      </c>
      <c r="E5126" t="s">
        <v>302</v>
      </c>
      <c r="F5126">
        <v>92.2</v>
      </c>
      <c r="Z5126">
        <v>0.1</v>
      </c>
      <c r="AA5126">
        <v>-0.01</v>
      </c>
      <c r="AB5126">
        <v>7.0559999999999998E-3</v>
      </c>
      <c r="AC5126">
        <v>-5.0029999999999996E-3</v>
      </c>
      <c r="AD5126">
        <v>-3.1422650000000001</v>
      </c>
      <c r="AE5126">
        <v>8.2952399999999997</v>
      </c>
      <c r="AF5126">
        <v>8.2952399999999997</v>
      </c>
      <c r="AG5126">
        <v>16590</v>
      </c>
      <c r="AH5126">
        <v>1</v>
      </c>
    </row>
    <row r="5127" spans="1:36" x14ac:dyDescent="0.3">
      <c r="A5127" t="s">
        <v>0</v>
      </c>
      <c r="B5127" s="1">
        <v>42412</v>
      </c>
      <c r="C5127" s="2">
        <v>0.80513842592592599</v>
      </c>
      <c r="D5127" t="s">
        <v>799</v>
      </c>
      <c r="E5127" t="s">
        <v>143</v>
      </c>
      <c r="F5127">
        <v>92.2</v>
      </c>
      <c r="J5127" t="s">
        <v>2168</v>
      </c>
      <c r="U5127">
        <v>92.2</v>
      </c>
      <c r="V5127">
        <v>92.235938000000004</v>
      </c>
      <c r="W5127">
        <v>1.8799999999999999E-3</v>
      </c>
      <c r="X5127">
        <v>-0.01</v>
      </c>
      <c r="Y5127">
        <v>1</v>
      </c>
    </row>
    <row r="5128" spans="1:36" x14ac:dyDescent="0.3">
      <c r="A5128" t="s">
        <v>0</v>
      </c>
      <c r="B5128" s="1">
        <v>42412</v>
      </c>
      <c r="C5128" s="2">
        <v>0.80514974537037043</v>
      </c>
      <c r="D5128" t="s">
        <v>799</v>
      </c>
      <c r="E5128" t="s">
        <v>302</v>
      </c>
      <c r="F5128">
        <v>92.24</v>
      </c>
      <c r="Z5128">
        <v>0.1</v>
      </c>
      <c r="AA5128">
        <v>-0.04</v>
      </c>
      <c r="AB5128">
        <v>-4.3559999999999996E-3</v>
      </c>
      <c r="AC5128">
        <v>-1.1412E-2</v>
      </c>
      <c r="AD5128">
        <v>-3.1420979999999998</v>
      </c>
      <c r="AE5128">
        <v>14.336074</v>
      </c>
      <c r="AF5128">
        <v>14.336074</v>
      </c>
      <c r="AG5128">
        <v>28672</v>
      </c>
      <c r="AH5128">
        <v>1</v>
      </c>
    </row>
    <row r="5129" spans="1:36" x14ac:dyDescent="0.3">
      <c r="A5129" t="s">
        <v>0</v>
      </c>
      <c r="B5129" s="1">
        <v>42412</v>
      </c>
      <c r="C5129" s="2">
        <v>0.80514974537037043</v>
      </c>
      <c r="D5129" t="s">
        <v>799</v>
      </c>
      <c r="E5129" t="s">
        <v>143</v>
      </c>
      <c r="F5129">
        <v>92.24</v>
      </c>
      <c r="J5129" t="s">
        <v>2169</v>
      </c>
      <c r="U5129">
        <v>92.24</v>
      </c>
      <c r="V5129">
        <v>92.221367999999998</v>
      </c>
      <c r="W5129">
        <v>7.8539999999999999E-3</v>
      </c>
      <c r="X5129">
        <v>-0.04</v>
      </c>
      <c r="Y5129">
        <v>1</v>
      </c>
    </row>
    <row r="5130" spans="1:36" x14ac:dyDescent="0.3">
      <c r="A5130" t="s">
        <v>0</v>
      </c>
      <c r="B5130" s="1">
        <v>42412</v>
      </c>
      <c r="C5130" s="2">
        <v>0.80516104166666669</v>
      </c>
      <c r="D5130" t="s">
        <v>799</v>
      </c>
      <c r="E5130" t="s">
        <v>302</v>
      </c>
      <c r="F5130">
        <v>92.27</v>
      </c>
      <c r="Z5130">
        <v>0.1</v>
      </c>
      <c r="AA5130">
        <v>-0.03</v>
      </c>
      <c r="AB5130">
        <v>-1.405E-2</v>
      </c>
      <c r="AC5130">
        <v>-9.6939999999999995E-3</v>
      </c>
      <c r="AD5130">
        <v>-3.1419160000000002</v>
      </c>
      <c r="AE5130">
        <v>13.736846999999999</v>
      </c>
      <c r="AF5130">
        <v>13.736846999999999</v>
      </c>
      <c r="AG5130">
        <v>27473</v>
      </c>
      <c r="AH5130">
        <v>1</v>
      </c>
    </row>
    <row r="5131" spans="1:36" x14ac:dyDescent="0.3">
      <c r="A5131" t="s">
        <v>0</v>
      </c>
      <c r="B5131" s="1">
        <v>42412</v>
      </c>
      <c r="C5131" s="2">
        <v>0.80516104166666669</v>
      </c>
      <c r="D5131" t="s">
        <v>799</v>
      </c>
      <c r="E5131" t="s">
        <v>143</v>
      </c>
      <c r="F5131">
        <v>92.27</v>
      </c>
      <c r="J5131" t="s">
        <v>2170</v>
      </c>
      <c r="U5131">
        <v>92.27</v>
      </c>
      <c r="V5131">
        <v>92.208996999999997</v>
      </c>
      <c r="W5131">
        <v>1.2205000000000001E-2</v>
      </c>
      <c r="X5131">
        <v>-0.03</v>
      </c>
      <c r="Y5131">
        <v>1</v>
      </c>
    </row>
    <row r="5132" spans="1:36" x14ac:dyDescent="0.3">
      <c r="A5132" t="s">
        <v>0</v>
      </c>
      <c r="B5132" s="1">
        <v>42412</v>
      </c>
      <c r="C5132" s="2">
        <v>0.80517339120370368</v>
      </c>
      <c r="D5132" t="s">
        <v>799</v>
      </c>
      <c r="E5132" t="s">
        <v>302</v>
      </c>
      <c r="F5132">
        <v>92.34</v>
      </c>
      <c r="Z5132">
        <v>0.1</v>
      </c>
      <c r="AA5132">
        <v>-7.0000000000000007E-2</v>
      </c>
      <c r="AB5132">
        <v>-2.9117000000000001E-2</v>
      </c>
      <c r="AC5132">
        <v>-1.5068E-2</v>
      </c>
      <c r="AD5132">
        <v>-3.1417090000000001</v>
      </c>
      <c r="AE5132">
        <v>19.241482999999999</v>
      </c>
      <c r="AF5132">
        <v>19.241482999999999</v>
      </c>
      <c r="AG5132">
        <v>38482</v>
      </c>
      <c r="AH5132">
        <v>1</v>
      </c>
    </row>
    <row r="5133" spans="1:36" x14ac:dyDescent="0.3">
      <c r="A5133" t="s">
        <v>0</v>
      </c>
      <c r="B5133" s="1">
        <v>42412</v>
      </c>
      <c r="C5133" s="2">
        <v>0.80517339120370368</v>
      </c>
      <c r="D5133" t="s">
        <v>799</v>
      </c>
      <c r="E5133" t="s">
        <v>143</v>
      </c>
      <c r="F5133">
        <v>92.34</v>
      </c>
      <c r="J5133" t="s">
        <v>2171</v>
      </c>
      <c r="U5133">
        <v>92.34</v>
      </c>
      <c r="V5133">
        <v>92.20196</v>
      </c>
      <c r="W5133">
        <v>1.4527E-2</v>
      </c>
      <c r="X5133">
        <v>-7.0000000000000007E-2</v>
      </c>
      <c r="Y5133">
        <v>1</v>
      </c>
    </row>
    <row r="5134" spans="1:36" x14ac:dyDescent="0.3">
      <c r="A5134" t="s">
        <v>0</v>
      </c>
      <c r="B5134" s="1">
        <v>42412</v>
      </c>
      <c r="C5134" s="2">
        <v>0.80518365740740749</v>
      </c>
      <c r="D5134" t="s">
        <v>799</v>
      </c>
      <c r="E5134" t="s">
        <v>302</v>
      </c>
      <c r="F5134">
        <v>92.38</v>
      </c>
      <c r="Z5134">
        <v>0.1</v>
      </c>
      <c r="AA5134">
        <v>-0.04</v>
      </c>
      <c r="AB5134">
        <v>-3.7321E-2</v>
      </c>
      <c r="AC5134">
        <v>-8.2039999999999995E-3</v>
      </c>
      <c r="AD5134">
        <v>-3.1414900000000001</v>
      </c>
      <c r="AE5134">
        <v>14.406791</v>
      </c>
      <c r="AF5134">
        <v>14.406791</v>
      </c>
      <c r="AG5134">
        <v>28813</v>
      </c>
      <c r="AH5134">
        <v>1</v>
      </c>
    </row>
    <row r="5135" spans="1:36" x14ac:dyDescent="0.3">
      <c r="A5135" t="s">
        <v>0</v>
      </c>
      <c r="B5135" s="1">
        <v>42412</v>
      </c>
      <c r="C5135" s="2">
        <v>0.80518365740740749</v>
      </c>
      <c r="D5135" t="s">
        <v>799</v>
      </c>
      <c r="E5135" t="s">
        <v>143</v>
      </c>
      <c r="F5135">
        <v>92.38</v>
      </c>
      <c r="J5135" t="s">
        <v>2172</v>
      </c>
      <c r="U5135">
        <v>92.38</v>
      </c>
      <c r="V5135">
        <v>92.203714000000005</v>
      </c>
      <c r="W5135">
        <v>1.4690999999999999E-2</v>
      </c>
      <c r="X5135">
        <v>-0.04</v>
      </c>
      <c r="Y5135">
        <v>1</v>
      </c>
    </row>
    <row r="5136" spans="1:36" x14ac:dyDescent="0.3">
      <c r="A5136" t="s">
        <v>0</v>
      </c>
      <c r="B5136" s="1">
        <v>42412</v>
      </c>
      <c r="C5136" s="2">
        <v>0.80519428240740742</v>
      </c>
      <c r="D5136" t="s">
        <v>799</v>
      </c>
      <c r="E5136" t="s">
        <v>861</v>
      </c>
      <c r="F5136">
        <v>92.38</v>
      </c>
      <c r="G5136">
        <v>50.467609000000003</v>
      </c>
      <c r="H5136">
        <v>31.475000000000001</v>
      </c>
      <c r="AI5136">
        <v>2.2725</v>
      </c>
      <c r="AJ5136">
        <v>-100</v>
      </c>
    </row>
    <row r="5137" spans="1:36" x14ac:dyDescent="0.3">
      <c r="A5137" t="s">
        <v>0</v>
      </c>
      <c r="B5137" s="1">
        <v>42412</v>
      </c>
      <c r="C5137" s="2">
        <v>0.80519553240740738</v>
      </c>
      <c r="D5137" t="s">
        <v>799</v>
      </c>
      <c r="E5137" t="s">
        <v>302</v>
      </c>
      <c r="F5137">
        <v>92.42</v>
      </c>
      <c r="Z5137">
        <v>0.1</v>
      </c>
      <c r="AA5137">
        <v>-0.04</v>
      </c>
      <c r="AB5137">
        <v>-4.1138000000000001E-2</v>
      </c>
      <c r="AC5137">
        <v>-3.8170000000000001E-3</v>
      </c>
      <c r="AD5137">
        <v>-3.1412640000000001</v>
      </c>
      <c r="AE5137">
        <v>11.203352000000001</v>
      </c>
      <c r="AF5137">
        <v>11.203352000000001</v>
      </c>
      <c r="AG5137">
        <v>22406</v>
      </c>
      <c r="AH5137">
        <v>1</v>
      </c>
    </row>
    <row r="5138" spans="1:36" x14ac:dyDescent="0.3">
      <c r="A5138" t="s">
        <v>0</v>
      </c>
      <c r="B5138" s="1">
        <v>42412</v>
      </c>
      <c r="C5138" s="2">
        <v>0.80519553240740738</v>
      </c>
      <c r="D5138" t="s">
        <v>799</v>
      </c>
      <c r="E5138" t="s">
        <v>143</v>
      </c>
      <c r="F5138">
        <v>92.42</v>
      </c>
      <c r="J5138" t="s">
        <v>2173</v>
      </c>
      <c r="U5138">
        <v>92.42</v>
      </c>
      <c r="V5138">
        <v>92.217714999999998</v>
      </c>
      <c r="W5138">
        <v>1.2729000000000001E-2</v>
      </c>
      <c r="X5138">
        <v>-0.04</v>
      </c>
      <c r="Y5138">
        <v>1</v>
      </c>
    </row>
    <row r="5139" spans="1:36" x14ac:dyDescent="0.3">
      <c r="A5139" t="s">
        <v>0</v>
      </c>
      <c r="B5139" s="1">
        <v>42412</v>
      </c>
      <c r="C5139" s="2">
        <v>0.80520418981481479</v>
      </c>
      <c r="D5139" t="s">
        <v>799</v>
      </c>
      <c r="E5139" t="s">
        <v>861</v>
      </c>
      <c r="F5139">
        <v>92.42</v>
      </c>
      <c r="G5139">
        <v>50.467609000000003</v>
      </c>
      <c r="H5139">
        <v>31.475000000000001</v>
      </c>
      <c r="AI5139">
        <v>2.2725</v>
      </c>
      <c r="AJ5139">
        <v>-100</v>
      </c>
    </row>
    <row r="5140" spans="1:36" x14ac:dyDescent="0.3">
      <c r="A5140" t="s">
        <v>0</v>
      </c>
      <c r="B5140" s="1">
        <v>42412</v>
      </c>
      <c r="C5140" s="2">
        <v>0.80520627314814819</v>
      </c>
      <c r="D5140" t="s">
        <v>799</v>
      </c>
      <c r="E5140" t="s">
        <v>302</v>
      </c>
      <c r="F5140">
        <v>92.45</v>
      </c>
      <c r="Z5140">
        <v>0.1</v>
      </c>
      <c r="AA5140">
        <v>-0.03</v>
      </c>
      <c r="AB5140">
        <v>-4.0437000000000001E-2</v>
      </c>
      <c r="AC5140">
        <v>7.0100000000000002E-4</v>
      </c>
      <c r="AD5140">
        <v>-3.1410390000000001</v>
      </c>
      <c r="AE5140">
        <v>7.5331460000000003</v>
      </c>
      <c r="AF5140">
        <v>7.5331460000000003</v>
      </c>
      <c r="AG5140">
        <v>15066</v>
      </c>
      <c r="AH5140">
        <v>1</v>
      </c>
    </row>
    <row r="5141" spans="1:36" x14ac:dyDescent="0.3">
      <c r="A5141" t="s">
        <v>0</v>
      </c>
      <c r="B5141" s="1">
        <v>42412</v>
      </c>
      <c r="C5141" s="2">
        <v>0.80520627314814819</v>
      </c>
      <c r="D5141" t="s">
        <v>799</v>
      </c>
      <c r="E5141" t="s">
        <v>143</v>
      </c>
      <c r="F5141">
        <v>92.45</v>
      </c>
      <c r="J5141" t="s">
        <v>2174</v>
      </c>
      <c r="U5141">
        <v>92.45</v>
      </c>
      <c r="V5141">
        <v>92.245546000000004</v>
      </c>
      <c r="W5141">
        <v>8.3119999999999999E-3</v>
      </c>
      <c r="X5141">
        <v>-0.03</v>
      </c>
      <c r="Y5141">
        <v>1</v>
      </c>
    </row>
    <row r="5142" spans="1:36" x14ac:dyDescent="0.3">
      <c r="A5142" t="s">
        <v>0</v>
      </c>
      <c r="B5142" s="1">
        <v>42412</v>
      </c>
      <c r="C5142" s="2">
        <v>0.80521758101851848</v>
      </c>
      <c r="D5142" t="s">
        <v>799</v>
      </c>
      <c r="E5142" t="s">
        <v>302</v>
      </c>
      <c r="F5142">
        <v>92.46</v>
      </c>
      <c r="Z5142">
        <v>0.1</v>
      </c>
      <c r="AA5142">
        <v>-0.01</v>
      </c>
      <c r="AB5142">
        <v>-3.4070000000000003E-2</v>
      </c>
      <c r="AC5142">
        <v>6.3680000000000004E-3</v>
      </c>
      <c r="AD5142">
        <v>-3.1408239999999998</v>
      </c>
      <c r="AE5142">
        <v>2.490316</v>
      </c>
      <c r="AF5142">
        <v>2.490316</v>
      </c>
      <c r="AG5142">
        <v>4980</v>
      </c>
      <c r="AH5142">
        <v>1</v>
      </c>
    </row>
    <row r="5143" spans="1:36" x14ac:dyDescent="0.3">
      <c r="A5143" t="s">
        <v>0</v>
      </c>
      <c r="B5143" s="1">
        <v>42412</v>
      </c>
      <c r="C5143" s="2">
        <v>0.80521758101851848</v>
      </c>
      <c r="D5143" t="s">
        <v>799</v>
      </c>
      <c r="E5143" t="s">
        <v>143</v>
      </c>
      <c r="F5143">
        <v>92.46</v>
      </c>
      <c r="J5143" t="s">
        <v>2175</v>
      </c>
      <c r="U5143">
        <v>92.46</v>
      </c>
      <c r="V5143">
        <v>92.285038999999998</v>
      </c>
      <c r="W5143">
        <v>8.5599999999999999E-4</v>
      </c>
      <c r="X5143">
        <v>-0.01</v>
      </c>
      <c r="Y5143">
        <v>1</v>
      </c>
    </row>
    <row r="5144" spans="1:36" x14ac:dyDescent="0.3">
      <c r="A5144" t="s">
        <v>0</v>
      </c>
      <c r="B5144" s="1">
        <v>42412</v>
      </c>
      <c r="C5144" s="2">
        <v>0.80522890046296292</v>
      </c>
      <c r="D5144" t="s">
        <v>799</v>
      </c>
      <c r="E5144" t="s">
        <v>302</v>
      </c>
      <c r="F5144">
        <v>92.43</v>
      </c>
      <c r="Z5144">
        <v>0.1</v>
      </c>
      <c r="AA5144">
        <v>0.03</v>
      </c>
      <c r="AB5144">
        <v>-1.8709E-2</v>
      </c>
      <c r="AC5144">
        <v>1.5361E-2</v>
      </c>
      <c r="AD5144">
        <v>-3.1406350000000001</v>
      </c>
      <c r="AE5144">
        <v>-5.932963</v>
      </c>
      <c r="AF5144">
        <v>-5.932963</v>
      </c>
      <c r="AG5144">
        <v>-11865</v>
      </c>
      <c r="AH5144">
        <v>1</v>
      </c>
    </row>
    <row r="5145" spans="1:36" x14ac:dyDescent="0.3">
      <c r="A5145" t="s">
        <v>0</v>
      </c>
      <c r="B5145" s="1">
        <v>42412</v>
      </c>
      <c r="C5145" s="2">
        <v>0.80522890046296292</v>
      </c>
      <c r="D5145" t="s">
        <v>799</v>
      </c>
      <c r="E5145" t="s">
        <v>143</v>
      </c>
      <c r="F5145">
        <v>92.43</v>
      </c>
      <c r="J5145" t="s">
        <v>2176</v>
      </c>
      <c r="U5145">
        <v>92.43</v>
      </c>
      <c r="V5145">
        <v>92.330393999999998</v>
      </c>
      <c r="W5145">
        <v>-9.5619999999999993E-3</v>
      </c>
      <c r="X5145">
        <v>0.03</v>
      </c>
      <c r="Y5145">
        <v>1</v>
      </c>
    </row>
    <row r="5146" spans="1:36" x14ac:dyDescent="0.3">
      <c r="A5146" t="s">
        <v>0</v>
      </c>
      <c r="B5146" s="1">
        <v>42412</v>
      </c>
      <c r="C5146" s="2">
        <v>0.80524020833333332</v>
      </c>
      <c r="D5146" t="s">
        <v>799</v>
      </c>
      <c r="E5146" t="s">
        <v>302</v>
      </c>
      <c r="F5146">
        <v>92.39</v>
      </c>
      <c r="Z5146">
        <v>0.1</v>
      </c>
      <c r="AA5146">
        <v>0.04</v>
      </c>
      <c r="AB5146">
        <v>-8.2200000000000003E-4</v>
      </c>
      <c r="AC5146">
        <v>1.7885999999999999E-2</v>
      </c>
      <c r="AD5146">
        <v>-3.1404730000000001</v>
      </c>
      <c r="AE5146">
        <v>-9.3837419999999998</v>
      </c>
      <c r="AF5146">
        <v>-9.3837419999999998</v>
      </c>
      <c r="AG5146">
        <v>-18767</v>
      </c>
      <c r="AH5146">
        <v>1</v>
      </c>
    </row>
    <row r="5147" spans="1:36" x14ac:dyDescent="0.3">
      <c r="A5147" t="s">
        <v>0</v>
      </c>
      <c r="B5147" s="1">
        <v>42412</v>
      </c>
      <c r="C5147" s="2">
        <v>0.80524020833333332</v>
      </c>
      <c r="D5147" t="s">
        <v>799</v>
      </c>
      <c r="E5147" t="s">
        <v>143</v>
      </c>
      <c r="F5147">
        <v>92.39</v>
      </c>
      <c r="J5147" t="s">
        <v>2177</v>
      </c>
      <c r="U5147">
        <v>92.39</v>
      </c>
      <c r="V5147">
        <v>92.374198000000007</v>
      </c>
      <c r="W5147">
        <v>-2.1562999999999999E-2</v>
      </c>
      <c r="X5147">
        <v>0.04</v>
      </c>
      <c r="Y5147">
        <v>1</v>
      </c>
    </row>
    <row r="5148" spans="1:36" x14ac:dyDescent="0.3">
      <c r="A5148" t="s">
        <v>0</v>
      </c>
      <c r="B5148" s="1">
        <v>42412</v>
      </c>
      <c r="C5148" s="2">
        <v>0.80525151620370361</v>
      </c>
      <c r="D5148" t="s">
        <v>799</v>
      </c>
      <c r="E5148" t="s">
        <v>302</v>
      </c>
      <c r="F5148">
        <v>92.31</v>
      </c>
      <c r="Z5148">
        <v>0.1</v>
      </c>
      <c r="AA5148">
        <v>0.08</v>
      </c>
      <c r="AB5148">
        <v>2.2495999999999999E-2</v>
      </c>
      <c r="AC5148">
        <v>2.3318999999999999E-2</v>
      </c>
      <c r="AD5148">
        <v>-3.1403490000000001</v>
      </c>
      <c r="AE5148">
        <v>-15.595347</v>
      </c>
      <c r="AF5148">
        <v>-15.595347</v>
      </c>
      <c r="AG5148">
        <v>-31190</v>
      </c>
      <c r="AH5148">
        <v>1</v>
      </c>
    </row>
    <row r="5149" spans="1:36" x14ac:dyDescent="0.3">
      <c r="A5149" t="s">
        <v>0</v>
      </c>
      <c r="B5149" s="1">
        <v>42412</v>
      </c>
      <c r="C5149" s="2">
        <v>0.80525151620370361</v>
      </c>
      <c r="D5149" t="s">
        <v>799</v>
      </c>
      <c r="E5149" t="s">
        <v>143</v>
      </c>
      <c r="F5149">
        <v>92.31</v>
      </c>
      <c r="J5149" t="s">
        <v>2178</v>
      </c>
      <c r="U5149">
        <v>92.31</v>
      </c>
      <c r="V5149">
        <v>92.409846000000002</v>
      </c>
      <c r="W5149">
        <v>-3.2731000000000003E-2</v>
      </c>
      <c r="X5149">
        <v>0.08</v>
      </c>
      <c r="Y5149">
        <v>1</v>
      </c>
    </row>
    <row r="5150" spans="1:36" x14ac:dyDescent="0.3">
      <c r="A5150" t="s">
        <v>0</v>
      </c>
      <c r="B5150" s="1">
        <v>42412</v>
      </c>
      <c r="C5150" s="2">
        <v>0.80526281249999998</v>
      </c>
      <c r="D5150" t="s">
        <v>799</v>
      </c>
      <c r="E5150" t="s">
        <v>302</v>
      </c>
      <c r="F5150">
        <v>92.23</v>
      </c>
      <c r="Z5150">
        <v>0.1</v>
      </c>
      <c r="AA5150">
        <v>0.08</v>
      </c>
      <c r="AB5150">
        <v>4.3325000000000002E-2</v>
      </c>
      <c r="AC5150">
        <v>2.0827999999999999E-2</v>
      </c>
      <c r="AD5150">
        <v>-3.1402589999999999</v>
      </c>
      <c r="AE5150">
        <v>-15.268955</v>
      </c>
      <c r="AF5150">
        <v>-15.268955</v>
      </c>
      <c r="AG5150">
        <v>-30537</v>
      </c>
      <c r="AH5150">
        <v>1</v>
      </c>
    </row>
    <row r="5151" spans="1:36" x14ac:dyDescent="0.3">
      <c r="A5151" t="s">
        <v>0</v>
      </c>
      <c r="B5151" s="1">
        <v>42412</v>
      </c>
      <c r="C5151" s="2">
        <v>0.80526281249999998</v>
      </c>
      <c r="D5151" t="s">
        <v>799</v>
      </c>
      <c r="E5151" t="s">
        <v>143</v>
      </c>
      <c r="F5151">
        <v>92.23</v>
      </c>
      <c r="J5151" t="s">
        <v>2179</v>
      </c>
      <c r="U5151">
        <v>92.23</v>
      </c>
      <c r="V5151">
        <v>92.431526000000005</v>
      </c>
      <c r="W5151">
        <v>-4.0415E-2</v>
      </c>
      <c r="X5151">
        <v>0.08</v>
      </c>
      <c r="Y5151">
        <v>1</v>
      </c>
    </row>
    <row r="5152" spans="1:36" x14ac:dyDescent="0.3">
      <c r="A5152" t="s">
        <v>0</v>
      </c>
      <c r="B5152" s="1">
        <v>42412</v>
      </c>
      <c r="C5152" s="2">
        <v>0.80527527777777774</v>
      </c>
      <c r="D5152" t="s">
        <v>799</v>
      </c>
      <c r="E5152" t="s">
        <v>302</v>
      </c>
      <c r="F5152">
        <v>92.15</v>
      </c>
      <c r="Z5152">
        <v>0.1</v>
      </c>
      <c r="AA5152">
        <v>0.08</v>
      </c>
      <c r="AB5152">
        <v>5.8991000000000002E-2</v>
      </c>
      <c r="AC5152">
        <v>1.5665999999999999E-2</v>
      </c>
      <c r="AD5152">
        <v>-3.140193</v>
      </c>
      <c r="AE5152">
        <v>-12.392636</v>
      </c>
      <c r="AF5152">
        <v>-12.392636</v>
      </c>
      <c r="AG5152">
        <v>-24785</v>
      </c>
      <c r="AH5152">
        <v>1</v>
      </c>
    </row>
    <row r="5153" spans="1:36" x14ac:dyDescent="0.3">
      <c r="A5153" t="s">
        <v>0</v>
      </c>
      <c r="B5153" s="1">
        <v>42412</v>
      </c>
      <c r="C5153" s="2">
        <v>0.80527527777777774</v>
      </c>
      <c r="D5153" t="s">
        <v>799</v>
      </c>
      <c r="E5153" t="s">
        <v>143</v>
      </c>
      <c r="F5153">
        <v>92.15</v>
      </c>
      <c r="J5153" t="s">
        <v>2180</v>
      </c>
      <c r="U5153">
        <v>92.15</v>
      </c>
      <c r="V5153">
        <v>92.433458999999999</v>
      </c>
      <c r="W5153">
        <v>-4.2523999999999999E-2</v>
      </c>
      <c r="X5153">
        <v>0.08</v>
      </c>
      <c r="Y5153">
        <v>1</v>
      </c>
    </row>
    <row r="5154" spans="1:36" x14ac:dyDescent="0.3">
      <c r="A5154" t="s">
        <v>0</v>
      </c>
      <c r="B5154" s="1">
        <v>42412</v>
      </c>
      <c r="C5154" s="2">
        <v>0.8052862847222223</v>
      </c>
      <c r="D5154" t="s">
        <v>799</v>
      </c>
      <c r="E5154" t="s">
        <v>302</v>
      </c>
      <c r="F5154">
        <v>92.1</v>
      </c>
      <c r="Z5154">
        <v>0.1</v>
      </c>
      <c r="AA5154">
        <v>0.05</v>
      </c>
      <c r="AB5154">
        <v>6.3459000000000002E-2</v>
      </c>
      <c r="AC5154">
        <v>4.4679999999999997E-3</v>
      </c>
      <c r="AD5154">
        <v>-3.1401340000000002</v>
      </c>
      <c r="AE5154">
        <v>-3.7916029999999998</v>
      </c>
      <c r="AF5154">
        <v>-3.7916029999999998</v>
      </c>
      <c r="AG5154">
        <v>-7583</v>
      </c>
      <c r="AH5154">
        <v>1</v>
      </c>
    </row>
    <row r="5155" spans="1:36" x14ac:dyDescent="0.3">
      <c r="A5155" t="s">
        <v>0</v>
      </c>
      <c r="B5155" s="1">
        <v>42412</v>
      </c>
      <c r="C5155" s="2">
        <v>0.8052862847222223</v>
      </c>
      <c r="D5155" t="s">
        <v>799</v>
      </c>
      <c r="E5155" t="s">
        <v>143</v>
      </c>
      <c r="F5155">
        <v>92.1</v>
      </c>
      <c r="J5155" t="s">
        <v>2181</v>
      </c>
      <c r="U5155">
        <v>92.1</v>
      </c>
      <c r="V5155">
        <v>92.411783</v>
      </c>
      <c r="W5155">
        <v>-3.7964999999999999E-2</v>
      </c>
      <c r="X5155">
        <v>0.05</v>
      </c>
      <c r="Y5155">
        <v>1</v>
      </c>
    </row>
    <row r="5156" spans="1:36" x14ac:dyDescent="0.3">
      <c r="A5156" t="s">
        <v>0</v>
      </c>
      <c r="B5156" s="1">
        <v>42412</v>
      </c>
      <c r="C5156" s="2">
        <v>0.80529673611111108</v>
      </c>
      <c r="D5156" t="s">
        <v>799</v>
      </c>
      <c r="E5156" t="s">
        <v>302</v>
      </c>
      <c r="F5156">
        <v>92.1</v>
      </c>
      <c r="Z5156">
        <v>0.1</v>
      </c>
      <c r="AA5156">
        <v>0</v>
      </c>
      <c r="AB5156">
        <v>5.2554999999999998E-2</v>
      </c>
      <c r="AC5156">
        <v>-1.0905E-2</v>
      </c>
      <c r="AD5156">
        <v>-3.1400589999999999</v>
      </c>
      <c r="AE5156">
        <v>9.3791239999999991</v>
      </c>
      <c r="AF5156">
        <v>9.3791239999999991</v>
      </c>
      <c r="AG5156">
        <v>18758</v>
      </c>
      <c r="AH5156">
        <v>1</v>
      </c>
    </row>
    <row r="5157" spans="1:36" x14ac:dyDescent="0.3">
      <c r="A5157" t="s">
        <v>0</v>
      </c>
      <c r="B5157" s="1">
        <v>42412</v>
      </c>
      <c r="C5157" s="2">
        <v>0.80529673611111108</v>
      </c>
      <c r="D5157" t="s">
        <v>799</v>
      </c>
      <c r="E5157" t="s">
        <v>143</v>
      </c>
      <c r="F5157">
        <v>92.1</v>
      </c>
      <c r="J5157" t="s">
        <v>2182</v>
      </c>
      <c r="U5157">
        <v>92.1</v>
      </c>
      <c r="V5157">
        <v>92.366895</v>
      </c>
      <c r="W5157">
        <v>-2.6696999999999999E-2</v>
      </c>
      <c r="X5157">
        <v>0</v>
      </c>
      <c r="Y5157">
        <v>1</v>
      </c>
    </row>
    <row r="5158" spans="1:36" x14ac:dyDescent="0.3">
      <c r="A5158" t="s">
        <v>0</v>
      </c>
      <c r="B5158" s="1">
        <v>42412</v>
      </c>
      <c r="C5158" s="2">
        <v>0.80530805555555551</v>
      </c>
      <c r="D5158" t="s">
        <v>799</v>
      </c>
      <c r="E5158" t="s">
        <v>302</v>
      </c>
      <c r="F5158">
        <v>92.1</v>
      </c>
      <c r="Z5158">
        <v>0.1</v>
      </c>
      <c r="AA5158">
        <v>0</v>
      </c>
      <c r="AB5158">
        <v>3.7682E-2</v>
      </c>
      <c r="AC5158">
        <v>-1.4873000000000001E-2</v>
      </c>
      <c r="AD5158">
        <v>-3.1399590000000002</v>
      </c>
      <c r="AE5158">
        <v>13.743615999999999</v>
      </c>
      <c r="AF5158">
        <v>13.743615999999999</v>
      </c>
      <c r="AG5158">
        <v>27487</v>
      </c>
      <c r="AH5158">
        <v>1</v>
      </c>
    </row>
    <row r="5159" spans="1:36" x14ac:dyDescent="0.3">
      <c r="A5159" t="s">
        <v>0</v>
      </c>
      <c r="B5159" s="1">
        <v>42412</v>
      </c>
      <c r="C5159" s="2">
        <v>0.80530805555555551</v>
      </c>
      <c r="D5159" t="s">
        <v>799</v>
      </c>
      <c r="E5159" t="s">
        <v>143</v>
      </c>
      <c r="F5159">
        <v>92.1</v>
      </c>
      <c r="J5159" t="s">
        <v>2183</v>
      </c>
      <c r="U5159">
        <v>92.1</v>
      </c>
      <c r="V5159">
        <v>92.304325000000006</v>
      </c>
      <c r="W5159">
        <v>-9.6500000000000006E-3</v>
      </c>
      <c r="X5159">
        <v>0</v>
      </c>
      <c r="Y5159">
        <v>1</v>
      </c>
    </row>
    <row r="5160" spans="1:36" x14ac:dyDescent="0.3">
      <c r="A5160" t="s">
        <v>0</v>
      </c>
      <c r="B5160" s="1">
        <v>42412</v>
      </c>
      <c r="C5160" s="2">
        <v>0.80531934027777774</v>
      </c>
      <c r="D5160" t="s">
        <v>799</v>
      </c>
      <c r="E5160" t="s">
        <v>302</v>
      </c>
      <c r="F5160">
        <v>92.15</v>
      </c>
      <c r="Z5160">
        <v>0.1</v>
      </c>
      <c r="AA5160">
        <v>-0.05</v>
      </c>
      <c r="AB5160">
        <v>1.4197E-2</v>
      </c>
      <c r="AC5160">
        <v>-2.3486E-2</v>
      </c>
      <c r="AD5160">
        <v>-3.1398220000000001</v>
      </c>
      <c r="AE5160">
        <v>22.512747000000001</v>
      </c>
      <c r="AF5160">
        <v>22.512747000000001</v>
      </c>
      <c r="AG5160">
        <v>45025</v>
      </c>
      <c r="AH5160">
        <v>1</v>
      </c>
    </row>
    <row r="5161" spans="1:36" x14ac:dyDescent="0.3">
      <c r="A5161" t="s">
        <v>0</v>
      </c>
      <c r="B5161" s="1">
        <v>42412</v>
      </c>
      <c r="C5161" s="2">
        <v>0.80531934027777774</v>
      </c>
      <c r="D5161" t="s">
        <v>799</v>
      </c>
      <c r="E5161" t="s">
        <v>143</v>
      </c>
      <c r="F5161">
        <v>92.15</v>
      </c>
      <c r="J5161" t="s">
        <v>2184</v>
      </c>
      <c r="U5161">
        <v>92.15</v>
      </c>
      <c r="V5161">
        <v>92.234958000000006</v>
      </c>
      <c r="W5161">
        <v>1.1283E-2</v>
      </c>
      <c r="X5161">
        <v>-0.05</v>
      </c>
      <c r="Y5161">
        <v>1</v>
      </c>
    </row>
    <row r="5162" spans="1:36" x14ac:dyDescent="0.3">
      <c r="A5162" t="s">
        <v>0</v>
      </c>
      <c r="B5162" s="1">
        <v>42412</v>
      </c>
      <c r="C5162" s="2">
        <v>0.80533178240740744</v>
      </c>
      <c r="D5162" t="s">
        <v>799</v>
      </c>
      <c r="E5162" t="s">
        <v>302</v>
      </c>
      <c r="F5162">
        <v>92.25</v>
      </c>
      <c r="Z5162">
        <v>0.1</v>
      </c>
      <c r="AA5162">
        <v>-0.1</v>
      </c>
      <c r="AB5162">
        <v>-1.8037000000000001E-2</v>
      </c>
      <c r="AC5162">
        <v>-3.2233999999999999E-2</v>
      </c>
      <c r="AD5162">
        <v>-3.1396329999999999</v>
      </c>
      <c r="AE5162">
        <v>32.089956000000001</v>
      </c>
      <c r="AF5162">
        <v>32.089956000000001</v>
      </c>
      <c r="AG5162">
        <v>64179</v>
      </c>
      <c r="AH5162">
        <v>1</v>
      </c>
    </row>
    <row r="5163" spans="1:36" x14ac:dyDescent="0.3">
      <c r="A5163" t="s">
        <v>0</v>
      </c>
      <c r="B5163" s="1">
        <v>42412</v>
      </c>
      <c r="C5163" s="2">
        <v>0.80533178240740744</v>
      </c>
      <c r="D5163" t="s">
        <v>799</v>
      </c>
      <c r="E5163" t="s">
        <v>143</v>
      </c>
      <c r="F5163">
        <v>92.25</v>
      </c>
      <c r="J5163" t="s">
        <v>2185</v>
      </c>
      <c r="U5163">
        <v>92.25</v>
      </c>
      <c r="V5163">
        <v>92.173171999999994</v>
      </c>
      <c r="W5163">
        <v>3.3045999999999999E-2</v>
      </c>
      <c r="X5163">
        <v>-0.1</v>
      </c>
      <c r="Y5163">
        <v>1</v>
      </c>
    </row>
    <row r="5164" spans="1:36" x14ac:dyDescent="0.3">
      <c r="A5164" t="s">
        <v>0</v>
      </c>
      <c r="B5164" s="1">
        <v>42412</v>
      </c>
      <c r="C5164" s="2">
        <v>0.80534276620370371</v>
      </c>
      <c r="D5164" t="s">
        <v>799</v>
      </c>
      <c r="E5164" t="s">
        <v>302</v>
      </c>
      <c r="F5164">
        <v>92.34</v>
      </c>
      <c r="Z5164">
        <v>0.1</v>
      </c>
      <c r="AA5164">
        <v>-0.09</v>
      </c>
      <c r="AB5164">
        <v>-4.5323000000000002E-2</v>
      </c>
      <c r="AC5164">
        <v>-2.7286000000000001E-2</v>
      </c>
      <c r="AD5164">
        <v>-3.1394000000000002</v>
      </c>
      <c r="AE5164">
        <v>30.315017999999998</v>
      </c>
      <c r="AF5164">
        <v>30.315017999999998</v>
      </c>
      <c r="AG5164">
        <v>60630</v>
      </c>
      <c r="AH5164">
        <v>1</v>
      </c>
    </row>
    <row r="5165" spans="1:36" x14ac:dyDescent="0.3">
      <c r="A5165" t="s">
        <v>0</v>
      </c>
      <c r="B5165" s="1">
        <v>42412</v>
      </c>
      <c r="C5165" s="2">
        <v>0.80534276620370371</v>
      </c>
      <c r="D5165" t="s">
        <v>799</v>
      </c>
      <c r="E5165" t="s">
        <v>143</v>
      </c>
      <c r="F5165">
        <v>92.34</v>
      </c>
      <c r="J5165" t="s">
        <v>2186</v>
      </c>
      <c r="U5165">
        <v>92.34</v>
      </c>
      <c r="V5165">
        <v>92.131754999999998</v>
      </c>
      <c r="W5165">
        <v>5.1341999999999999E-2</v>
      </c>
      <c r="X5165">
        <v>-0.09</v>
      </c>
      <c r="Y5165">
        <v>1</v>
      </c>
    </row>
    <row r="5166" spans="1:36" x14ac:dyDescent="0.3">
      <c r="A5166" t="s">
        <v>0</v>
      </c>
      <c r="B5166" s="1">
        <v>42412</v>
      </c>
      <c r="C5166" s="2">
        <v>0.80535267361111107</v>
      </c>
      <c r="D5166" t="s">
        <v>799</v>
      </c>
      <c r="E5166" t="s">
        <v>861</v>
      </c>
      <c r="F5166">
        <v>92.34</v>
      </c>
      <c r="G5166">
        <v>50.536821000000003</v>
      </c>
      <c r="H5166">
        <v>31.425000000000001</v>
      </c>
      <c r="AI5166">
        <v>2.4662500000000001</v>
      </c>
      <c r="AJ5166">
        <v>-100</v>
      </c>
    </row>
    <row r="5167" spans="1:36" x14ac:dyDescent="0.3">
      <c r="A5167" t="s">
        <v>0</v>
      </c>
      <c r="B5167" s="1">
        <v>42412</v>
      </c>
      <c r="C5167" s="2">
        <v>0.8053539120370371</v>
      </c>
      <c r="D5167" t="s">
        <v>799</v>
      </c>
      <c r="E5167" t="s">
        <v>302</v>
      </c>
      <c r="F5167">
        <v>92.44</v>
      </c>
      <c r="Z5167">
        <v>0.1</v>
      </c>
      <c r="AA5167">
        <v>-0.1</v>
      </c>
      <c r="AB5167">
        <v>-6.7172999999999997E-2</v>
      </c>
      <c r="AC5167">
        <v>-2.1850000000000001E-2</v>
      </c>
      <c r="AD5167">
        <v>-3.1391330000000002</v>
      </c>
      <c r="AE5167">
        <v>27.714269000000002</v>
      </c>
      <c r="AF5167">
        <v>27.714269000000002</v>
      </c>
      <c r="AG5167">
        <v>55428</v>
      </c>
      <c r="AH5167">
        <v>1</v>
      </c>
    </row>
    <row r="5168" spans="1:36" x14ac:dyDescent="0.3">
      <c r="A5168" t="s">
        <v>0</v>
      </c>
      <c r="B5168" s="1">
        <v>42412</v>
      </c>
      <c r="C5168" s="2">
        <v>0.8053539120370371</v>
      </c>
      <c r="D5168" t="s">
        <v>799</v>
      </c>
      <c r="E5168" t="s">
        <v>143</v>
      </c>
      <c r="F5168">
        <v>92.44</v>
      </c>
      <c r="J5168" t="s">
        <v>2187</v>
      </c>
      <c r="U5168">
        <v>92.44</v>
      </c>
      <c r="V5168">
        <v>92.117894000000007</v>
      </c>
      <c r="W5168">
        <v>6.1587000000000003E-2</v>
      </c>
      <c r="X5168">
        <v>-0.1</v>
      </c>
      <c r="Y5168">
        <v>1</v>
      </c>
    </row>
    <row r="5169" spans="1:36" x14ac:dyDescent="0.3">
      <c r="A5169" t="s">
        <v>0</v>
      </c>
      <c r="B5169" s="1">
        <v>42412</v>
      </c>
      <c r="C5169" s="2">
        <v>0.80536457175925935</v>
      </c>
      <c r="D5169" t="s">
        <v>799</v>
      </c>
      <c r="E5169" t="s">
        <v>302</v>
      </c>
      <c r="F5169">
        <v>92.49</v>
      </c>
      <c r="Z5169">
        <v>0.1</v>
      </c>
      <c r="AA5169">
        <v>-0.05</v>
      </c>
      <c r="AB5169">
        <v>-7.2478000000000001E-2</v>
      </c>
      <c r="AC5169">
        <v>-5.3049999999999998E-3</v>
      </c>
      <c r="AD5169">
        <v>-3.1388569999999998</v>
      </c>
      <c r="AE5169">
        <v>14.903411</v>
      </c>
      <c r="AF5169">
        <v>14.903411</v>
      </c>
      <c r="AG5169">
        <v>29806</v>
      </c>
      <c r="AH5169">
        <v>1</v>
      </c>
    </row>
    <row r="5170" spans="1:36" x14ac:dyDescent="0.3">
      <c r="A5170" t="s">
        <v>0</v>
      </c>
      <c r="B5170" s="1">
        <v>42412</v>
      </c>
      <c r="C5170" s="2">
        <v>0.80536457175925935</v>
      </c>
      <c r="D5170" t="s">
        <v>799</v>
      </c>
      <c r="E5170" t="s">
        <v>143</v>
      </c>
      <c r="F5170">
        <v>92.49</v>
      </c>
      <c r="J5170" t="s">
        <v>2188</v>
      </c>
      <c r="U5170">
        <v>92.49</v>
      </c>
      <c r="V5170">
        <v>92.134580999999997</v>
      </c>
      <c r="W5170">
        <v>6.0724E-2</v>
      </c>
      <c r="X5170">
        <v>-0.05</v>
      </c>
      <c r="Y5170">
        <v>1</v>
      </c>
    </row>
    <row r="5171" spans="1:36" x14ac:dyDescent="0.3">
      <c r="A5171" t="s">
        <v>0</v>
      </c>
      <c r="B5171" s="1">
        <v>42412</v>
      </c>
      <c r="C5171" s="2">
        <v>0.80537357638888896</v>
      </c>
      <c r="D5171" t="s">
        <v>799</v>
      </c>
      <c r="E5171" t="s">
        <v>861</v>
      </c>
      <c r="F5171">
        <v>92.49</v>
      </c>
      <c r="G5171">
        <v>50.836458999999998</v>
      </c>
      <c r="H5171">
        <v>31.4</v>
      </c>
      <c r="AI5171">
        <v>2.4562499999999998</v>
      </c>
      <c r="AJ5171">
        <v>-100</v>
      </c>
    </row>
    <row r="5172" spans="1:36" x14ac:dyDescent="0.3">
      <c r="A5172" t="s">
        <v>0</v>
      </c>
      <c r="B5172" s="1">
        <v>42412</v>
      </c>
      <c r="C5172" s="2">
        <v>0.80537589120370379</v>
      </c>
      <c r="D5172" t="s">
        <v>799</v>
      </c>
      <c r="E5172" t="s">
        <v>302</v>
      </c>
      <c r="F5172">
        <v>92.54</v>
      </c>
      <c r="Z5172">
        <v>0.1</v>
      </c>
      <c r="AA5172">
        <v>-0.05</v>
      </c>
      <c r="AB5172">
        <v>-7.0105000000000001E-2</v>
      </c>
      <c r="AC5172">
        <v>2.3730000000000001E-3</v>
      </c>
      <c r="AD5172">
        <v>-3.138585</v>
      </c>
      <c r="AE5172">
        <v>8.5707280000000008</v>
      </c>
      <c r="AF5172">
        <v>8.5707280000000008</v>
      </c>
      <c r="AG5172">
        <v>17141</v>
      </c>
      <c r="AH5172">
        <v>1</v>
      </c>
    </row>
    <row r="5173" spans="1:36" x14ac:dyDescent="0.3">
      <c r="A5173" t="s">
        <v>0</v>
      </c>
      <c r="B5173" s="1">
        <v>42412</v>
      </c>
      <c r="C5173" s="2">
        <v>0.80537589120370379</v>
      </c>
      <c r="D5173" t="s">
        <v>799</v>
      </c>
      <c r="E5173" t="s">
        <v>143</v>
      </c>
      <c r="F5173">
        <v>92.54</v>
      </c>
      <c r="J5173" t="s">
        <v>2189</v>
      </c>
      <c r="U5173">
        <v>92.54</v>
      </c>
      <c r="V5173">
        <v>92.182083000000006</v>
      </c>
      <c r="W5173">
        <v>4.8259999999999997E-2</v>
      </c>
      <c r="X5173">
        <v>-0.05</v>
      </c>
      <c r="Y5173">
        <v>1</v>
      </c>
    </row>
    <row r="5174" spans="1:36" x14ac:dyDescent="0.3">
      <c r="A5174" t="s">
        <v>0</v>
      </c>
      <c r="B5174" s="1">
        <v>42412</v>
      </c>
      <c r="C5174" s="2">
        <v>0.80538719907407408</v>
      </c>
      <c r="D5174" t="s">
        <v>799</v>
      </c>
      <c r="E5174" t="s">
        <v>302</v>
      </c>
      <c r="F5174">
        <v>92.56</v>
      </c>
      <c r="Z5174">
        <v>0.1</v>
      </c>
      <c r="AA5174">
        <v>-0.02</v>
      </c>
      <c r="AB5174">
        <v>-5.9133999999999999E-2</v>
      </c>
      <c r="AC5174">
        <v>1.0970000000000001E-2</v>
      </c>
      <c r="AD5174">
        <v>-3.1383299999999998</v>
      </c>
      <c r="AE5174">
        <v>0.81589900000000004</v>
      </c>
      <c r="AF5174">
        <v>0.81589900000000004</v>
      </c>
      <c r="AG5174">
        <v>1631</v>
      </c>
      <c r="AH5174">
        <v>1</v>
      </c>
    </row>
    <row r="5175" spans="1:36" x14ac:dyDescent="0.3">
      <c r="A5175" t="s">
        <v>0</v>
      </c>
      <c r="B5175" s="1">
        <v>42412</v>
      </c>
      <c r="C5175" s="2">
        <v>0.80538719907407408</v>
      </c>
      <c r="D5175" t="s">
        <v>799</v>
      </c>
      <c r="E5175" t="s">
        <v>143</v>
      </c>
      <c r="F5175">
        <v>92.56</v>
      </c>
      <c r="J5175" t="s">
        <v>2190</v>
      </c>
      <c r="U5175">
        <v>92.56</v>
      </c>
      <c r="V5175">
        <v>92.254284999999996</v>
      </c>
      <c r="W5175">
        <v>2.6012E-2</v>
      </c>
      <c r="X5175">
        <v>-0.02</v>
      </c>
      <c r="Y5175">
        <v>1</v>
      </c>
    </row>
    <row r="5176" spans="1:36" x14ac:dyDescent="0.3">
      <c r="A5176" t="s">
        <v>0</v>
      </c>
      <c r="B5176" s="1">
        <v>42412</v>
      </c>
      <c r="C5176" s="2">
        <v>0.80539850694444448</v>
      </c>
      <c r="D5176" t="s">
        <v>799</v>
      </c>
      <c r="E5176" t="s">
        <v>302</v>
      </c>
      <c r="F5176">
        <v>92.52</v>
      </c>
      <c r="Z5176">
        <v>0.1</v>
      </c>
      <c r="AA5176">
        <v>0.04</v>
      </c>
      <c r="AB5176">
        <v>-3.4918999999999999E-2</v>
      </c>
      <c r="AC5176">
        <v>2.4215E-2</v>
      </c>
      <c r="AD5176">
        <v>-3.1381139999999998</v>
      </c>
      <c r="AE5176">
        <v>-11.716783</v>
      </c>
      <c r="AF5176">
        <v>-11.716783</v>
      </c>
      <c r="AG5176">
        <v>-23433</v>
      </c>
      <c r="AH5176">
        <v>1</v>
      </c>
    </row>
    <row r="5177" spans="1:36" x14ac:dyDescent="0.3">
      <c r="A5177" t="s">
        <v>0</v>
      </c>
      <c r="B5177" s="1">
        <v>42412</v>
      </c>
      <c r="C5177" s="2">
        <v>0.80539850694444448</v>
      </c>
      <c r="D5177" t="s">
        <v>799</v>
      </c>
      <c r="E5177" t="s">
        <v>143</v>
      </c>
      <c r="F5177">
        <v>92.52</v>
      </c>
      <c r="J5177" t="s">
        <v>2191</v>
      </c>
      <c r="U5177">
        <v>92.52</v>
      </c>
      <c r="V5177">
        <v>92.337170999999998</v>
      </c>
      <c r="W5177">
        <v>-2.366E-3</v>
      </c>
      <c r="X5177">
        <v>0.04</v>
      </c>
      <c r="Y5177">
        <v>1</v>
      </c>
    </row>
    <row r="5178" spans="1:36" x14ac:dyDescent="0.3">
      <c r="A5178" t="s">
        <v>0</v>
      </c>
      <c r="B5178" s="1">
        <v>42412</v>
      </c>
      <c r="C5178" s="2">
        <v>0.80540981481481477</v>
      </c>
      <c r="D5178" t="s">
        <v>799</v>
      </c>
      <c r="E5178" t="s">
        <v>302</v>
      </c>
      <c r="F5178">
        <v>92.44</v>
      </c>
      <c r="Z5178">
        <v>0.1</v>
      </c>
      <c r="AA5178">
        <v>0.08</v>
      </c>
      <c r="AB5178">
        <v>-2.2490000000000001E-3</v>
      </c>
      <c r="AC5178">
        <v>3.2669999999999998E-2</v>
      </c>
      <c r="AD5178">
        <v>-3.1379510000000002</v>
      </c>
      <c r="AE5178">
        <v>-21.094051</v>
      </c>
      <c r="AF5178">
        <v>-21.094051</v>
      </c>
      <c r="AG5178">
        <v>-42188</v>
      </c>
      <c r="AH5178">
        <v>1</v>
      </c>
    </row>
    <row r="5179" spans="1:36" x14ac:dyDescent="0.3">
      <c r="A5179" t="s">
        <v>0</v>
      </c>
      <c r="B5179" s="1">
        <v>42412</v>
      </c>
      <c r="C5179" s="2">
        <v>0.80540981481481477</v>
      </c>
      <c r="D5179" t="s">
        <v>799</v>
      </c>
      <c r="E5179" t="s">
        <v>143</v>
      </c>
      <c r="F5179">
        <v>92.44</v>
      </c>
      <c r="J5179" t="s">
        <v>2192</v>
      </c>
      <c r="U5179">
        <v>92.44</v>
      </c>
      <c r="V5179">
        <v>92.414874999999995</v>
      </c>
      <c r="W5179">
        <v>-3.1785000000000001E-2</v>
      </c>
      <c r="X5179">
        <v>0.08</v>
      </c>
      <c r="Y5179">
        <v>1</v>
      </c>
    </row>
    <row r="5180" spans="1:36" x14ac:dyDescent="0.3">
      <c r="A5180" t="s">
        <v>0</v>
      </c>
      <c r="B5180" s="1">
        <v>42412</v>
      </c>
      <c r="C5180" s="2">
        <v>0.80542112268518518</v>
      </c>
      <c r="D5180" t="s">
        <v>799</v>
      </c>
      <c r="E5180" t="s">
        <v>302</v>
      </c>
      <c r="F5180">
        <v>92.33</v>
      </c>
      <c r="Z5180">
        <v>0.1</v>
      </c>
      <c r="AA5180">
        <v>0.11</v>
      </c>
      <c r="AB5180">
        <v>3.3267999999999999E-2</v>
      </c>
      <c r="AC5180">
        <v>3.5518000000000001E-2</v>
      </c>
      <c r="AD5180">
        <v>-3.1378439999999999</v>
      </c>
      <c r="AE5180">
        <v>-26.213694</v>
      </c>
      <c r="AF5180">
        <v>-26.213694</v>
      </c>
      <c r="AG5180">
        <v>-52427</v>
      </c>
      <c r="AH5180">
        <v>1</v>
      </c>
    </row>
    <row r="5181" spans="1:36" x14ac:dyDescent="0.3">
      <c r="A5181" t="s">
        <v>0</v>
      </c>
      <c r="B5181" s="1">
        <v>42412</v>
      </c>
      <c r="C5181" s="2">
        <v>0.80542112268518518</v>
      </c>
      <c r="D5181" t="s">
        <v>799</v>
      </c>
      <c r="E5181" t="s">
        <v>143</v>
      </c>
      <c r="F5181">
        <v>92.33</v>
      </c>
      <c r="J5181" t="s">
        <v>2193</v>
      </c>
      <c r="U5181">
        <v>92.33</v>
      </c>
      <c r="V5181">
        <v>92.475956999999994</v>
      </c>
      <c r="W5181">
        <v>-5.6673000000000001E-2</v>
      </c>
      <c r="X5181">
        <v>0.11</v>
      </c>
      <c r="Y5181">
        <v>1</v>
      </c>
    </row>
    <row r="5182" spans="1:36" x14ac:dyDescent="0.3">
      <c r="A5182" t="s">
        <v>0</v>
      </c>
      <c r="B5182" s="1">
        <v>42412</v>
      </c>
      <c r="C5182" s="2">
        <v>0.80543339120370361</v>
      </c>
      <c r="D5182" t="s">
        <v>799</v>
      </c>
      <c r="E5182" t="s">
        <v>302</v>
      </c>
      <c r="F5182">
        <v>92.23</v>
      </c>
      <c r="Z5182">
        <v>0.1</v>
      </c>
      <c r="AA5182">
        <v>0.1</v>
      </c>
      <c r="AB5182">
        <v>6.0822000000000001E-2</v>
      </c>
      <c r="AC5182">
        <v>2.7553000000000001E-2</v>
      </c>
      <c r="AD5182">
        <v>-3.1377809999999999</v>
      </c>
      <c r="AE5182">
        <v>-22.046361000000001</v>
      </c>
      <c r="AF5182">
        <v>-22.046361000000001</v>
      </c>
      <c r="AG5182">
        <v>-44092</v>
      </c>
      <c r="AH5182">
        <v>1</v>
      </c>
    </row>
    <row r="5183" spans="1:36" x14ac:dyDescent="0.3">
      <c r="A5183" t="s">
        <v>0</v>
      </c>
      <c r="B5183" s="1">
        <v>42412</v>
      </c>
      <c r="C5183" s="2">
        <v>0.80543339120370361</v>
      </c>
      <c r="D5183" t="s">
        <v>799</v>
      </c>
      <c r="E5183" t="s">
        <v>143</v>
      </c>
      <c r="F5183">
        <v>92.23</v>
      </c>
      <c r="J5183" t="s">
        <v>2194</v>
      </c>
      <c r="U5183">
        <v>92.23</v>
      </c>
      <c r="V5183">
        <v>92.512697000000003</v>
      </c>
      <c r="W5183">
        <v>-7.2350999999999999E-2</v>
      </c>
      <c r="X5183">
        <v>0.1</v>
      </c>
      <c r="Y5183">
        <v>1</v>
      </c>
    </row>
    <row r="5184" spans="1:36" x14ac:dyDescent="0.3">
      <c r="A5184" t="s">
        <v>0</v>
      </c>
      <c r="B5184" s="1">
        <v>42412</v>
      </c>
      <c r="C5184" s="2">
        <v>0.80544437499999999</v>
      </c>
      <c r="D5184" t="s">
        <v>799</v>
      </c>
      <c r="E5184" t="s">
        <v>302</v>
      </c>
      <c r="F5184">
        <v>92.11</v>
      </c>
      <c r="Z5184">
        <v>0.1</v>
      </c>
      <c r="AA5184">
        <v>0.12</v>
      </c>
      <c r="AB5184">
        <v>8.3679000000000003E-2</v>
      </c>
      <c r="AC5184">
        <v>2.2856999999999999E-2</v>
      </c>
      <c r="AD5184">
        <v>-3.1377549999999998</v>
      </c>
      <c r="AE5184">
        <v>-20.117704</v>
      </c>
      <c r="AF5184">
        <v>-20.117704</v>
      </c>
      <c r="AG5184">
        <v>-40235</v>
      </c>
      <c r="AH5184">
        <v>1</v>
      </c>
    </row>
    <row r="5185" spans="1:36" x14ac:dyDescent="0.3">
      <c r="A5185" t="s">
        <v>0</v>
      </c>
      <c r="B5185" s="1">
        <v>42412</v>
      </c>
      <c r="C5185" s="2">
        <v>0.80544437499999999</v>
      </c>
      <c r="D5185" t="s">
        <v>799</v>
      </c>
      <c r="E5185" t="s">
        <v>143</v>
      </c>
      <c r="F5185">
        <v>92.11</v>
      </c>
      <c r="J5185" t="s">
        <v>2195</v>
      </c>
      <c r="U5185">
        <v>92.11</v>
      </c>
      <c r="V5185">
        <v>92.517463000000006</v>
      </c>
      <c r="W5185">
        <v>-7.6025999999999996E-2</v>
      </c>
      <c r="X5185">
        <v>0.12</v>
      </c>
      <c r="Y5185">
        <v>1</v>
      </c>
    </row>
    <row r="5186" spans="1:36" x14ac:dyDescent="0.3">
      <c r="A5186" t="s">
        <v>0</v>
      </c>
      <c r="B5186" s="1">
        <v>42412</v>
      </c>
      <c r="C5186" s="2">
        <v>0.80545428240740735</v>
      </c>
      <c r="D5186" t="s">
        <v>799</v>
      </c>
      <c r="E5186" t="s">
        <v>830</v>
      </c>
      <c r="F5186">
        <v>92.11</v>
      </c>
      <c r="G5186">
        <v>50.960141</v>
      </c>
      <c r="H5186">
        <v>31.675000000000001</v>
      </c>
      <c r="AI5186">
        <v>1.325</v>
      </c>
      <c r="AJ5186">
        <v>-100</v>
      </c>
    </row>
    <row r="5187" spans="1:36" x14ac:dyDescent="0.3">
      <c r="A5187" t="s">
        <v>0</v>
      </c>
      <c r="B5187" s="1">
        <v>42412</v>
      </c>
      <c r="C5187" s="2">
        <v>0.80545554398148145</v>
      </c>
      <c r="D5187" t="s">
        <v>799</v>
      </c>
      <c r="E5187" t="s">
        <v>302</v>
      </c>
      <c r="F5187">
        <v>92.02</v>
      </c>
      <c r="Z5187">
        <v>0.1</v>
      </c>
      <c r="AA5187">
        <v>0.09</v>
      </c>
      <c r="AB5187">
        <v>9.4086000000000003E-2</v>
      </c>
      <c r="AC5187">
        <v>1.0407E-2</v>
      </c>
      <c r="AD5187">
        <v>-3.1377449999999998</v>
      </c>
      <c r="AE5187">
        <v>-10.990256</v>
      </c>
      <c r="AF5187">
        <v>-10.990256</v>
      </c>
      <c r="AG5187">
        <v>-21980</v>
      </c>
      <c r="AH5187">
        <v>1</v>
      </c>
    </row>
    <row r="5188" spans="1:36" x14ac:dyDescent="0.3">
      <c r="A5188" t="s">
        <v>0</v>
      </c>
      <c r="B5188" s="1">
        <v>42412</v>
      </c>
      <c r="C5188" s="2">
        <v>0.80545554398148145</v>
      </c>
      <c r="D5188" t="s">
        <v>799</v>
      </c>
      <c r="E5188" t="s">
        <v>143</v>
      </c>
      <c r="F5188">
        <v>92.02</v>
      </c>
      <c r="J5188" t="s">
        <v>2196</v>
      </c>
      <c r="U5188">
        <v>92.02</v>
      </c>
      <c r="V5188">
        <v>92.484872999999993</v>
      </c>
      <c r="W5188">
        <v>-6.7057000000000005E-2</v>
      </c>
      <c r="X5188">
        <v>0.09</v>
      </c>
      <c r="Y5188">
        <v>1</v>
      </c>
    </row>
    <row r="5189" spans="1:36" x14ac:dyDescent="0.3">
      <c r="A5189" t="s">
        <v>0</v>
      </c>
      <c r="B5189" s="1">
        <v>42412</v>
      </c>
      <c r="C5189" s="2">
        <v>0.80546634259259253</v>
      </c>
      <c r="D5189" t="s">
        <v>799</v>
      </c>
      <c r="E5189" t="s">
        <v>302</v>
      </c>
      <c r="F5189">
        <v>91.97</v>
      </c>
      <c r="Z5189">
        <v>0.1</v>
      </c>
      <c r="AA5189">
        <v>0.05</v>
      </c>
      <c r="AB5189">
        <v>8.9431999999999998E-2</v>
      </c>
      <c r="AC5189">
        <v>-4.6540000000000002E-3</v>
      </c>
      <c r="AD5189">
        <v>-3.1377290000000002</v>
      </c>
      <c r="AE5189">
        <v>1.4312229999999999</v>
      </c>
      <c r="AF5189">
        <v>1.4312229999999999</v>
      </c>
      <c r="AG5189">
        <v>2862</v>
      </c>
      <c r="AH5189">
        <v>1</v>
      </c>
    </row>
    <row r="5190" spans="1:36" x14ac:dyDescent="0.3">
      <c r="A5190" t="s">
        <v>0</v>
      </c>
      <c r="B5190" s="1">
        <v>42412</v>
      </c>
      <c r="C5190" s="2">
        <v>0.80546634259259253</v>
      </c>
      <c r="D5190" t="s">
        <v>799</v>
      </c>
      <c r="E5190" t="s">
        <v>143</v>
      </c>
      <c r="F5190">
        <v>91.97</v>
      </c>
      <c r="J5190" t="s">
        <v>2197</v>
      </c>
      <c r="U5190">
        <v>91.97</v>
      </c>
      <c r="V5190">
        <v>92.417719000000005</v>
      </c>
      <c r="W5190">
        <v>-4.6759000000000002E-2</v>
      </c>
      <c r="X5190">
        <v>0.05</v>
      </c>
      <c r="Y5190">
        <v>1</v>
      </c>
    </row>
    <row r="5191" spans="1:36" x14ac:dyDescent="0.3">
      <c r="A5191" t="s">
        <v>0</v>
      </c>
      <c r="B5191" s="1">
        <v>42412</v>
      </c>
      <c r="C5191" s="2">
        <v>0.80547516203703706</v>
      </c>
      <c r="D5191" t="s">
        <v>799</v>
      </c>
      <c r="E5191" t="s">
        <v>861</v>
      </c>
      <c r="F5191">
        <v>91.97</v>
      </c>
      <c r="G5191">
        <v>50.144280999999999</v>
      </c>
      <c r="H5191">
        <v>31.7</v>
      </c>
      <c r="AI5191">
        <v>1.3087500000000001</v>
      </c>
      <c r="AJ5191">
        <v>-100</v>
      </c>
    </row>
    <row r="5192" spans="1:36" x14ac:dyDescent="0.3">
      <c r="A5192" t="s">
        <v>0</v>
      </c>
      <c r="B5192" s="1">
        <v>42412</v>
      </c>
      <c r="C5192" s="2">
        <v>0.80547765046296294</v>
      </c>
      <c r="D5192" t="s">
        <v>799</v>
      </c>
      <c r="E5192" t="s">
        <v>302</v>
      </c>
      <c r="F5192">
        <v>91.94</v>
      </c>
      <c r="Z5192">
        <v>0.1</v>
      </c>
      <c r="AA5192">
        <v>0.03</v>
      </c>
      <c r="AB5192">
        <v>7.5683E-2</v>
      </c>
      <c r="AC5192">
        <v>-1.3748E-2</v>
      </c>
      <c r="AD5192">
        <v>-3.1376900000000001</v>
      </c>
      <c r="AE5192">
        <v>9.8060340000000004</v>
      </c>
      <c r="AF5192">
        <v>9.8060340000000004</v>
      </c>
      <c r="AG5192">
        <v>19612</v>
      </c>
      <c r="AH5192">
        <v>1</v>
      </c>
    </row>
    <row r="5193" spans="1:36" x14ac:dyDescent="0.3">
      <c r="A5193" t="s">
        <v>0</v>
      </c>
      <c r="B5193" s="1">
        <v>42412</v>
      </c>
      <c r="C5193" s="2">
        <v>0.80547765046296294</v>
      </c>
      <c r="D5193" t="s">
        <v>799</v>
      </c>
      <c r="E5193" t="s">
        <v>143</v>
      </c>
      <c r="F5193">
        <v>91.94</v>
      </c>
      <c r="J5193" t="s">
        <v>2198</v>
      </c>
      <c r="U5193">
        <v>91.94</v>
      </c>
      <c r="V5193">
        <v>92.326954999999998</v>
      </c>
      <c r="W5193">
        <v>-1.8002000000000001E-2</v>
      </c>
      <c r="X5193">
        <v>0.03</v>
      </c>
      <c r="Y5193">
        <v>1</v>
      </c>
    </row>
    <row r="5194" spans="1:36" x14ac:dyDescent="0.3">
      <c r="A5194" t="s">
        <v>0</v>
      </c>
      <c r="B5194" s="1">
        <v>42412</v>
      </c>
      <c r="C5194" s="2">
        <v>0.80548895833333323</v>
      </c>
      <c r="D5194" t="s">
        <v>799</v>
      </c>
      <c r="E5194" t="s">
        <v>302</v>
      </c>
      <c r="F5194">
        <v>91.97</v>
      </c>
      <c r="Z5194">
        <v>0.1</v>
      </c>
      <c r="AA5194">
        <v>-0.03</v>
      </c>
      <c r="AB5194">
        <v>4.9048000000000001E-2</v>
      </c>
      <c r="AC5194">
        <v>-2.6636E-2</v>
      </c>
      <c r="AD5194">
        <v>-3.1376080000000002</v>
      </c>
      <c r="AE5194">
        <v>22.247237999999999</v>
      </c>
      <c r="AF5194">
        <v>22.247237999999999</v>
      </c>
      <c r="AG5194">
        <v>44494</v>
      </c>
      <c r="AH5194">
        <v>1</v>
      </c>
    </row>
    <row r="5195" spans="1:36" x14ac:dyDescent="0.3">
      <c r="A5195" t="s">
        <v>0</v>
      </c>
      <c r="B5195" s="1">
        <v>42412</v>
      </c>
      <c r="C5195" s="2">
        <v>0.80548895833333323</v>
      </c>
      <c r="D5195" t="s">
        <v>799</v>
      </c>
      <c r="E5195" t="s">
        <v>143</v>
      </c>
      <c r="F5195">
        <v>91.97</v>
      </c>
      <c r="J5195" t="s">
        <v>2199</v>
      </c>
      <c r="U5195">
        <v>91.97</v>
      </c>
      <c r="V5195">
        <v>92.226286000000002</v>
      </c>
      <c r="W5195">
        <v>1.521E-2</v>
      </c>
      <c r="X5195">
        <v>-0.03</v>
      </c>
      <c r="Y5195">
        <v>1</v>
      </c>
    </row>
    <row r="5196" spans="1:36" x14ac:dyDescent="0.3">
      <c r="A5196" t="s">
        <v>0</v>
      </c>
      <c r="B5196" s="1">
        <v>42412</v>
      </c>
      <c r="C5196" s="2">
        <v>0.80550027777777788</v>
      </c>
      <c r="D5196" t="s">
        <v>799</v>
      </c>
      <c r="E5196" t="s">
        <v>302</v>
      </c>
      <c r="F5196">
        <v>92.01</v>
      </c>
      <c r="Z5196">
        <v>0.1</v>
      </c>
      <c r="AA5196">
        <v>-0.04</v>
      </c>
      <c r="AB5196">
        <v>2.0584000000000002E-2</v>
      </c>
      <c r="AC5196">
        <v>-2.8464E-2</v>
      </c>
      <c r="AD5196">
        <v>-3.1374810000000002</v>
      </c>
      <c r="AE5196">
        <v>25.986799999999999</v>
      </c>
      <c r="AF5196">
        <v>25.986799999999999</v>
      </c>
      <c r="AG5196">
        <v>51973</v>
      </c>
      <c r="AH5196">
        <v>1</v>
      </c>
    </row>
    <row r="5197" spans="1:36" x14ac:dyDescent="0.3">
      <c r="A5197" t="s">
        <v>0</v>
      </c>
      <c r="B5197" s="1">
        <v>42412</v>
      </c>
      <c r="C5197" s="2">
        <v>0.80550027777777788</v>
      </c>
      <c r="D5197" t="s">
        <v>799</v>
      </c>
      <c r="E5197" t="s">
        <v>143</v>
      </c>
      <c r="F5197">
        <v>92.01</v>
      </c>
      <c r="J5197" t="s">
        <v>2200</v>
      </c>
      <c r="U5197">
        <v>92.01</v>
      </c>
      <c r="V5197">
        <v>92.129366000000005</v>
      </c>
      <c r="W5197">
        <v>4.8041E-2</v>
      </c>
      <c r="X5197">
        <v>-0.04</v>
      </c>
      <c r="Y5197">
        <v>1</v>
      </c>
    </row>
    <row r="5198" spans="1:36" x14ac:dyDescent="0.3">
      <c r="A5198" t="s">
        <v>0</v>
      </c>
      <c r="B5198" s="1">
        <v>42412</v>
      </c>
      <c r="C5198" s="2">
        <v>0.80551157407407414</v>
      </c>
      <c r="D5198" t="s">
        <v>799</v>
      </c>
      <c r="E5198" t="s">
        <v>302</v>
      </c>
      <c r="F5198">
        <v>92.09</v>
      </c>
      <c r="Z5198">
        <v>0.1</v>
      </c>
      <c r="AA5198">
        <v>-0.08</v>
      </c>
      <c r="AB5198">
        <v>-1.0919E-2</v>
      </c>
      <c r="AC5198">
        <v>-3.1502000000000002E-2</v>
      </c>
      <c r="AD5198">
        <v>-3.1373039999999999</v>
      </c>
      <c r="AE5198">
        <v>30.937837999999999</v>
      </c>
      <c r="AF5198">
        <v>30.937837999999999</v>
      </c>
      <c r="AG5198">
        <v>61875</v>
      </c>
      <c r="AH5198">
        <v>1</v>
      </c>
    </row>
    <row r="5199" spans="1:36" x14ac:dyDescent="0.3">
      <c r="A5199" t="s">
        <v>0</v>
      </c>
      <c r="B5199" s="1">
        <v>42412</v>
      </c>
      <c r="C5199" s="2">
        <v>0.80551157407407414</v>
      </c>
      <c r="D5199" t="s">
        <v>799</v>
      </c>
      <c r="E5199" t="s">
        <v>143</v>
      </c>
      <c r="F5199">
        <v>92.09</v>
      </c>
      <c r="J5199" t="s">
        <v>2201</v>
      </c>
      <c r="U5199">
        <v>92.09</v>
      </c>
      <c r="V5199">
        <v>92.049430999999998</v>
      </c>
      <c r="W5199">
        <v>7.5201000000000004E-2</v>
      </c>
      <c r="X5199">
        <v>-0.08</v>
      </c>
      <c r="Y5199">
        <v>1</v>
      </c>
    </row>
    <row r="5200" spans="1:36" x14ac:dyDescent="0.3">
      <c r="A5200" t="s">
        <v>0</v>
      </c>
      <c r="B5200" s="1">
        <v>42412</v>
      </c>
      <c r="C5200" s="2">
        <v>0.80552289351851858</v>
      </c>
      <c r="D5200" t="s">
        <v>799</v>
      </c>
      <c r="E5200" t="s">
        <v>302</v>
      </c>
      <c r="F5200">
        <v>92.18</v>
      </c>
      <c r="Z5200">
        <v>0.1</v>
      </c>
      <c r="AA5200">
        <v>-0.09</v>
      </c>
      <c r="AB5200">
        <v>-3.9336000000000003E-2</v>
      </c>
      <c r="AC5200">
        <v>-2.8417000000000001E-2</v>
      </c>
      <c r="AD5200">
        <v>-3.1370809999999998</v>
      </c>
      <c r="AE5200">
        <v>30.743316</v>
      </c>
      <c r="AF5200">
        <v>30.743316</v>
      </c>
      <c r="AG5200">
        <v>61486</v>
      </c>
      <c r="AH5200">
        <v>1</v>
      </c>
    </row>
    <row r="5201" spans="1:36" x14ac:dyDescent="0.3">
      <c r="A5201" t="s">
        <v>0</v>
      </c>
      <c r="B5201" s="1">
        <v>42412</v>
      </c>
      <c r="C5201" s="2">
        <v>0.80552289351851858</v>
      </c>
      <c r="D5201" t="s">
        <v>799</v>
      </c>
      <c r="E5201" t="s">
        <v>143</v>
      </c>
      <c r="F5201">
        <v>92.18</v>
      </c>
      <c r="J5201" t="s">
        <v>2202</v>
      </c>
      <c r="U5201">
        <v>92.18</v>
      </c>
      <c r="V5201">
        <v>91.997043000000005</v>
      </c>
      <c r="W5201">
        <v>9.1894000000000003E-2</v>
      </c>
      <c r="X5201">
        <v>-0.09</v>
      </c>
      <c r="Y5201">
        <v>1</v>
      </c>
    </row>
    <row r="5202" spans="1:36" x14ac:dyDescent="0.3">
      <c r="A5202" t="s">
        <v>0</v>
      </c>
      <c r="B5202" s="1">
        <v>42412</v>
      </c>
      <c r="C5202" s="2">
        <v>0.80553460648148156</v>
      </c>
      <c r="D5202" t="s">
        <v>799</v>
      </c>
      <c r="E5202" t="s">
        <v>302</v>
      </c>
      <c r="F5202">
        <v>92.27</v>
      </c>
      <c r="Z5202">
        <v>0.1</v>
      </c>
      <c r="AA5202">
        <v>-0.09</v>
      </c>
      <c r="AB5202">
        <v>-6.0836000000000001E-2</v>
      </c>
      <c r="AC5202">
        <v>-2.1499999999999998E-2</v>
      </c>
      <c r="AD5202">
        <v>-3.1368230000000001</v>
      </c>
      <c r="AE5202">
        <v>26.929535000000001</v>
      </c>
      <c r="AF5202">
        <v>26.929535000000001</v>
      </c>
      <c r="AG5202">
        <v>53859</v>
      </c>
      <c r="AH5202">
        <v>1</v>
      </c>
    </row>
    <row r="5203" spans="1:36" x14ac:dyDescent="0.3">
      <c r="A5203" t="s">
        <v>0</v>
      </c>
      <c r="B5203" s="1">
        <v>42412</v>
      </c>
      <c r="C5203" s="2">
        <v>0.80553460648148156</v>
      </c>
      <c r="D5203" t="s">
        <v>799</v>
      </c>
      <c r="E5203" t="s">
        <v>143</v>
      </c>
      <c r="F5203">
        <v>92.27</v>
      </c>
      <c r="J5203" t="s">
        <v>2203</v>
      </c>
      <c r="U5203">
        <v>92.27</v>
      </c>
      <c r="V5203">
        <v>91.977689999999996</v>
      </c>
      <c r="W5203">
        <v>9.5305000000000001E-2</v>
      </c>
      <c r="X5203">
        <v>-0.09</v>
      </c>
      <c r="Y5203">
        <v>1</v>
      </c>
    </row>
    <row r="5204" spans="1:36" x14ac:dyDescent="0.3">
      <c r="A5204" t="s">
        <v>0</v>
      </c>
      <c r="B5204" s="1">
        <v>42412</v>
      </c>
      <c r="C5204" s="2">
        <v>0.80554556712962955</v>
      </c>
      <c r="D5204" t="s">
        <v>799</v>
      </c>
      <c r="E5204" t="s">
        <v>302</v>
      </c>
      <c r="F5204">
        <v>92.37</v>
      </c>
      <c r="Z5204">
        <v>0.1</v>
      </c>
      <c r="AA5204">
        <v>-0.1</v>
      </c>
      <c r="AB5204">
        <v>-7.7268000000000003E-2</v>
      </c>
      <c r="AC5204">
        <v>-1.6433E-2</v>
      </c>
      <c r="AD5204">
        <v>-3.1365400000000001</v>
      </c>
      <c r="AE5204">
        <v>24.190867999999998</v>
      </c>
      <c r="AF5204">
        <v>24.190867999999998</v>
      </c>
      <c r="AG5204">
        <v>48381</v>
      </c>
      <c r="AH5204">
        <v>1</v>
      </c>
    </row>
    <row r="5205" spans="1:36" x14ac:dyDescent="0.3">
      <c r="A5205" t="s">
        <v>0</v>
      </c>
      <c r="B5205" s="1">
        <v>42412</v>
      </c>
      <c r="C5205" s="2">
        <v>0.80554556712962955</v>
      </c>
      <c r="D5205" t="s">
        <v>799</v>
      </c>
      <c r="E5205" t="s">
        <v>143</v>
      </c>
      <c r="F5205">
        <v>92.37</v>
      </c>
      <c r="J5205" t="s">
        <v>2204</v>
      </c>
      <c r="U5205">
        <v>92.37</v>
      </c>
      <c r="V5205">
        <v>91.991695000000007</v>
      </c>
      <c r="W5205">
        <v>8.5387000000000005E-2</v>
      </c>
      <c r="X5205">
        <v>-0.1</v>
      </c>
      <c r="Y5205">
        <v>1</v>
      </c>
    </row>
    <row r="5206" spans="1:36" x14ac:dyDescent="0.3">
      <c r="A5206" t="s">
        <v>0</v>
      </c>
      <c r="B5206" s="1">
        <v>42412</v>
      </c>
      <c r="C5206" s="2">
        <v>0.80555548611111105</v>
      </c>
      <c r="D5206" t="s">
        <v>799</v>
      </c>
      <c r="E5206" t="s">
        <v>861</v>
      </c>
      <c r="F5206">
        <v>92.37</v>
      </c>
      <c r="G5206">
        <v>50.386557000000003</v>
      </c>
      <c r="H5206">
        <v>31.425000000000001</v>
      </c>
      <c r="AI5206">
        <v>2.41</v>
      </c>
      <c r="AJ5206">
        <v>-100</v>
      </c>
    </row>
    <row r="5207" spans="1:36" x14ac:dyDescent="0.3">
      <c r="A5207" t="s">
        <v>0</v>
      </c>
      <c r="B5207" s="1">
        <v>42412</v>
      </c>
      <c r="C5207" s="2">
        <v>0.80555681712962957</v>
      </c>
      <c r="D5207" t="s">
        <v>799</v>
      </c>
      <c r="E5207" t="s">
        <v>861</v>
      </c>
      <c r="F5207">
        <v>92.37</v>
      </c>
      <c r="G5207">
        <v>50.386557000000003</v>
      </c>
      <c r="H5207">
        <v>31.425000000000001</v>
      </c>
      <c r="AI5207">
        <v>2.41</v>
      </c>
      <c r="AJ5207">
        <v>-100</v>
      </c>
    </row>
    <row r="5208" spans="1:36" x14ac:dyDescent="0.3">
      <c r="A5208" t="s">
        <v>0</v>
      </c>
      <c r="B5208" s="1">
        <v>42412</v>
      </c>
      <c r="C5208" s="2">
        <v>0.8055580555555556</v>
      </c>
      <c r="D5208" t="s">
        <v>799</v>
      </c>
      <c r="E5208" t="s">
        <v>302</v>
      </c>
      <c r="F5208">
        <v>92.49</v>
      </c>
      <c r="Z5208">
        <v>0.1</v>
      </c>
      <c r="AA5208">
        <v>-0.12</v>
      </c>
      <c r="AB5208">
        <v>-9.2387999999999998E-2</v>
      </c>
      <c r="AC5208">
        <v>-1.5119E-2</v>
      </c>
      <c r="AD5208">
        <v>-3.1362320000000001</v>
      </c>
      <c r="AE5208">
        <v>24.350042999999999</v>
      </c>
      <c r="AF5208">
        <v>24.350042999999999</v>
      </c>
      <c r="AG5208">
        <v>48700</v>
      </c>
      <c r="AH5208">
        <v>1</v>
      </c>
    </row>
    <row r="5209" spans="1:36" x14ac:dyDescent="0.3">
      <c r="A5209" t="s">
        <v>0</v>
      </c>
      <c r="B5209" s="1">
        <v>42412</v>
      </c>
      <c r="C5209" s="2">
        <v>0.8055580555555556</v>
      </c>
      <c r="D5209" t="s">
        <v>799</v>
      </c>
      <c r="E5209" t="s">
        <v>143</v>
      </c>
      <c r="F5209">
        <v>92.49</v>
      </c>
      <c r="J5209" t="s">
        <v>2205</v>
      </c>
      <c r="U5209">
        <v>92.49</v>
      </c>
      <c r="V5209">
        <v>92.035323000000005</v>
      </c>
      <c r="W5209">
        <v>6.4334000000000002E-2</v>
      </c>
      <c r="X5209">
        <v>-0.12</v>
      </c>
      <c r="Y5209">
        <v>1</v>
      </c>
    </row>
    <row r="5210" spans="1:36" x14ac:dyDescent="0.3">
      <c r="A5210" t="s">
        <v>0</v>
      </c>
      <c r="B5210" s="1">
        <v>42412</v>
      </c>
      <c r="C5210" s="2">
        <v>0.80556811342592594</v>
      </c>
      <c r="D5210" t="s">
        <v>799</v>
      </c>
      <c r="E5210" t="s">
        <v>302</v>
      </c>
      <c r="F5210">
        <v>92.55</v>
      </c>
      <c r="Z5210">
        <v>0.1</v>
      </c>
      <c r="AA5210">
        <v>-0.06</v>
      </c>
      <c r="AB5210">
        <v>-9.1957999999999998E-2</v>
      </c>
      <c r="AC5210">
        <v>4.2999999999999999E-4</v>
      </c>
      <c r="AD5210">
        <v>-3.1359249999999999</v>
      </c>
      <c r="AE5210">
        <v>11.876590999999999</v>
      </c>
      <c r="AF5210">
        <v>11.876590999999999</v>
      </c>
      <c r="AG5210">
        <v>23753</v>
      </c>
      <c r="AH5210">
        <v>1</v>
      </c>
    </row>
    <row r="5211" spans="1:36" x14ac:dyDescent="0.3">
      <c r="A5211" t="s">
        <v>0</v>
      </c>
      <c r="B5211" s="1">
        <v>42412</v>
      </c>
      <c r="C5211" s="2">
        <v>0.80556811342592594</v>
      </c>
      <c r="D5211" t="s">
        <v>799</v>
      </c>
      <c r="E5211" t="s">
        <v>143</v>
      </c>
      <c r="F5211">
        <v>92.55</v>
      </c>
      <c r="J5211" t="s">
        <v>2206</v>
      </c>
      <c r="U5211">
        <v>92.55</v>
      </c>
      <c r="V5211">
        <v>92.102104999999995</v>
      </c>
      <c r="W5211">
        <v>3.5687999999999998E-2</v>
      </c>
      <c r="X5211">
        <v>-0.06</v>
      </c>
      <c r="Y5211">
        <v>1</v>
      </c>
    </row>
    <row r="5212" spans="1:36" x14ac:dyDescent="0.3">
      <c r="A5212" t="s">
        <v>0</v>
      </c>
      <c r="B5212" s="1">
        <v>42412</v>
      </c>
      <c r="C5212" s="2">
        <v>0.8055794097222222</v>
      </c>
      <c r="D5212" t="s">
        <v>799</v>
      </c>
      <c r="E5212" t="s">
        <v>302</v>
      </c>
      <c r="F5212">
        <v>92.59</v>
      </c>
      <c r="Z5212">
        <v>0.1</v>
      </c>
      <c r="AA5212">
        <v>-0.04</v>
      </c>
      <c r="AB5212">
        <v>-8.1393999999999994E-2</v>
      </c>
      <c r="AC5212">
        <v>1.0564E-2</v>
      </c>
      <c r="AD5212">
        <v>-3.1356350000000002</v>
      </c>
      <c r="AE5212">
        <v>2.92483</v>
      </c>
      <c r="AF5212">
        <v>2.92483</v>
      </c>
      <c r="AG5212">
        <v>5849</v>
      </c>
      <c r="AH5212">
        <v>1</v>
      </c>
    </row>
    <row r="5213" spans="1:36" x14ac:dyDescent="0.3">
      <c r="A5213" t="s">
        <v>0</v>
      </c>
      <c r="B5213" s="1">
        <v>42412</v>
      </c>
      <c r="C5213" s="2">
        <v>0.8055794097222222</v>
      </c>
      <c r="D5213" t="s">
        <v>799</v>
      </c>
      <c r="E5213" t="s">
        <v>143</v>
      </c>
      <c r="F5213">
        <v>92.59</v>
      </c>
      <c r="J5213" t="s">
        <v>2207</v>
      </c>
      <c r="U5213">
        <v>92.59</v>
      </c>
      <c r="V5213">
        <v>92.184720999999996</v>
      </c>
      <c r="W5213">
        <v>3.7789999999999998E-3</v>
      </c>
      <c r="X5213">
        <v>-0.04</v>
      </c>
      <c r="Y5213">
        <v>1</v>
      </c>
    </row>
    <row r="5214" spans="1:36" x14ac:dyDescent="0.3">
      <c r="A5214" t="s">
        <v>0</v>
      </c>
      <c r="B5214" s="1">
        <v>42412</v>
      </c>
      <c r="C5214" s="2">
        <v>0.80559070601851845</v>
      </c>
      <c r="D5214" t="s">
        <v>799</v>
      </c>
      <c r="E5214" t="s">
        <v>302</v>
      </c>
      <c r="F5214">
        <v>92.61</v>
      </c>
      <c r="Z5214">
        <v>0.1</v>
      </c>
      <c r="AA5214">
        <v>-0.02</v>
      </c>
      <c r="AB5214">
        <v>-6.4890000000000003E-2</v>
      </c>
      <c r="AC5214">
        <v>1.6504000000000001E-2</v>
      </c>
      <c r="AD5214">
        <v>-3.1353710000000001</v>
      </c>
      <c r="AE5214">
        <v>-3.1478579999999998</v>
      </c>
      <c r="AF5214">
        <v>-3.1478579999999998</v>
      </c>
      <c r="AG5214">
        <v>-6295</v>
      </c>
      <c r="AH5214">
        <v>1</v>
      </c>
    </row>
    <row r="5215" spans="1:36" x14ac:dyDescent="0.3">
      <c r="A5215" t="s">
        <v>0</v>
      </c>
      <c r="B5215" s="1">
        <v>42412</v>
      </c>
      <c r="C5215" s="2">
        <v>0.80559070601851845</v>
      </c>
      <c r="D5215" t="s">
        <v>799</v>
      </c>
      <c r="E5215" t="s">
        <v>143</v>
      </c>
      <c r="F5215">
        <v>92.61</v>
      </c>
      <c r="J5215" t="s">
        <v>2208</v>
      </c>
      <c r="U5215">
        <v>92.61</v>
      </c>
      <c r="V5215">
        <v>92.276866999999996</v>
      </c>
      <c r="W5215">
        <v>-2.7043999999999999E-2</v>
      </c>
      <c r="X5215">
        <v>-0.02</v>
      </c>
      <c r="Y5215">
        <v>1</v>
      </c>
    </row>
    <row r="5216" spans="1:36" x14ac:dyDescent="0.3">
      <c r="A5216" t="s">
        <v>0</v>
      </c>
      <c r="B5216" s="1">
        <v>42412</v>
      </c>
      <c r="C5216" s="2">
        <v>0.80562974537037035</v>
      </c>
      <c r="D5216" t="s">
        <v>799</v>
      </c>
      <c r="E5216" t="s">
        <v>136</v>
      </c>
      <c r="K5216">
        <v>1074.6655270000001</v>
      </c>
      <c r="L5216">
        <v>13.925000000000001</v>
      </c>
      <c r="M5216">
        <v>21.370453000000001</v>
      </c>
      <c r="N5216">
        <v>14.336682</v>
      </c>
    </row>
    <row r="5217" spans="1:34" x14ac:dyDescent="0.3">
      <c r="A5217" t="s">
        <v>0</v>
      </c>
      <c r="B5217" s="1">
        <v>42412</v>
      </c>
      <c r="C5217" s="2">
        <v>0.80560203703703703</v>
      </c>
      <c r="D5217" t="s">
        <v>799</v>
      </c>
      <c r="E5217" t="s">
        <v>302</v>
      </c>
      <c r="F5217">
        <v>92.58</v>
      </c>
      <c r="Z5217">
        <v>0.1</v>
      </c>
      <c r="AA5217">
        <v>0.03</v>
      </c>
      <c r="AB5217">
        <v>-3.9309999999999998E-2</v>
      </c>
      <c r="AC5217">
        <v>2.5579999999999999E-2</v>
      </c>
      <c r="AD5217">
        <v>-3.135148</v>
      </c>
      <c r="AE5217">
        <v>-12.454340999999999</v>
      </c>
      <c r="AF5217">
        <v>-12.454340999999999</v>
      </c>
      <c r="AG5217">
        <v>-24908</v>
      </c>
      <c r="AH5217">
        <v>1</v>
      </c>
    </row>
    <row r="5218" spans="1:34" x14ac:dyDescent="0.3">
      <c r="A5218" t="s">
        <v>0</v>
      </c>
      <c r="B5218" s="1">
        <v>42412</v>
      </c>
      <c r="C5218" s="2">
        <v>0.80560203703703703</v>
      </c>
      <c r="D5218" t="s">
        <v>799</v>
      </c>
      <c r="E5218" t="s">
        <v>143</v>
      </c>
      <c r="F5218">
        <v>92.58</v>
      </c>
      <c r="J5218" t="s">
        <v>2209</v>
      </c>
      <c r="U5218">
        <v>92.58</v>
      </c>
      <c r="V5218">
        <v>92.371802000000002</v>
      </c>
      <c r="W5218">
        <v>-5.3529E-2</v>
      </c>
      <c r="X5218">
        <v>0.03</v>
      </c>
      <c r="Y5218">
        <v>1</v>
      </c>
    </row>
    <row r="5219" spans="1:34" x14ac:dyDescent="0.3">
      <c r="A5219" t="s">
        <v>0</v>
      </c>
      <c r="B5219" s="1">
        <v>42412</v>
      </c>
      <c r="C5219" s="2">
        <v>0.80561332175925926</v>
      </c>
      <c r="D5219" t="s">
        <v>799</v>
      </c>
      <c r="E5219" t="s">
        <v>302</v>
      </c>
      <c r="F5219">
        <v>92.52</v>
      </c>
      <c r="Z5219">
        <v>0.1</v>
      </c>
      <c r="AA5219">
        <v>0.06</v>
      </c>
      <c r="AB5219">
        <v>-9.2160000000000002E-3</v>
      </c>
      <c r="AC5219">
        <v>3.0093999999999999E-2</v>
      </c>
      <c r="AD5219">
        <v>-3.134973</v>
      </c>
      <c r="AE5219">
        <v>-18.473023000000001</v>
      </c>
      <c r="AF5219">
        <v>-18.473023000000001</v>
      </c>
      <c r="AG5219">
        <v>-36946</v>
      </c>
      <c r="AH5219">
        <v>1</v>
      </c>
    </row>
    <row r="5220" spans="1:34" x14ac:dyDescent="0.3">
      <c r="A5220" t="s">
        <v>0</v>
      </c>
      <c r="B5220" s="1">
        <v>42412</v>
      </c>
      <c r="C5220" s="2">
        <v>0.80561332175925926</v>
      </c>
      <c r="D5220" t="s">
        <v>799</v>
      </c>
      <c r="E5220" t="s">
        <v>143</v>
      </c>
      <c r="F5220">
        <v>92.52</v>
      </c>
      <c r="J5220" t="s">
        <v>2210</v>
      </c>
      <c r="U5220">
        <v>92.52</v>
      </c>
      <c r="V5220">
        <v>92.458963999999995</v>
      </c>
      <c r="W5220">
        <v>-7.3944999999999997E-2</v>
      </c>
      <c r="X5220">
        <v>0.06</v>
      </c>
      <c r="Y5220">
        <v>1</v>
      </c>
    </row>
    <row r="5221" spans="1:34" x14ac:dyDescent="0.3">
      <c r="A5221" t="s">
        <v>0</v>
      </c>
      <c r="B5221" s="1">
        <v>42412</v>
      </c>
      <c r="C5221" s="2">
        <v>0.8056246412037037</v>
      </c>
      <c r="D5221" t="s">
        <v>799</v>
      </c>
      <c r="E5221" t="s">
        <v>302</v>
      </c>
      <c r="F5221">
        <v>92.4</v>
      </c>
      <c r="Z5221">
        <v>0.1</v>
      </c>
      <c r="AA5221">
        <v>0.12</v>
      </c>
      <c r="AB5221">
        <v>2.8663999999999999E-2</v>
      </c>
      <c r="AC5221">
        <v>3.7880999999999998E-2</v>
      </c>
      <c r="AD5221">
        <v>-3.1348590000000001</v>
      </c>
      <c r="AE5221">
        <v>-27.732835000000001</v>
      </c>
      <c r="AF5221">
        <v>-27.732835000000001</v>
      </c>
      <c r="AG5221">
        <v>-55465</v>
      </c>
      <c r="AH5221">
        <v>1</v>
      </c>
    </row>
    <row r="5222" spans="1:34" x14ac:dyDescent="0.3">
      <c r="A5222" t="s">
        <v>0</v>
      </c>
      <c r="B5222" s="1">
        <v>42412</v>
      </c>
      <c r="C5222" s="2">
        <v>0.8056246412037037</v>
      </c>
      <c r="D5222" t="s">
        <v>799</v>
      </c>
      <c r="E5222" t="s">
        <v>143</v>
      </c>
      <c r="F5222">
        <v>92.4</v>
      </c>
      <c r="J5222" t="s">
        <v>2211</v>
      </c>
      <c r="U5222">
        <v>92.4</v>
      </c>
      <c r="V5222">
        <v>92.52637</v>
      </c>
      <c r="W5222">
        <v>-8.7276999999999993E-2</v>
      </c>
      <c r="X5222">
        <v>0.12</v>
      </c>
      <c r="Y5222">
        <v>1</v>
      </c>
    </row>
    <row r="5223" spans="1:34" x14ac:dyDescent="0.3">
      <c r="A5223" t="s">
        <v>0</v>
      </c>
      <c r="B5223" s="1">
        <v>42412</v>
      </c>
      <c r="C5223" s="2">
        <v>0.8056359490740741</v>
      </c>
      <c r="D5223" t="s">
        <v>799</v>
      </c>
      <c r="E5223" t="s">
        <v>302</v>
      </c>
      <c r="F5223">
        <v>92.24</v>
      </c>
      <c r="Z5223">
        <v>0.1</v>
      </c>
      <c r="AA5223">
        <v>0.16</v>
      </c>
      <c r="AB5223">
        <v>7.0083999999999994E-2</v>
      </c>
      <c r="AC5223">
        <v>4.1418999999999997E-2</v>
      </c>
      <c r="AD5223">
        <v>-3.134811</v>
      </c>
      <c r="AE5223">
        <v>-33.877142999999997</v>
      </c>
      <c r="AF5223">
        <v>-33.877142999999997</v>
      </c>
      <c r="AG5223">
        <v>-67754</v>
      </c>
      <c r="AH5223">
        <v>1</v>
      </c>
    </row>
    <row r="5224" spans="1:34" x14ac:dyDescent="0.3">
      <c r="A5224" t="s">
        <v>0</v>
      </c>
      <c r="B5224" s="1">
        <v>42412</v>
      </c>
      <c r="C5224" s="2">
        <v>0.8056359490740741</v>
      </c>
      <c r="D5224" t="s">
        <v>799</v>
      </c>
      <c r="E5224" t="s">
        <v>143</v>
      </c>
      <c r="F5224">
        <v>92.24</v>
      </c>
      <c r="J5224" t="s">
        <v>2212</v>
      </c>
      <c r="U5224">
        <v>92.24</v>
      </c>
      <c r="V5224">
        <v>92.566197000000003</v>
      </c>
      <c r="W5224">
        <v>-9.2410000000000006E-2</v>
      </c>
      <c r="X5224">
        <v>0.16</v>
      </c>
      <c r="Y5224">
        <v>1</v>
      </c>
    </row>
    <row r="5225" spans="1:34" x14ac:dyDescent="0.3">
      <c r="A5225" t="s">
        <v>0</v>
      </c>
      <c r="B5225" s="1">
        <v>42412</v>
      </c>
      <c r="C5225" s="2">
        <v>0.80564725694444439</v>
      </c>
      <c r="D5225" t="s">
        <v>799</v>
      </c>
      <c r="E5225" t="s">
        <v>302</v>
      </c>
      <c r="F5225">
        <v>92.09</v>
      </c>
      <c r="Z5225">
        <v>0.1</v>
      </c>
      <c r="AA5225">
        <v>0.15</v>
      </c>
      <c r="AB5225">
        <v>0.102635</v>
      </c>
      <c r="AC5225">
        <v>3.2550999999999997E-2</v>
      </c>
      <c r="AD5225">
        <v>-3.1348150000000001</v>
      </c>
      <c r="AE5225">
        <v>-29.386406999999998</v>
      </c>
      <c r="AF5225">
        <v>-29.386406999999998</v>
      </c>
      <c r="AG5225">
        <v>-58772</v>
      </c>
      <c r="AH5225">
        <v>1</v>
      </c>
    </row>
    <row r="5226" spans="1:34" x14ac:dyDescent="0.3">
      <c r="A5226" t="s">
        <v>0</v>
      </c>
      <c r="B5226" s="1">
        <v>42412</v>
      </c>
      <c r="C5226" s="2">
        <v>0.80564725694444439</v>
      </c>
      <c r="D5226" t="s">
        <v>799</v>
      </c>
      <c r="E5226" t="s">
        <v>143</v>
      </c>
      <c r="F5226">
        <v>92.09</v>
      </c>
      <c r="J5226" t="s">
        <v>2213</v>
      </c>
      <c r="U5226">
        <v>92.09</v>
      </c>
      <c r="V5226">
        <v>92.574158999999995</v>
      </c>
      <c r="W5226">
        <v>-8.8363999999999998E-2</v>
      </c>
      <c r="X5226">
        <v>0.15</v>
      </c>
      <c r="Y5226">
        <v>1</v>
      </c>
    </row>
    <row r="5227" spans="1:34" x14ac:dyDescent="0.3">
      <c r="A5227" t="s">
        <v>0</v>
      </c>
      <c r="B5227" s="1">
        <v>42412</v>
      </c>
      <c r="C5227" s="2">
        <v>0.80565920138888891</v>
      </c>
      <c r="D5227" t="s">
        <v>799</v>
      </c>
      <c r="E5227" t="s">
        <v>302</v>
      </c>
      <c r="F5227">
        <v>91.93</v>
      </c>
      <c r="Z5227">
        <v>0.1</v>
      </c>
      <c r="AA5227">
        <v>0.16</v>
      </c>
      <c r="AB5227">
        <v>0.12712799999999999</v>
      </c>
      <c r="AC5227">
        <v>2.4493000000000001E-2</v>
      </c>
      <c r="AD5227">
        <v>-3.1348590000000001</v>
      </c>
      <c r="AE5227">
        <v>-24.899816999999999</v>
      </c>
      <c r="AF5227">
        <v>-24.899816999999999</v>
      </c>
      <c r="AG5227">
        <v>-49799</v>
      </c>
      <c r="AH5227">
        <v>1</v>
      </c>
    </row>
    <row r="5228" spans="1:34" x14ac:dyDescent="0.3">
      <c r="A5228" t="s">
        <v>0</v>
      </c>
      <c r="B5228" s="1">
        <v>42412</v>
      </c>
      <c r="C5228" s="2">
        <v>0.80565920138888891</v>
      </c>
      <c r="D5228" t="s">
        <v>799</v>
      </c>
      <c r="E5228" t="s">
        <v>143</v>
      </c>
      <c r="F5228">
        <v>91.93</v>
      </c>
      <c r="J5228" t="s">
        <v>2214</v>
      </c>
      <c r="U5228">
        <v>91.93</v>
      </c>
      <c r="V5228">
        <v>92.545738999999998</v>
      </c>
      <c r="W5228">
        <v>-7.4875999999999998E-2</v>
      </c>
      <c r="X5228">
        <v>0.16</v>
      </c>
      <c r="Y5228">
        <v>1</v>
      </c>
    </row>
    <row r="5229" spans="1:34" x14ac:dyDescent="0.3">
      <c r="A5229" t="s">
        <v>0</v>
      </c>
      <c r="B5229" s="1">
        <v>42412</v>
      </c>
      <c r="C5229" s="2">
        <v>0.80567017361111104</v>
      </c>
      <c r="D5229" t="s">
        <v>799</v>
      </c>
      <c r="E5229" t="s">
        <v>302</v>
      </c>
      <c r="F5229">
        <v>91.8</v>
      </c>
      <c r="Z5229">
        <v>0.1</v>
      </c>
      <c r="AA5229">
        <v>0.13</v>
      </c>
      <c r="AB5229">
        <v>0.13750000000000001</v>
      </c>
      <c r="AC5229">
        <v>1.0371999999999999E-2</v>
      </c>
      <c r="AD5229">
        <v>-3.134919</v>
      </c>
      <c r="AE5229">
        <v>-14.432221999999999</v>
      </c>
      <c r="AF5229">
        <v>-14.432221999999999</v>
      </c>
      <c r="AG5229">
        <v>-28864</v>
      </c>
      <c r="AH5229">
        <v>1</v>
      </c>
    </row>
    <row r="5230" spans="1:34" x14ac:dyDescent="0.3">
      <c r="A5230" t="s">
        <v>0</v>
      </c>
      <c r="B5230" s="1">
        <v>42412</v>
      </c>
      <c r="C5230" s="2">
        <v>0.80567017361111104</v>
      </c>
      <c r="D5230" t="s">
        <v>799</v>
      </c>
      <c r="E5230" t="s">
        <v>143</v>
      </c>
      <c r="F5230">
        <v>91.8</v>
      </c>
      <c r="J5230" t="s">
        <v>2215</v>
      </c>
      <c r="U5230">
        <v>91.8</v>
      </c>
      <c r="V5230">
        <v>92.477200999999994</v>
      </c>
      <c r="W5230">
        <v>-5.2512000000000003E-2</v>
      </c>
      <c r="X5230">
        <v>0.13</v>
      </c>
      <c r="Y5230">
        <v>1</v>
      </c>
    </row>
    <row r="5231" spans="1:34" x14ac:dyDescent="0.3">
      <c r="A5231" t="s">
        <v>0</v>
      </c>
      <c r="B5231" s="1">
        <v>42412</v>
      </c>
      <c r="C5231" s="2">
        <v>0.8056811805555556</v>
      </c>
      <c r="D5231" t="s">
        <v>799</v>
      </c>
      <c r="E5231" t="s">
        <v>302</v>
      </c>
      <c r="F5231">
        <v>91.74</v>
      </c>
      <c r="Z5231">
        <v>0.1</v>
      </c>
      <c r="AA5231">
        <v>0.06</v>
      </c>
      <c r="AB5231">
        <v>0.12614900000000001</v>
      </c>
      <c r="AC5231">
        <v>-1.1351E-2</v>
      </c>
      <c r="AD5231">
        <v>-3.1349610000000001</v>
      </c>
      <c r="AE5231">
        <v>3.8542459999999998</v>
      </c>
      <c r="AF5231">
        <v>3.8542459999999998</v>
      </c>
      <c r="AG5231">
        <v>7708</v>
      </c>
      <c r="AH5231">
        <v>1</v>
      </c>
    </row>
    <row r="5232" spans="1:34" x14ac:dyDescent="0.3">
      <c r="A5232" t="s">
        <v>0</v>
      </c>
      <c r="B5232" s="1">
        <v>42412</v>
      </c>
      <c r="C5232" s="2">
        <v>0.8056811805555556</v>
      </c>
      <c r="D5232" t="s">
        <v>799</v>
      </c>
      <c r="E5232" t="s">
        <v>143</v>
      </c>
      <c r="F5232">
        <v>91.74</v>
      </c>
      <c r="J5232" t="s">
        <v>2216</v>
      </c>
      <c r="U5232">
        <v>91.74</v>
      </c>
      <c r="V5232">
        <v>92.370569000000003</v>
      </c>
      <c r="W5232">
        <v>-2.2582999999999999E-2</v>
      </c>
      <c r="X5232">
        <v>0.06</v>
      </c>
      <c r="Y5232">
        <v>1</v>
      </c>
    </row>
    <row r="5233" spans="1:34" x14ac:dyDescent="0.3">
      <c r="A5233" t="s">
        <v>0</v>
      </c>
      <c r="B5233" s="1">
        <v>42412</v>
      </c>
      <c r="C5233" s="2">
        <v>0.80569247685185186</v>
      </c>
      <c r="D5233" t="s">
        <v>799</v>
      </c>
      <c r="E5233" t="s">
        <v>302</v>
      </c>
      <c r="F5233">
        <v>91.75</v>
      </c>
      <c r="Z5233">
        <v>0.1</v>
      </c>
      <c r="AA5233">
        <v>-0.01</v>
      </c>
      <c r="AB5233">
        <v>9.4378000000000004E-2</v>
      </c>
      <c r="AC5233">
        <v>-3.177E-2</v>
      </c>
      <c r="AD5233">
        <v>-3.1349520000000002</v>
      </c>
      <c r="AE5233">
        <v>22.730982000000001</v>
      </c>
      <c r="AF5233">
        <v>22.730982000000001</v>
      </c>
      <c r="AG5233">
        <v>45461</v>
      </c>
      <c r="AH5233">
        <v>1</v>
      </c>
    </row>
    <row r="5234" spans="1:34" x14ac:dyDescent="0.3">
      <c r="A5234" t="s">
        <v>0</v>
      </c>
      <c r="B5234" s="1">
        <v>42412</v>
      </c>
      <c r="C5234" s="2">
        <v>0.80569247685185186</v>
      </c>
      <c r="D5234" t="s">
        <v>799</v>
      </c>
      <c r="E5234" t="s">
        <v>143</v>
      </c>
      <c r="F5234">
        <v>91.75</v>
      </c>
      <c r="J5234" t="s">
        <v>2217</v>
      </c>
      <c r="U5234">
        <v>91.75</v>
      </c>
      <c r="V5234">
        <v>92.236518000000004</v>
      </c>
      <c r="W5234">
        <v>1.2847000000000001E-2</v>
      </c>
      <c r="X5234">
        <v>-0.01</v>
      </c>
      <c r="Y5234">
        <v>1</v>
      </c>
    </row>
    <row r="5235" spans="1:34" x14ac:dyDescent="0.3">
      <c r="A5235" t="s">
        <v>0</v>
      </c>
      <c r="B5235" s="1">
        <v>42412</v>
      </c>
      <c r="C5235" s="2">
        <v>0.80570379629629629</v>
      </c>
      <c r="D5235" t="s">
        <v>799</v>
      </c>
      <c r="E5235" t="s">
        <v>302</v>
      </c>
      <c r="F5235">
        <v>91.83</v>
      </c>
      <c r="Z5235">
        <v>0.1</v>
      </c>
      <c r="AA5235">
        <v>-0.08</v>
      </c>
      <c r="AB5235">
        <v>4.6795000000000003E-2</v>
      </c>
      <c r="AC5235">
        <v>-4.7584000000000001E-2</v>
      </c>
      <c r="AD5235">
        <v>-3.1348660000000002</v>
      </c>
      <c r="AE5235">
        <v>39.188513999999998</v>
      </c>
      <c r="AF5235">
        <v>39.188513999999998</v>
      </c>
      <c r="AG5235">
        <v>78377</v>
      </c>
      <c r="AH5235">
        <v>1</v>
      </c>
    </row>
    <row r="5236" spans="1:34" x14ac:dyDescent="0.3">
      <c r="A5236" t="s">
        <v>0</v>
      </c>
      <c r="B5236" s="1">
        <v>42412</v>
      </c>
      <c r="C5236" s="2">
        <v>0.80570379629629629</v>
      </c>
      <c r="D5236" t="s">
        <v>799</v>
      </c>
      <c r="E5236" t="s">
        <v>143</v>
      </c>
      <c r="F5236">
        <v>91.83</v>
      </c>
      <c r="J5236" t="s">
        <v>2218</v>
      </c>
      <c r="U5236">
        <v>91.83</v>
      </c>
      <c r="V5236">
        <v>92.092023999999995</v>
      </c>
      <c r="W5236">
        <v>5.0889999999999998E-2</v>
      </c>
      <c r="X5236">
        <v>-0.08</v>
      </c>
      <c r="Y5236">
        <v>1</v>
      </c>
    </row>
    <row r="5237" spans="1:34" x14ac:dyDescent="0.3">
      <c r="A5237" t="s">
        <v>0</v>
      </c>
      <c r="B5237" s="1">
        <v>42412</v>
      </c>
      <c r="C5237" s="2">
        <v>0.80571569444444446</v>
      </c>
      <c r="D5237" t="s">
        <v>799</v>
      </c>
      <c r="E5237" t="s">
        <v>302</v>
      </c>
      <c r="F5237">
        <v>91.97</v>
      </c>
      <c r="Z5237">
        <v>0.1</v>
      </c>
      <c r="AA5237">
        <v>-0.14000000000000001</v>
      </c>
      <c r="AB5237">
        <v>-9.5980000000000006E-3</v>
      </c>
      <c r="AC5237">
        <v>-5.6391999999999998E-2</v>
      </c>
      <c r="AD5237">
        <v>-3.1421600000000001</v>
      </c>
      <c r="AE5237">
        <v>50.746915000000001</v>
      </c>
      <c r="AF5237">
        <v>50</v>
      </c>
      <c r="AG5237">
        <v>100000</v>
      </c>
      <c r="AH5237">
        <v>1</v>
      </c>
    </row>
    <row r="5238" spans="1:34" x14ac:dyDescent="0.3">
      <c r="A5238" t="s">
        <v>0</v>
      </c>
      <c r="B5238" s="1">
        <v>42412</v>
      </c>
      <c r="C5238" s="2">
        <v>0.80571569444444446</v>
      </c>
      <c r="D5238" t="s">
        <v>799</v>
      </c>
      <c r="E5238" t="s">
        <v>143</v>
      </c>
      <c r="F5238">
        <v>91.97</v>
      </c>
      <c r="J5238" t="s">
        <v>2219</v>
      </c>
      <c r="U5238">
        <v>91.97</v>
      </c>
      <c r="V5238">
        <v>91.957041000000004</v>
      </c>
      <c r="W5238">
        <v>8.7538000000000005E-2</v>
      </c>
      <c r="X5238">
        <v>-0.14000000000000001</v>
      </c>
      <c r="Y5238">
        <v>1</v>
      </c>
    </row>
    <row r="5239" spans="1:34" x14ac:dyDescent="0.3">
      <c r="A5239" t="s">
        <v>0</v>
      </c>
      <c r="B5239" s="1">
        <v>42412</v>
      </c>
      <c r="C5239" s="2">
        <v>0.80572665509259256</v>
      </c>
      <c r="D5239" t="s">
        <v>799</v>
      </c>
      <c r="E5239" t="s">
        <v>302</v>
      </c>
      <c r="F5239">
        <v>92.17</v>
      </c>
      <c r="Z5239">
        <v>0.1</v>
      </c>
      <c r="AA5239">
        <v>-0.2</v>
      </c>
      <c r="AB5239">
        <v>-7.0235000000000006E-2</v>
      </c>
      <c r="AC5239">
        <v>-6.0637000000000003E-2</v>
      </c>
      <c r="AD5239">
        <v>-3.231754</v>
      </c>
      <c r="AE5239">
        <v>58.986592000000002</v>
      </c>
      <c r="AF5239">
        <v>50</v>
      </c>
      <c r="AG5239">
        <v>100000</v>
      </c>
      <c r="AH5239">
        <v>1</v>
      </c>
    </row>
    <row r="5240" spans="1:34" x14ac:dyDescent="0.3">
      <c r="A5240" t="s">
        <v>0</v>
      </c>
      <c r="B5240" s="1">
        <v>42412</v>
      </c>
      <c r="C5240" s="2">
        <v>0.80572665509259256</v>
      </c>
      <c r="D5240" t="s">
        <v>799</v>
      </c>
      <c r="E5240" t="s">
        <v>143</v>
      </c>
      <c r="F5240">
        <v>92.17</v>
      </c>
      <c r="J5240" t="s">
        <v>2220</v>
      </c>
      <c r="U5240">
        <v>92.17</v>
      </c>
      <c r="V5240">
        <v>91.853254000000007</v>
      </c>
      <c r="W5240">
        <v>0.117453</v>
      </c>
      <c r="X5240">
        <v>-0.2</v>
      </c>
      <c r="Y5240">
        <v>1</v>
      </c>
    </row>
    <row r="5241" spans="1:34" x14ac:dyDescent="0.3">
      <c r="A5241" t="s">
        <v>0</v>
      </c>
      <c r="B5241" s="1">
        <v>42412</v>
      </c>
      <c r="C5241" s="2">
        <v>0.80573770833333336</v>
      </c>
      <c r="D5241" t="s">
        <v>799</v>
      </c>
      <c r="E5241" t="s">
        <v>302</v>
      </c>
      <c r="F5241">
        <v>92.36</v>
      </c>
      <c r="Z5241">
        <v>0.1</v>
      </c>
      <c r="AA5241">
        <v>-0.19</v>
      </c>
      <c r="AB5241">
        <v>-0.11844300000000001</v>
      </c>
      <c r="AC5241">
        <v>-4.8208000000000001E-2</v>
      </c>
      <c r="AD5241">
        <v>-3.2595049999999999</v>
      </c>
      <c r="AE5241">
        <v>52.810035999999997</v>
      </c>
      <c r="AF5241">
        <v>50</v>
      </c>
      <c r="AG5241">
        <v>100000</v>
      </c>
      <c r="AH5241">
        <v>1</v>
      </c>
    </row>
    <row r="5242" spans="1:34" x14ac:dyDescent="0.3">
      <c r="A5242" t="s">
        <v>0</v>
      </c>
      <c r="B5242" s="1">
        <v>42412</v>
      </c>
      <c r="C5242" s="2">
        <v>0.80573770833333336</v>
      </c>
      <c r="D5242" t="s">
        <v>799</v>
      </c>
      <c r="E5242" t="s">
        <v>143</v>
      </c>
      <c r="F5242">
        <v>92.36</v>
      </c>
      <c r="J5242" t="s">
        <v>2221</v>
      </c>
      <c r="U5242">
        <v>92.36</v>
      </c>
      <c r="V5242">
        <v>91.800319999999999</v>
      </c>
      <c r="W5242">
        <v>0.13458100000000001</v>
      </c>
      <c r="X5242">
        <v>-0.19</v>
      </c>
      <c r="Y5242">
        <v>1</v>
      </c>
    </row>
    <row r="5243" spans="1:34" x14ac:dyDescent="0.3">
      <c r="A5243" t="s">
        <v>0</v>
      </c>
      <c r="B5243" s="1">
        <v>42412</v>
      </c>
      <c r="C5243" s="2">
        <v>0.80574902777777779</v>
      </c>
      <c r="D5243" t="s">
        <v>799</v>
      </c>
      <c r="E5243" t="s">
        <v>302</v>
      </c>
      <c r="F5243">
        <v>92.53</v>
      </c>
      <c r="Z5243">
        <v>0.1</v>
      </c>
      <c r="AA5243">
        <v>-0.17</v>
      </c>
      <c r="AB5243">
        <v>-0.148038</v>
      </c>
      <c r="AC5243">
        <v>-2.9595E-2</v>
      </c>
      <c r="AD5243">
        <v>-3.2591079999999999</v>
      </c>
      <c r="AE5243">
        <v>40.259141999999997</v>
      </c>
      <c r="AF5243">
        <v>40.259141999999997</v>
      </c>
      <c r="AG5243">
        <v>80518</v>
      </c>
      <c r="AH5243">
        <v>1</v>
      </c>
    </row>
    <row r="5244" spans="1:34" x14ac:dyDescent="0.3">
      <c r="A5244" t="s">
        <v>0</v>
      </c>
      <c r="B5244" s="1">
        <v>42412</v>
      </c>
      <c r="C5244" s="2">
        <v>0.80574902777777779</v>
      </c>
      <c r="D5244" t="s">
        <v>799</v>
      </c>
      <c r="E5244" t="s">
        <v>143</v>
      </c>
      <c r="F5244">
        <v>92.53</v>
      </c>
      <c r="J5244" t="s">
        <v>2222</v>
      </c>
      <c r="U5244">
        <v>92.53</v>
      </c>
      <c r="V5244">
        <v>91.809821999999997</v>
      </c>
      <c r="W5244">
        <v>0.133797</v>
      </c>
      <c r="X5244">
        <v>-0.17</v>
      </c>
      <c r="Y5244">
        <v>1</v>
      </c>
    </row>
    <row r="5245" spans="1:34" x14ac:dyDescent="0.3">
      <c r="A5245" t="s">
        <v>0</v>
      </c>
      <c r="B5245" s="1">
        <v>42412</v>
      </c>
      <c r="C5245" s="2">
        <v>0.80576032407407405</v>
      </c>
      <c r="D5245" t="s">
        <v>799</v>
      </c>
      <c r="E5245" t="s">
        <v>302</v>
      </c>
      <c r="F5245">
        <v>92.65</v>
      </c>
      <c r="Z5245">
        <v>0.1</v>
      </c>
      <c r="AA5245">
        <v>-0.12</v>
      </c>
      <c r="AB5245">
        <v>-0.15426799999999999</v>
      </c>
      <c r="AC5245">
        <v>-6.2300000000000003E-3</v>
      </c>
      <c r="AD5245">
        <v>-3.2587009999999998</v>
      </c>
      <c r="AE5245">
        <v>22.066552999999999</v>
      </c>
      <c r="AF5245">
        <v>22.066552999999999</v>
      </c>
      <c r="AG5245">
        <v>44133</v>
      </c>
      <c r="AH5245">
        <v>1</v>
      </c>
    </row>
    <row r="5246" spans="1:34" x14ac:dyDescent="0.3">
      <c r="A5246" t="s">
        <v>0</v>
      </c>
      <c r="B5246" s="1">
        <v>42412</v>
      </c>
      <c r="C5246" s="2">
        <v>0.80576032407407405</v>
      </c>
      <c r="D5246" t="s">
        <v>799</v>
      </c>
      <c r="E5246" t="s">
        <v>143</v>
      </c>
      <c r="F5246">
        <v>92.65</v>
      </c>
      <c r="J5246" t="s">
        <v>2223</v>
      </c>
      <c r="U5246">
        <v>92.65</v>
      </c>
      <c r="V5246">
        <v>91.882799000000006</v>
      </c>
      <c r="W5246">
        <v>0.11277</v>
      </c>
      <c r="X5246">
        <v>-0.12</v>
      </c>
      <c r="Y5246">
        <v>1</v>
      </c>
    </row>
    <row r="5247" spans="1:34" x14ac:dyDescent="0.3">
      <c r="A5247" t="s">
        <v>0</v>
      </c>
      <c r="B5247" s="1">
        <v>42412</v>
      </c>
      <c r="C5247" s="2">
        <v>0.80577218750000001</v>
      </c>
      <c r="D5247" t="s">
        <v>799</v>
      </c>
      <c r="E5247" t="s">
        <v>302</v>
      </c>
      <c r="F5247">
        <v>92.75</v>
      </c>
      <c r="Z5247">
        <v>0.1</v>
      </c>
      <c r="AA5247">
        <v>-0.1</v>
      </c>
      <c r="AB5247">
        <v>-0.14590600000000001</v>
      </c>
      <c r="AC5247">
        <v>8.3610000000000004E-3</v>
      </c>
      <c r="AD5247">
        <v>-3.2583069999999998</v>
      </c>
      <c r="AE5247">
        <v>9.7246330000000007</v>
      </c>
      <c r="AF5247">
        <v>9.7246330000000007</v>
      </c>
      <c r="AG5247">
        <v>19449</v>
      </c>
      <c r="AH5247">
        <v>1</v>
      </c>
    </row>
    <row r="5248" spans="1:34" x14ac:dyDescent="0.3">
      <c r="A5248" t="s">
        <v>0</v>
      </c>
      <c r="B5248" s="1">
        <v>42412</v>
      </c>
      <c r="C5248" s="2">
        <v>0.80577218750000001</v>
      </c>
      <c r="D5248" t="s">
        <v>799</v>
      </c>
      <c r="E5248" t="s">
        <v>143</v>
      </c>
      <c r="F5248">
        <v>92.75</v>
      </c>
      <c r="J5248" t="s">
        <v>2224</v>
      </c>
      <c r="U5248">
        <v>92.75</v>
      </c>
      <c r="V5248">
        <v>92.009929999999997</v>
      </c>
      <c r="W5248">
        <v>7.288E-2</v>
      </c>
      <c r="X5248">
        <v>-0.1</v>
      </c>
      <c r="Y5248">
        <v>1</v>
      </c>
    </row>
    <row r="5249" spans="1:36" x14ac:dyDescent="0.3">
      <c r="A5249" t="s">
        <v>0</v>
      </c>
      <c r="B5249" s="1">
        <v>42412</v>
      </c>
      <c r="C5249" s="2">
        <v>0.80578295138888889</v>
      </c>
      <c r="D5249" t="s">
        <v>799</v>
      </c>
      <c r="E5249" t="s">
        <v>302</v>
      </c>
      <c r="F5249">
        <v>92.75</v>
      </c>
      <c r="Z5249">
        <v>0.1</v>
      </c>
      <c r="AA5249">
        <v>0</v>
      </c>
      <c r="AB5249">
        <v>-0.113381</v>
      </c>
      <c r="AC5249">
        <v>3.2525999999999999E-2</v>
      </c>
      <c r="AD5249">
        <v>-3.2579660000000001</v>
      </c>
      <c r="AE5249">
        <v>-12.208570999999999</v>
      </c>
      <c r="AF5249">
        <v>-12.208570999999999</v>
      </c>
      <c r="AG5249">
        <v>-24417</v>
      </c>
      <c r="AH5249">
        <v>1</v>
      </c>
    </row>
    <row r="5250" spans="1:36" x14ac:dyDescent="0.3">
      <c r="A5250" t="s">
        <v>0</v>
      </c>
      <c r="B5250" s="1">
        <v>42412</v>
      </c>
      <c r="C5250" s="2">
        <v>0.80578295138888889</v>
      </c>
      <c r="D5250" t="s">
        <v>799</v>
      </c>
      <c r="E5250" t="s">
        <v>143</v>
      </c>
      <c r="F5250">
        <v>92.75</v>
      </c>
      <c r="J5250" t="s">
        <v>2225</v>
      </c>
      <c r="U5250">
        <v>92.75</v>
      </c>
      <c r="V5250">
        <v>92.171543</v>
      </c>
      <c r="W5250">
        <v>1.9075000000000002E-2</v>
      </c>
      <c r="X5250">
        <v>0</v>
      </c>
      <c r="Y5250">
        <v>1</v>
      </c>
    </row>
    <row r="5251" spans="1:36" x14ac:dyDescent="0.3">
      <c r="A5251" t="s">
        <v>0</v>
      </c>
      <c r="B5251" s="1">
        <v>42412</v>
      </c>
      <c r="C5251" s="2">
        <v>0.80579179398148149</v>
      </c>
      <c r="D5251" t="s">
        <v>799</v>
      </c>
      <c r="E5251" t="s">
        <v>830</v>
      </c>
      <c r="F5251">
        <v>92.75</v>
      </c>
      <c r="G5251">
        <v>50.233794000000003</v>
      </c>
      <c r="H5251">
        <v>31.425000000000001</v>
      </c>
      <c r="AI5251">
        <v>2.34</v>
      </c>
      <c r="AJ5251">
        <v>-100</v>
      </c>
    </row>
    <row r="5252" spans="1:36" x14ac:dyDescent="0.3">
      <c r="A5252" t="s">
        <v>0</v>
      </c>
      <c r="B5252" s="1">
        <v>42412</v>
      </c>
      <c r="C5252" s="2">
        <v>0.80579307870370365</v>
      </c>
      <c r="D5252" t="s">
        <v>799</v>
      </c>
      <c r="E5252" t="s">
        <v>830</v>
      </c>
      <c r="F5252">
        <v>92.75</v>
      </c>
      <c r="G5252">
        <v>50.233794000000003</v>
      </c>
      <c r="H5252">
        <v>31.425000000000001</v>
      </c>
      <c r="AI5252">
        <v>2.34</v>
      </c>
      <c r="AJ5252">
        <v>-100</v>
      </c>
    </row>
    <row r="5253" spans="1:36" x14ac:dyDescent="0.3">
      <c r="A5253" t="s">
        <v>0</v>
      </c>
      <c r="B5253" s="1">
        <v>42412</v>
      </c>
      <c r="C5253" s="2">
        <v>0.80579431712962968</v>
      </c>
      <c r="D5253" t="s">
        <v>799</v>
      </c>
      <c r="E5253" t="s">
        <v>302</v>
      </c>
      <c r="F5253">
        <v>92.71</v>
      </c>
      <c r="Z5253">
        <v>0.1</v>
      </c>
      <c r="AA5253">
        <v>0.04</v>
      </c>
      <c r="AB5253">
        <v>-6.9694000000000006E-2</v>
      </c>
      <c r="AC5253">
        <v>4.3686000000000003E-2</v>
      </c>
      <c r="AD5253">
        <v>-3.257695</v>
      </c>
      <c r="AE5253">
        <v>-24.631616000000001</v>
      </c>
      <c r="AF5253">
        <v>-24.631616000000001</v>
      </c>
      <c r="AG5253">
        <v>-49263</v>
      </c>
      <c r="AH5253">
        <v>1</v>
      </c>
    </row>
    <row r="5254" spans="1:36" x14ac:dyDescent="0.3">
      <c r="A5254" t="s">
        <v>0</v>
      </c>
      <c r="B5254" s="1">
        <v>42412</v>
      </c>
      <c r="C5254" s="2">
        <v>0.80579431712962968</v>
      </c>
      <c r="D5254" t="s">
        <v>799</v>
      </c>
      <c r="E5254" t="s">
        <v>143</v>
      </c>
      <c r="F5254">
        <v>92.71</v>
      </c>
      <c r="J5254" t="s">
        <v>2226</v>
      </c>
      <c r="U5254">
        <v>92.71</v>
      </c>
      <c r="V5254">
        <v>92.341437999999997</v>
      </c>
      <c r="W5254">
        <v>-4.0565999999999998E-2</v>
      </c>
      <c r="X5254">
        <v>0.04</v>
      </c>
      <c r="Y5254">
        <v>1</v>
      </c>
    </row>
    <row r="5255" spans="1:36" x14ac:dyDescent="0.3">
      <c r="A5255" t="s">
        <v>0</v>
      </c>
      <c r="B5255" s="1">
        <v>42412</v>
      </c>
      <c r="C5255" s="2">
        <v>0.80580555555555555</v>
      </c>
      <c r="D5255" t="s">
        <v>799</v>
      </c>
      <c r="E5255" t="s">
        <v>302</v>
      </c>
      <c r="F5255">
        <v>92.55</v>
      </c>
      <c r="Z5255">
        <v>0.1</v>
      </c>
      <c r="AA5255">
        <v>0.16</v>
      </c>
      <c r="AB5255">
        <v>-6.2810000000000001E-3</v>
      </c>
      <c r="AC5255">
        <v>6.3412999999999997E-2</v>
      </c>
      <c r="AD5255">
        <v>-3.2575240000000001</v>
      </c>
      <c r="AE5255">
        <v>-45.485968999999997</v>
      </c>
      <c r="AF5255">
        <v>-45.485968999999997</v>
      </c>
      <c r="AG5255">
        <v>-90971</v>
      </c>
      <c r="AH5255">
        <v>1</v>
      </c>
    </row>
    <row r="5256" spans="1:36" x14ac:dyDescent="0.3">
      <c r="A5256" t="s">
        <v>0</v>
      </c>
      <c r="B5256" s="1">
        <v>42412</v>
      </c>
      <c r="C5256" s="2">
        <v>0.80580555555555555</v>
      </c>
      <c r="D5256" t="s">
        <v>799</v>
      </c>
      <c r="E5256" t="s">
        <v>143</v>
      </c>
      <c r="F5256">
        <v>92.55</v>
      </c>
      <c r="J5256" t="s">
        <v>2227</v>
      </c>
      <c r="U5256">
        <v>92.55</v>
      </c>
      <c r="V5256">
        <v>92.495131999999998</v>
      </c>
      <c r="W5256">
        <v>-9.5921000000000006E-2</v>
      </c>
      <c r="X5256">
        <v>0.16</v>
      </c>
      <c r="Y5256">
        <v>1</v>
      </c>
    </row>
    <row r="5257" spans="1:36" x14ac:dyDescent="0.3">
      <c r="A5257" t="s">
        <v>0</v>
      </c>
      <c r="B5257" s="1">
        <v>42412</v>
      </c>
      <c r="C5257" s="2">
        <v>0.80581686342592596</v>
      </c>
      <c r="D5257" t="s">
        <v>799</v>
      </c>
      <c r="E5257" t="s">
        <v>302</v>
      </c>
      <c r="F5257">
        <v>92.4</v>
      </c>
      <c r="Z5257">
        <v>0.1</v>
      </c>
      <c r="AA5257">
        <v>0.15</v>
      </c>
      <c r="AB5257">
        <v>5.0340999999999997E-2</v>
      </c>
      <c r="AC5257">
        <v>5.6621999999999999E-2</v>
      </c>
      <c r="AD5257">
        <v>-3.2574450000000001</v>
      </c>
      <c r="AE5257">
        <v>-44.581994000000002</v>
      </c>
      <c r="AF5257">
        <v>-44.581994000000002</v>
      </c>
      <c r="AG5257">
        <v>-89163</v>
      </c>
      <c r="AH5257">
        <v>1</v>
      </c>
    </row>
    <row r="5258" spans="1:36" x14ac:dyDescent="0.3">
      <c r="A5258" t="s">
        <v>0</v>
      </c>
      <c r="B5258" s="1">
        <v>42412</v>
      </c>
      <c r="C5258" s="2">
        <v>0.80581686342592596</v>
      </c>
      <c r="D5258" t="s">
        <v>799</v>
      </c>
      <c r="E5258" t="s">
        <v>143</v>
      </c>
      <c r="F5258">
        <v>92.4</v>
      </c>
      <c r="J5258" t="s">
        <v>2228</v>
      </c>
      <c r="U5258">
        <v>92.4</v>
      </c>
      <c r="V5258">
        <v>92.614331000000007</v>
      </c>
      <c r="W5258">
        <v>-0.137346</v>
      </c>
      <c r="X5258">
        <v>0.15</v>
      </c>
      <c r="Y5258">
        <v>1</v>
      </c>
    </row>
    <row r="5259" spans="1:36" x14ac:dyDescent="0.3">
      <c r="A5259" t="s">
        <v>0</v>
      </c>
      <c r="B5259" s="1">
        <v>42412</v>
      </c>
      <c r="C5259" s="2">
        <v>0.80582828703703713</v>
      </c>
      <c r="D5259" t="s">
        <v>799</v>
      </c>
      <c r="E5259" t="s">
        <v>302</v>
      </c>
      <c r="F5259">
        <v>92.19</v>
      </c>
      <c r="Z5259">
        <v>0.1</v>
      </c>
      <c r="AA5259">
        <v>0.21</v>
      </c>
      <c r="AB5259">
        <v>0.104921</v>
      </c>
      <c r="AC5259">
        <v>5.4579999999999997E-2</v>
      </c>
      <c r="AD5259">
        <v>-3.2574529999999999</v>
      </c>
      <c r="AE5259">
        <v>-47.315497999999998</v>
      </c>
      <c r="AF5259">
        <v>-47.315497999999998</v>
      </c>
      <c r="AG5259">
        <v>-94630</v>
      </c>
      <c r="AH5259">
        <v>1</v>
      </c>
    </row>
    <row r="5260" spans="1:36" x14ac:dyDescent="0.3">
      <c r="A5260" t="s">
        <v>0</v>
      </c>
      <c r="B5260" s="1">
        <v>42412</v>
      </c>
      <c r="C5260" s="2">
        <v>0.80582828703703713</v>
      </c>
      <c r="D5260" t="s">
        <v>799</v>
      </c>
      <c r="E5260" t="s">
        <v>143</v>
      </c>
      <c r="F5260">
        <v>92.19</v>
      </c>
      <c r="J5260" t="s">
        <v>2229</v>
      </c>
      <c r="U5260">
        <v>92.19</v>
      </c>
      <c r="V5260">
        <v>92.684702000000001</v>
      </c>
      <c r="W5260">
        <v>-0.15835099999999999</v>
      </c>
      <c r="X5260">
        <v>0.21</v>
      </c>
      <c r="Y5260">
        <v>1</v>
      </c>
    </row>
    <row r="5261" spans="1:36" x14ac:dyDescent="0.3">
      <c r="A5261" t="s">
        <v>0</v>
      </c>
      <c r="B5261" s="1">
        <v>42412</v>
      </c>
      <c r="C5261" s="2">
        <v>0.80583947916666665</v>
      </c>
      <c r="D5261" t="s">
        <v>799</v>
      </c>
      <c r="E5261" t="s">
        <v>302</v>
      </c>
      <c r="F5261">
        <v>92</v>
      </c>
      <c r="Z5261">
        <v>0.1</v>
      </c>
      <c r="AA5261">
        <v>0.19</v>
      </c>
      <c r="AB5261">
        <v>0.14376900000000001</v>
      </c>
      <c r="AC5261">
        <v>3.8848000000000001E-2</v>
      </c>
      <c r="AD5261">
        <v>-3.2575229999999999</v>
      </c>
      <c r="AE5261">
        <v>-37.837328999999997</v>
      </c>
      <c r="AF5261">
        <v>-37.837328999999997</v>
      </c>
      <c r="AG5261">
        <v>-75674</v>
      </c>
      <c r="AH5261">
        <v>1</v>
      </c>
    </row>
    <row r="5262" spans="1:36" x14ac:dyDescent="0.3">
      <c r="A5262" t="s">
        <v>0</v>
      </c>
      <c r="B5262" s="1">
        <v>42412</v>
      </c>
      <c r="C5262" s="2">
        <v>0.80583947916666665</v>
      </c>
      <c r="D5262" t="s">
        <v>799</v>
      </c>
      <c r="E5262" t="s">
        <v>143</v>
      </c>
      <c r="F5262">
        <v>92</v>
      </c>
      <c r="J5262" t="s">
        <v>2230</v>
      </c>
      <c r="U5262">
        <v>92</v>
      </c>
      <c r="V5262">
        <v>92.694614000000001</v>
      </c>
      <c r="W5262">
        <v>-0.156552</v>
      </c>
      <c r="X5262">
        <v>0.19</v>
      </c>
      <c r="Y5262">
        <v>1</v>
      </c>
    </row>
    <row r="5263" spans="1:36" x14ac:dyDescent="0.3">
      <c r="A5263" t="s">
        <v>0</v>
      </c>
      <c r="B5263" s="1">
        <v>42412</v>
      </c>
      <c r="C5263" s="2">
        <v>0.80585077546296302</v>
      </c>
      <c r="D5263" t="s">
        <v>799</v>
      </c>
      <c r="E5263" t="s">
        <v>302</v>
      </c>
      <c r="F5263">
        <v>91.85</v>
      </c>
      <c r="Z5263">
        <v>0.1</v>
      </c>
      <c r="AA5263">
        <v>0.15</v>
      </c>
      <c r="AB5263">
        <v>0.160555</v>
      </c>
      <c r="AC5263">
        <v>1.6785000000000001E-2</v>
      </c>
      <c r="AD5263">
        <v>-3.2576200000000002</v>
      </c>
      <c r="AE5263">
        <v>-21.530152999999999</v>
      </c>
      <c r="AF5263">
        <v>-21.530152999999999</v>
      </c>
      <c r="AG5263">
        <v>-43060</v>
      </c>
      <c r="AH5263">
        <v>1</v>
      </c>
    </row>
    <row r="5264" spans="1:36" x14ac:dyDescent="0.3">
      <c r="A5264" t="s">
        <v>0</v>
      </c>
      <c r="B5264" s="1">
        <v>42412</v>
      </c>
      <c r="C5264" s="2">
        <v>0.80585077546296302</v>
      </c>
      <c r="D5264" t="s">
        <v>799</v>
      </c>
      <c r="E5264" t="s">
        <v>143</v>
      </c>
      <c r="F5264">
        <v>91.85</v>
      </c>
      <c r="J5264" t="s">
        <v>2231</v>
      </c>
      <c r="U5264">
        <v>91.85</v>
      </c>
      <c r="V5264">
        <v>92.639487000000003</v>
      </c>
      <c r="W5264">
        <v>-0.133049</v>
      </c>
      <c r="X5264">
        <v>0.15</v>
      </c>
      <c r="Y5264">
        <v>1</v>
      </c>
    </row>
    <row r="5265" spans="1:34" x14ac:dyDescent="0.3">
      <c r="A5265" t="s">
        <v>0</v>
      </c>
      <c r="B5265" s="1">
        <v>42412</v>
      </c>
      <c r="C5265" s="2">
        <v>0.80586208333333331</v>
      </c>
      <c r="D5265" t="s">
        <v>799</v>
      </c>
      <c r="E5265" t="s">
        <v>302</v>
      </c>
      <c r="F5265">
        <v>91.73</v>
      </c>
      <c r="Z5265">
        <v>0.1</v>
      </c>
      <c r="AA5265">
        <v>0.12</v>
      </c>
      <c r="AB5265">
        <v>0.15915799999999999</v>
      </c>
      <c r="AC5265">
        <v>-1.397E-3</v>
      </c>
      <c r="AD5265">
        <v>-3.257714</v>
      </c>
      <c r="AE5265">
        <v>-6.8728249999999997</v>
      </c>
      <c r="AF5265">
        <v>-6.8728249999999997</v>
      </c>
      <c r="AG5265">
        <v>-13745</v>
      </c>
      <c r="AH5265">
        <v>1</v>
      </c>
    </row>
    <row r="5266" spans="1:34" x14ac:dyDescent="0.3">
      <c r="A5266" t="s">
        <v>0</v>
      </c>
      <c r="B5266" s="1">
        <v>42412</v>
      </c>
      <c r="C5266" s="2">
        <v>0.80586208333333331</v>
      </c>
      <c r="D5266" t="s">
        <v>799</v>
      </c>
      <c r="E5266" t="s">
        <v>143</v>
      </c>
      <c r="F5266">
        <v>91.73</v>
      </c>
      <c r="J5266" t="s">
        <v>2232</v>
      </c>
      <c r="U5266">
        <v>91.73</v>
      </c>
      <c r="V5266">
        <v>92.526238000000006</v>
      </c>
      <c r="W5266">
        <v>-9.1464000000000004E-2</v>
      </c>
      <c r="X5266">
        <v>0.12</v>
      </c>
      <c r="Y5266">
        <v>1</v>
      </c>
    </row>
    <row r="5267" spans="1:34" x14ac:dyDescent="0.3">
      <c r="A5267" t="s">
        <v>0</v>
      </c>
      <c r="B5267" s="1">
        <v>42412</v>
      </c>
      <c r="C5267" s="2">
        <v>0.80587363425925929</v>
      </c>
      <c r="D5267" t="s">
        <v>799</v>
      </c>
      <c r="E5267" t="s">
        <v>302</v>
      </c>
      <c r="F5267">
        <v>91.66</v>
      </c>
      <c r="Z5267">
        <v>0.1</v>
      </c>
      <c r="AA5267">
        <v>7.0000000000000007E-2</v>
      </c>
      <c r="AB5267">
        <v>0.140767</v>
      </c>
      <c r="AC5267">
        <v>-1.839E-2</v>
      </c>
      <c r="AD5267">
        <v>-3.2577799999999999</v>
      </c>
      <c r="AE5267">
        <v>8.1930910000000008</v>
      </c>
      <c r="AF5267">
        <v>8.1930910000000008</v>
      </c>
      <c r="AG5267">
        <v>16386</v>
      </c>
      <c r="AH5267">
        <v>1</v>
      </c>
    </row>
    <row r="5268" spans="1:34" x14ac:dyDescent="0.3">
      <c r="A5268" t="s">
        <v>0</v>
      </c>
      <c r="B5268" s="1">
        <v>42412</v>
      </c>
      <c r="C5268" s="2">
        <v>0.80587363425925929</v>
      </c>
      <c r="D5268" t="s">
        <v>799</v>
      </c>
      <c r="E5268" t="s">
        <v>143</v>
      </c>
      <c r="F5268">
        <v>91.66</v>
      </c>
      <c r="J5268" t="s">
        <v>2233</v>
      </c>
      <c r="U5268">
        <v>91.66</v>
      </c>
      <c r="V5268">
        <v>92.371765999999994</v>
      </c>
      <c r="W5268">
        <v>-3.7197000000000001E-2</v>
      </c>
      <c r="X5268">
        <v>7.0000000000000007E-2</v>
      </c>
      <c r="Y5268">
        <v>1</v>
      </c>
    </row>
    <row r="5269" spans="1:34" x14ac:dyDescent="0.3">
      <c r="A5269" t="s">
        <v>0</v>
      </c>
      <c r="B5269" s="1">
        <v>42412</v>
      </c>
      <c r="C5269" s="2">
        <v>0.80588483796296295</v>
      </c>
      <c r="D5269" t="s">
        <v>799</v>
      </c>
      <c r="E5269" t="s">
        <v>302</v>
      </c>
      <c r="F5269">
        <v>91.65</v>
      </c>
      <c r="Z5269">
        <v>0.1</v>
      </c>
      <c r="AA5269">
        <v>0.01</v>
      </c>
      <c r="AB5269">
        <v>0.10725800000000001</v>
      </c>
      <c r="AC5269">
        <v>-3.3509999999999998E-2</v>
      </c>
      <c r="AD5269">
        <v>-3.2577910000000001</v>
      </c>
      <c r="AE5269">
        <v>22.969269000000001</v>
      </c>
      <c r="AF5269">
        <v>22.969269000000001</v>
      </c>
      <c r="AG5269">
        <v>45938</v>
      </c>
      <c r="AH5269">
        <v>1</v>
      </c>
    </row>
    <row r="5270" spans="1:34" x14ac:dyDescent="0.3">
      <c r="A5270" t="s">
        <v>0</v>
      </c>
      <c r="B5270" s="1">
        <v>42412</v>
      </c>
      <c r="C5270" s="2">
        <v>0.80588483796296295</v>
      </c>
      <c r="D5270" t="s">
        <v>799</v>
      </c>
      <c r="E5270" t="s">
        <v>143</v>
      </c>
      <c r="F5270">
        <v>91.65</v>
      </c>
      <c r="J5270" t="s">
        <v>2234</v>
      </c>
      <c r="U5270">
        <v>91.65</v>
      </c>
      <c r="V5270">
        <v>92.198065999999997</v>
      </c>
      <c r="W5270">
        <v>2.2943999999999999E-2</v>
      </c>
      <c r="X5270">
        <v>0.01</v>
      </c>
      <c r="Y5270">
        <v>1</v>
      </c>
    </row>
    <row r="5271" spans="1:34" x14ac:dyDescent="0.3">
      <c r="A5271" t="s">
        <v>0</v>
      </c>
      <c r="B5271" s="1">
        <v>42412</v>
      </c>
      <c r="C5271" s="2">
        <v>0.80589600694444441</v>
      </c>
      <c r="D5271" t="s">
        <v>799</v>
      </c>
      <c r="E5271" t="s">
        <v>302</v>
      </c>
      <c r="F5271">
        <v>91.69</v>
      </c>
      <c r="Z5271">
        <v>0.1</v>
      </c>
      <c r="AA5271">
        <v>-0.04</v>
      </c>
      <c r="AB5271">
        <v>6.4402000000000001E-2</v>
      </c>
      <c r="AC5271">
        <v>-4.2854999999999997E-2</v>
      </c>
      <c r="AD5271">
        <v>-3.2577340000000001</v>
      </c>
      <c r="AE5271">
        <v>33.874344999999998</v>
      </c>
      <c r="AF5271">
        <v>33.874344999999998</v>
      </c>
      <c r="AG5271">
        <v>67748</v>
      </c>
      <c r="AH5271">
        <v>1</v>
      </c>
    </row>
    <row r="5272" spans="1:34" x14ac:dyDescent="0.3">
      <c r="A5272" t="s">
        <v>0</v>
      </c>
      <c r="B5272" s="1">
        <v>42412</v>
      </c>
      <c r="C5272" s="2">
        <v>0.80589600694444441</v>
      </c>
      <c r="D5272" t="s">
        <v>799</v>
      </c>
      <c r="E5272" t="s">
        <v>143</v>
      </c>
      <c r="F5272">
        <v>91.69</v>
      </c>
      <c r="J5272" t="s">
        <v>2235</v>
      </c>
      <c r="U5272">
        <v>91.69</v>
      </c>
      <c r="V5272">
        <v>92.028124000000005</v>
      </c>
      <c r="W5272">
        <v>8.0932000000000004E-2</v>
      </c>
      <c r="X5272">
        <v>-0.04</v>
      </c>
      <c r="Y5272">
        <v>1</v>
      </c>
    </row>
    <row r="5273" spans="1:34" x14ac:dyDescent="0.3">
      <c r="A5273" t="s">
        <v>0</v>
      </c>
      <c r="B5273" s="1">
        <v>42412</v>
      </c>
      <c r="C5273" s="2">
        <v>0.80590731481481492</v>
      </c>
      <c r="D5273" t="s">
        <v>799</v>
      </c>
      <c r="E5273" t="s">
        <v>302</v>
      </c>
      <c r="F5273">
        <v>91.78</v>
      </c>
      <c r="Z5273">
        <v>0.1</v>
      </c>
      <c r="AA5273">
        <v>-0.09</v>
      </c>
      <c r="AB5273">
        <v>1.6379999999999999E-2</v>
      </c>
      <c r="AC5273">
        <v>-4.8023000000000003E-2</v>
      </c>
      <c r="AD5273">
        <v>-3.2576010000000002</v>
      </c>
      <c r="AE5273">
        <v>41.850009999999997</v>
      </c>
      <c r="AF5273">
        <v>41.850009999999997</v>
      </c>
      <c r="AG5273">
        <v>83700</v>
      </c>
      <c r="AH5273">
        <v>1</v>
      </c>
    </row>
    <row r="5274" spans="1:34" x14ac:dyDescent="0.3">
      <c r="A5274" t="s">
        <v>0</v>
      </c>
      <c r="B5274" s="1">
        <v>42412</v>
      </c>
      <c r="C5274" s="2">
        <v>0.80590731481481492</v>
      </c>
      <c r="D5274" t="s">
        <v>799</v>
      </c>
      <c r="E5274" t="s">
        <v>143</v>
      </c>
      <c r="F5274">
        <v>91.78</v>
      </c>
      <c r="J5274" t="s">
        <v>2236</v>
      </c>
      <c r="U5274">
        <v>91.78</v>
      </c>
      <c r="V5274">
        <v>91.881653</v>
      </c>
      <c r="W5274">
        <v>0.12828200000000001</v>
      </c>
      <c r="X5274">
        <v>-0.09</v>
      </c>
      <c r="Y5274">
        <v>1</v>
      </c>
    </row>
    <row r="5275" spans="1:34" x14ac:dyDescent="0.3">
      <c r="A5275" t="s">
        <v>0</v>
      </c>
      <c r="B5275" s="1">
        <v>42412</v>
      </c>
      <c r="C5275" s="2">
        <v>0.80591862268518522</v>
      </c>
      <c r="D5275" t="s">
        <v>799</v>
      </c>
      <c r="E5275" t="s">
        <v>302</v>
      </c>
      <c r="F5275">
        <v>91.9</v>
      </c>
      <c r="Z5275">
        <v>0.1</v>
      </c>
      <c r="AA5275">
        <v>-0.12</v>
      </c>
      <c r="AB5275">
        <v>-3.0105E-2</v>
      </c>
      <c r="AC5275">
        <v>-4.6484999999999999E-2</v>
      </c>
      <c r="AD5275">
        <v>-3.2573919999999998</v>
      </c>
      <c r="AE5275">
        <v>44.338838000000003</v>
      </c>
      <c r="AF5275">
        <v>44.338838000000003</v>
      </c>
      <c r="AG5275">
        <v>88677</v>
      </c>
      <c r="AH5275">
        <v>1</v>
      </c>
    </row>
    <row r="5276" spans="1:34" x14ac:dyDescent="0.3">
      <c r="A5276" t="s">
        <v>0</v>
      </c>
      <c r="B5276" s="1">
        <v>42412</v>
      </c>
      <c r="C5276" s="2">
        <v>0.80591862268518522</v>
      </c>
      <c r="D5276" t="s">
        <v>799</v>
      </c>
      <c r="E5276" t="s">
        <v>143</v>
      </c>
      <c r="F5276">
        <v>91.9</v>
      </c>
      <c r="J5276" t="s">
        <v>2237</v>
      </c>
      <c r="U5276">
        <v>91.9</v>
      </c>
      <c r="V5276">
        <v>91.772321000000005</v>
      </c>
      <c r="W5276">
        <v>0.15802099999999999</v>
      </c>
      <c r="X5276">
        <v>-0.12</v>
      </c>
      <c r="Y5276">
        <v>1</v>
      </c>
    </row>
    <row r="5277" spans="1:34" x14ac:dyDescent="0.3">
      <c r="A5277" t="s">
        <v>0</v>
      </c>
      <c r="B5277" s="1">
        <v>42412</v>
      </c>
      <c r="C5277" s="2">
        <v>0.80593013888888887</v>
      </c>
      <c r="D5277" t="s">
        <v>799</v>
      </c>
      <c r="E5277" t="s">
        <v>302</v>
      </c>
      <c r="F5277">
        <v>92.05</v>
      </c>
      <c r="Z5277">
        <v>0.1</v>
      </c>
      <c r="AA5277">
        <v>-0.15</v>
      </c>
      <c r="AB5277">
        <v>-7.2678000000000006E-2</v>
      </c>
      <c r="AC5277">
        <v>-4.2573E-2</v>
      </c>
      <c r="AD5277">
        <v>-3.2571159999999999</v>
      </c>
      <c r="AE5277">
        <v>44.615236000000003</v>
      </c>
      <c r="AF5277">
        <v>44.615236000000003</v>
      </c>
      <c r="AG5277">
        <v>89230</v>
      </c>
      <c r="AH5277">
        <v>1</v>
      </c>
    </row>
    <row r="5278" spans="1:34" x14ac:dyDescent="0.3">
      <c r="A5278" t="s">
        <v>0</v>
      </c>
      <c r="B5278" s="1">
        <v>42412</v>
      </c>
      <c r="C5278" s="2">
        <v>0.80593013888888887</v>
      </c>
      <c r="D5278" t="s">
        <v>799</v>
      </c>
      <c r="E5278" t="s">
        <v>143</v>
      </c>
      <c r="F5278">
        <v>92.05</v>
      </c>
      <c r="J5278" t="s">
        <v>2238</v>
      </c>
      <c r="U5278">
        <v>92.05</v>
      </c>
      <c r="V5278">
        <v>91.708712000000006</v>
      </c>
      <c r="W5278">
        <v>0.166793</v>
      </c>
      <c r="X5278">
        <v>-0.15</v>
      </c>
      <c r="Y5278">
        <v>1</v>
      </c>
    </row>
    <row r="5279" spans="1:34" x14ac:dyDescent="0.3">
      <c r="A5279" t="s">
        <v>0</v>
      </c>
      <c r="B5279" s="1">
        <v>42412</v>
      </c>
      <c r="C5279" s="2">
        <v>0.80594131944444447</v>
      </c>
      <c r="D5279" t="s">
        <v>799</v>
      </c>
      <c r="E5279" t="s">
        <v>302</v>
      </c>
      <c r="F5279">
        <v>92.22</v>
      </c>
      <c r="Z5279">
        <v>0.1</v>
      </c>
      <c r="AA5279">
        <v>-0.17</v>
      </c>
      <c r="AB5279">
        <v>-0.10917200000000001</v>
      </c>
      <c r="AC5279">
        <v>-3.6493999999999999E-2</v>
      </c>
      <c r="AD5279">
        <v>-3.2567810000000001</v>
      </c>
      <c r="AE5279">
        <v>42.671463000000003</v>
      </c>
      <c r="AF5279">
        <v>42.671463000000003</v>
      </c>
      <c r="AG5279">
        <v>85342</v>
      </c>
      <c r="AH5279">
        <v>1</v>
      </c>
    </row>
    <row r="5280" spans="1:34" x14ac:dyDescent="0.3">
      <c r="A5280" t="s">
        <v>0</v>
      </c>
      <c r="B5280" s="1">
        <v>42412</v>
      </c>
      <c r="C5280" s="2">
        <v>0.80594131944444447</v>
      </c>
      <c r="D5280" t="s">
        <v>799</v>
      </c>
      <c r="E5280" t="s">
        <v>143</v>
      </c>
      <c r="F5280">
        <v>92.22</v>
      </c>
      <c r="J5280" t="s">
        <v>2239</v>
      </c>
      <c r="U5280">
        <v>92.22</v>
      </c>
      <c r="V5280">
        <v>91.695148000000003</v>
      </c>
      <c r="W5280">
        <v>0.15523999999999999</v>
      </c>
      <c r="X5280">
        <v>-0.17</v>
      </c>
      <c r="Y5280">
        <v>1</v>
      </c>
    </row>
    <row r="5281" spans="1:36" x14ac:dyDescent="0.3">
      <c r="A5281" t="s">
        <v>0</v>
      </c>
      <c r="B5281" s="1">
        <v>42412</v>
      </c>
      <c r="C5281" s="2">
        <v>0.80595254629629631</v>
      </c>
      <c r="D5281" t="s">
        <v>799</v>
      </c>
      <c r="E5281" t="s">
        <v>302</v>
      </c>
      <c r="F5281">
        <v>92.38</v>
      </c>
      <c r="Z5281">
        <v>0.1</v>
      </c>
      <c r="AA5281">
        <v>-0.16</v>
      </c>
      <c r="AB5281">
        <v>-0.133935</v>
      </c>
      <c r="AC5281">
        <v>-2.4763E-2</v>
      </c>
      <c r="AD5281">
        <v>-3.2564069999999998</v>
      </c>
      <c r="AE5281">
        <v>35.268462</v>
      </c>
      <c r="AF5281">
        <v>35.268462</v>
      </c>
      <c r="AG5281">
        <v>70536</v>
      </c>
      <c r="AH5281">
        <v>1</v>
      </c>
    </row>
    <row r="5282" spans="1:36" x14ac:dyDescent="0.3">
      <c r="A5282" t="s">
        <v>0</v>
      </c>
      <c r="B5282" s="1">
        <v>42412</v>
      </c>
      <c r="C5282" s="2">
        <v>0.80595254629629631</v>
      </c>
      <c r="D5282" t="s">
        <v>799</v>
      </c>
      <c r="E5282" t="s">
        <v>143</v>
      </c>
      <c r="F5282">
        <v>92.38</v>
      </c>
      <c r="J5282" t="s">
        <v>2240</v>
      </c>
      <c r="U5282">
        <v>92.38</v>
      </c>
      <c r="V5282">
        <v>91.730756</v>
      </c>
      <c r="W5282">
        <v>0.12678600000000001</v>
      </c>
      <c r="X5282">
        <v>-0.16</v>
      </c>
      <c r="Y5282">
        <v>1</v>
      </c>
    </row>
    <row r="5283" spans="1:36" x14ac:dyDescent="0.3">
      <c r="A5283" t="s">
        <v>0</v>
      </c>
      <c r="B5283" s="1">
        <v>42412</v>
      </c>
      <c r="C5283" s="2">
        <v>0.80596386574074075</v>
      </c>
      <c r="D5283" t="s">
        <v>799</v>
      </c>
      <c r="E5283" t="s">
        <v>302</v>
      </c>
      <c r="F5283">
        <v>92.53</v>
      </c>
      <c r="Z5283">
        <v>0.1</v>
      </c>
      <c r="AA5283">
        <v>-0.15</v>
      </c>
      <c r="AB5283">
        <v>-0.14705299999999999</v>
      </c>
      <c r="AC5283">
        <v>-1.3117999999999999E-2</v>
      </c>
      <c r="AD5283">
        <v>-3.2560120000000001</v>
      </c>
      <c r="AE5283">
        <v>27.002452999999999</v>
      </c>
      <c r="AF5283">
        <v>27.002452999999999</v>
      </c>
      <c r="AG5283">
        <v>54004</v>
      </c>
      <c r="AH5283">
        <v>1</v>
      </c>
    </row>
    <row r="5284" spans="1:36" x14ac:dyDescent="0.3">
      <c r="A5284" t="s">
        <v>0</v>
      </c>
      <c r="B5284" s="1">
        <v>42412</v>
      </c>
      <c r="C5284" s="2">
        <v>0.80596386574074075</v>
      </c>
      <c r="D5284" t="s">
        <v>799</v>
      </c>
      <c r="E5284" t="s">
        <v>143</v>
      </c>
      <c r="F5284">
        <v>92.53</v>
      </c>
      <c r="J5284" t="s">
        <v>2241</v>
      </c>
      <c r="U5284">
        <v>92.53</v>
      </c>
      <c r="V5284">
        <v>91.809932000000003</v>
      </c>
      <c r="W5284">
        <v>8.6291999999999994E-2</v>
      </c>
      <c r="X5284">
        <v>-0.15</v>
      </c>
      <c r="Y5284">
        <v>1</v>
      </c>
    </row>
    <row r="5285" spans="1:36" x14ac:dyDescent="0.3">
      <c r="A5285" t="s">
        <v>0</v>
      </c>
      <c r="B5285" s="1">
        <v>42412</v>
      </c>
      <c r="C5285" s="2">
        <v>0.80597517361111104</v>
      </c>
      <c r="D5285" t="s">
        <v>799</v>
      </c>
      <c r="E5285" t="s">
        <v>302</v>
      </c>
      <c r="F5285">
        <v>92.67</v>
      </c>
      <c r="Z5285">
        <v>0.1</v>
      </c>
      <c r="AA5285">
        <v>-0.14000000000000001</v>
      </c>
      <c r="AB5285">
        <v>-0.15089</v>
      </c>
      <c r="AC5285">
        <v>-3.8370000000000001E-3</v>
      </c>
      <c r="AD5285">
        <v>-3.2556099999999999</v>
      </c>
      <c r="AE5285">
        <v>19.884523000000002</v>
      </c>
      <c r="AF5285">
        <v>19.884523000000002</v>
      </c>
      <c r="AG5285">
        <v>39769</v>
      </c>
      <c r="AH5285">
        <v>1</v>
      </c>
    </row>
    <row r="5286" spans="1:36" x14ac:dyDescent="0.3">
      <c r="A5286" t="s">
        <v>0</v>
      </c>
      <c r="B5286" s="1">
        <v>42412</v>
      </c>
      <c r="C5286" s="2">
        <v>0.80597517361111104</v>
      </c>
      <c r="D5286" t="s">
        <v>799</v>
      </c>
      <c r="E5286" t="s">
        <v>143</v>
      </c>
      <c r="F5286">
        <v>92.67</v>
      </c>
      <c r="J5286" t="s">
        <v>2242</v>
      </c>
      <c r="U5286">
        <v>92.67</v>
      </c>
      <c r="V5286">
        <v>91.924367000000004</v>
      </c>
      <c r="W5286">
        <v>3.9113000000000002E-2</v>
      </c>
      <c r="X5286">
        <v>-0.14000000000000001</v>
      </c>
      <c r="Y5286">
        <v>1</v>
      </c>
    </row>
    <row r="5287" spans="1:36" x14ac:dyDescent="0.3">
      <c r="A5287" t="s">
        <v>0</v>
      </c>
      <c r="B5287" s="1">
        <v>42412</v>
      </c>
      <c r="C5287" s="2">
        <v>0.80598663194444453</v>
      </c>
      <c r="D5287" t="s">
        <v>799</v>
      </c>
      <c r="E5287" t="s">
        <v>302</v>
      </c>
      <c r="F5287">
        <v>92.74</v>
      </c>
      <c r="Z5287">
        <v>0.1</v>
      </c>
      <c r="AA5287">
        <v>-7.0000000000000007E-2</v>
      </c>
      <c r="AB5287">
        <v>-0.13624600000000001</v>
      </c>
      <c r="AC5287">
        <v>1.4643E-2</v>
      </c>
      <c r="AD5287">
        <v>-3.2552319999999999</v>
      </c>
      <c r="AE5287">
        <v>3.9294880000000001</v>
      </c>
      <c r="AF5287">
        <v>3.9294880000000001</v>
      </c>
      <c r="AG5287">
        <v>7858</v>
      </c>
      <c r="AH5287">
        <v>1</v>
      </c>
    </row>
    <row r="5288" spans="1:36" x14ac:dyDescent="0.3">
      <c r="A5288" t="s">
        <v>0</v>
      </c>
      <c r="B5288" s="1">
        <v>42412</v>
      </c>
      <c r="C5288" s="2">
        <v>0.80598663194444453</v>
      </c>
      <c r="D5288" t="s">
        <v>799</v>
      </c>
      <c r="E5288" t="s">
        <v>143</v>
      </c>
      <c r="F5288">
        <v>92.74</v>
      </c>
      <c r="J5288" t="s">
        <v>2243</v>
      </c>
      <c r="U5288">
        <v>92.74</v>
      </c>
      <c r="V5288">
        <v>92.063997000000001</v>
      </c>
      <c r="W5288">
        <v>-9.698E-3</v>
      </c>
      <c r="X5288">
        <v>-7.0000000000000007E-2</v>
      </c>
      <c r="Y5288">
        <v>1</v>
      </c>
    </row>
    <row r="5289" spans="1:36" x14ac:dyDescent="0.3">
      <c r="A5289" t="s">
        <v>0</v>
      </c>
      <c r="B5289" s="1">
        <v>42412</v>
      </c>
      <c r="C5289" s="2">
        <v>0.80599761574074069</v>
      </c>
      <c r="D5289" t="s">
        <v>799</v>
      </c>
      <c r="E5289" t="s">
        <v>861</v>
      </c>
      <c r="F5289">
        <v>92.74</v>
      </c>
      <c r="G5289">
        <v>48.860576000000002</v>
      </c>
      <c r="H5289">
        <v>31.4</v>
      </c>
      <c r="AI5289">
        <v>2.3424999999999998</v>
      </c>
      <c r="AJ5289">
        <v>-100</v>
      </c>
    </row>
    <row r="5290" spans="1:36" x14ac:dyDescent="0.3">
      <c r="A5290" t="s">
        <v>0</v>
      </c>
      <c r="B5290" s="1">
        <v>42412</v>
      </c>
      <c r="C5290" s="2">
        <v>0.80599884259259269</v>
      </c>
      <c r="D5290" t="s">
        <v>799</v>
      </c>
      <c r="E5290" t="s">
        <v>302</v>
      </c>
      <c r="F5290">
        <v>92.76</v>
      </c>
      <c r="Z5290">
        <v>0.1</v>
      </c>
      <c r="AA5290">
        <v>-0.02</v>
      </c>
      <c r="AB5290">
        <v>-0.10714</v>
      </c>
      <c r="AC5290">
        <v>2.9107000000000001E-2</v>
      </c>
      <c r="AD5290">
        <v>-3.2549009999999998</v>
      </c>
      <c r="AE5290">
        <v>-9.9693290000000001</v>
      </c>
      <c r="AF5290">
        <v>-9.9693290000000001</v>
      </c>
      <c r="AG5290">
        <v>-19938</v>
      </c>
      <c r="AH5290">
        <v>1</v>
      </c>
    </row>
    <row r="5291" spans="1:36" x14ac:dyDescent="0.3">
      <c r="A5291" t="s">
        <v>0</v>
      </c>
      <c r="B5291" s="1">
        <v>42412</v>
      </c>
      <c r="C5291" s="2">
        <v>0.80599884259259269</v>
      </c>
      <c r="D5291" t="s">
        <v>799</v>
      </c>
      <c r="E5291" t="s">
        <v>143</v>
      </c>
      <c r="F5291">
        <v>92.76</v>
      </c>
      <c r="J5291" t="s">
        <v>2244</v>
      </c>
      <c r="U5291">
        <v>92.76</v>
      </c>
      <c r="V5291">
        <v>92.216937999999999</v>
      </c>
      <c r="W5291">
        <v>-5.5784E-2</v>
      </c>
      <c r="X5291">
        <v>-0.02</v>
      </c>
      <c r="Y5291">
        <v>1</v>
      </c>
    </row>
    <row r="5292" spans="1:36" x14ac:dyDescent="0.3">
      <c r="A5292" t="s">
        <v>0</v>
      </c>
      <c r="B5292" s="1">
        <v>42412</v>
      </c>
      <c r="C5292" s="2">
        <v>0.80600752314814816</v>
      </c>
      <c r="D5292" t="s">
        <v>799</v>
      </c>
      <c r="E5292" t="s">
        <v>830</v>
      </c>
      <c r="F5292">
        <v>92.76</v>
      </c>
      <c r="G5292">
        <v>48.860576000000002</v>
      </c>
      <c r="H5292">
        <v>31.4</v>
      </c>
      <c r="AI5292">
        <v>2.3424999999999998</v>
      </c>
      <c r="AJ5292">
        <v>-100</v>
      </c>
    </row>
    <row r="5293" spans="1:36" x14ac:dyDescent="0.3">
      <c r="A5293" t="s">
        <v>0</v>
      </c>
      <c r="B5293" s="1">
        <v>42412</v>
      </c>
      <c r="C5293" s="2">
        <v>0.8060090856481481</v>
      </c>
      <c r="D5293" t="s">
        <v>799</v>
      </c>
      <c r="E5293" t="s">
        <v>302</v>
      </c>
      <c r="F5293">
        <v>92.73</v>
      </c>
      <c r="Z5293">
        <v>0.1</v>
      </c>
      <c r="AA5293">
        <v>0.03</v>
      </c>
      <c r="AB5293">
        <v>-6.8069000000000005E-2</v>
      </c>
      <c r="AC5293">
        <v>3.9071000000000002E-2</v>
      </c>
      <c r="AD5293">
        <v>-3.254632</v>
      </c>
      <c r="AE5293">
        <v>-21.065856</v>
      </c>
      <c r="AF5293">
        <v>-21.065856</v>
      </c>
      <c r="AG5293">
        <v>-42131</v>
      </c>
      <c r="AH5293">
        <v>1</v>
      </c>
    </row>
    <row r="5294" spans="1:36" x14ac:dyDescent="0.3">
      <c r="A5294" t="s">
        <v>0</v>
      </c>
      <c r="B5294" s="1">
        <v>42412</v>
      </c>
      <c r="C5294" s="2">
        <v>0.8060090856481481</v>
      </c>
      <c r="D5294" t="s">
        <v>799</v>
      </c>
      <c r="E5294" t="s">
        <v>143</v>
      </c>
      <c r="F5294">
        <v>92.73</v>
      </c>
      <c r="J5294" t="s">
        <v>2245</v>
      </c>
      <c r="U5294">
        <v>92.73</v>
      </c>
      <c r="V5294">
        <v>92.370305000000002</v>
      </c>
      <c r="W5294">
        <v>-9.5466999999999996E-2</v>
      </c>
      <c r="X5294">
        <v>0.03</v>
      </c>
      <c r="Y5294">
        <v>1</v>
      </c>
    </row>
    <row r="5295" spans="1:36" x14ac:dyDescent="0.3">
      <c r="A5295" t="s">
        <v>0</v>
      </c>
      <c r="B5295" s="1">
        <v>42412</v>
      </c>
      <c r="C5295" s="2">
        <v>0.80602039351851851</v>
      </c>
      <c r="D5295" t="s">
        <v>799</v>
      </c>
      <c r="E5295" t="s">
        <v>302</v>
      </c>
      <c r="F5295">
        <v>92.64</v>
      </c>
      <c r="Z5295">
        <v>0.1</v>
      </c>
      <c r="AA5295">
        <v>0.09</v>
      </c>
      <c r="AB5295">
        <v>-2.0826999999999998E-2</v>
      </c>
      <c r="AC5295">
        <v>4.7241999999999999E-2</v>
      </c>
      <c r="AD5295">
        <v>-3.2544390000000001</v>
      </c>
      <c r="AE5295">
        <v>-31.382138999999999</v>
      </c>
      <c r="AF5295">
        <v>-31.382138999999999</v>
      </c>
      <c r="AG5295">
        <v>-62764</v>
      </c>
      <c r="AH5295">
        <v>1</v>
      </c>
    </row>
    <row r="5296" spans="1:36" x14ac:dyDescent="0.3">
      <c r="A5296" t="s">
        <v>0</v>
      </c>
      <c r="B5296" s="1">
        <v>42412</v>
      </c>
      <c r="C5296" s="2">
        <v>0.80602039351851851</v>
      </c>
      <c r="D5296" t="s">
        <v>799</v>
      </c>
      <c r="E5296" t="s">
        <v>143</v>
      </c>
      <c r="F5296">
        <v>92.64</v>
      </c>
      <c r="J5296" t="s">
        <v>2246</v>
      </c>
      <c r="U5296">
        <v>92.64</v>
      </c>
      <c r="V5296">
        <v>92.510609000000002</v>
      </c>
      <c r="W5296">
        <v>-0.12590000000000001</v>
      </c>
      <c r="X5296">
        <v>0.09</v>
      </c>
      <c r="Y5296">
        <v>1</v>
      </c>
    </row>
    <row r="5297" spans="1:34" x14ac:dyDescent="0.3">
      <c r="A5297" t="s">
        <v>0</v>
      </c>
      <c r="B5297" s="1">
        <v>42412</v>
      </c>
      <c r="C5297" s="2">
        <v>0.8060317013888888</v>
      </c>
      <c r="D5297" t="s">
        <v>799</v>
      </c>
      <c r="E5297" t="s">
        <v>302</v>
      </c>
      <c r="F5297">
        <v>92.53</v>
      </c>
      <c r="Z5297">
        <v>0.1</v>
      </c>
      <c r="AA5297">
        <v>0.11</v>
      </c>
      <c r="AB5297">
        <v>2.4235E-2</v>
      </c>
      <c r="AC5297">
        <v>4.5061999999999998E-2</v>
      </c>
      <c r="AD5297">
        <v>-3.254318</v>
      </c>
      <c r="AE5297">
        <v>-33.243065000000001</v>
      </c>
      <c r="AF5297">
        <v>-33.243065000000001</v>
      </c>
      <c r="AG5297">
        <v>-66486</v>
      </c>
      <c r="AH5297">
        <v>1</v>
      </c>
    </row>
    <row r="5298" spans="1:34" x14ac:dyDescent="0.3">
      <c r="A5298" t="s">
        <v>0</v>
      </c>
      <c r="B5298" s="1">
        <v>42412</v>
      </c>
      <c r="C5298" s="2">
        <v>0.8060317013888888</v>
      </c>
      <c r="D5298" t="s">
        <v>799</v>
      </c>
      <c r="E5298" t="s">
        <v>143</v>
      </c>
      <c r="F5298">
        <v>92.53</v>
      </c>
      <c r="J5298" t="s">
        <v>2247</v>
      </c>
      <c r="U5298">
        <v>92.53</v>
      </c>
      <c r="V5298">
        <v>92.623007999999999</v>
      </c>
      <c r="W5298">
        <v>-0.14516699999999999</v>
      </c>
      <c r="X5298">
        <v>0.11</v>
      </c>
      <c r="Y5298">
        <v>1</v>
      </c>
    </row>
    <row r="5299" spans="1:34" x14ac:dyDescent="0.3">
      <c r="A5299" t="s">
        <v>0</v>
      </c>
      <c r="B5299" s="1">
        <v>42412</v>
      </c>
      <c r="C5299" s="2">
        <v>0.80604305555555555</v>
      </c>
      <c r="D5299" t="s">
        <v>799</v>
      </c>
      <c r="E5299" t="s">
        <v>302</v>
      </c>
      <c r="F5299">
        <v>92.36</v>
      </c>
      <c r="Z5299">
        <v>0.1</v>
      </c>
      <c r="AA5299">
        <v>0.17</v>
      </c>
      <c r="AB5299">
        <v>7.1413000000000004E-2</v>
      </c>
      <c r="AC5299">
        <v>4.7177999999999998E-2</v>
      </c>
      <c r="AD5299">
        <v>-3.2542719999999998</v>
      </c>
      <c r="AE5299">
        <v>-38.709667000000003</v>
      </c>
      <c r="AF5299">
        <v>-38.709667000000003</v>
      </c>
      <c r="AG5299">
        <v>-77419</v>
      </c>
      <c r="AH5299">
        <v>1</v>
      </c>
    </row>
    <row r="5300" spans="1:34" x14ac:dyDescent="0.3">
      <c r="A5300" t="s">
        <v>0</v>
      </c>
      <c r="B5300" s="1">
        <v>42412</v>
      </c>
      <c r="C5300" s="2">
        <v>0.80604305555555555</v>
      </c>
      <c r="D5300" t="s">
        <v>799</v>
      </c>
      <c r="E5300" t="s">
        <v>143</v>
      </c>
      <c r="F5300">
        <v>92.36</v>
      </c>
      <c r="J5300" t="s">
        <v>2248</v>
      </c>
      <c r="U5300">
        <v>92.36</v>
      </c>
      <c r="V5300">
        <v>92.693633000000005</v>
      </c>
      <c r="W5300">
        <v>-0.15182699999999999</v>
      </c>
      <c r="X5300">
        <v>0.17</v>
      </c>
      <c r="Y5300">
        <v>1</v>
      </c>
    </row>
    <row r="5301" spans="1:34" x14ac:dyDescent="0.3">
      <c r="A5301" t="s">
        <v>0</v>
      </c>
      <c r="B5301" s="1">
        <v>42412</v>
      </c>
      <c r="C5301" s="2">
        <v>0.8060543171296296</v>
      </c>
      <c r="D5301" t="s">
        <v>799</v>
      </c>
      <c r="E5301" t="s">
        <v>302</v>
      </c>
      <c r="F5301">
        <v>92.21</v>
      </c>
      <c r="Z5301">
        <v>0.1</v>
      </c>
      <c r="AA5301">
        <v>0.15</v>
      </c>
      <c r="AB5301">
        <v>0.106002</v>
      </c>
      <c r="AC5301">
        <v>3.4589000000000002E-2</v>
      </c>
      <c r="AD5301">
        <v>-3.2542810000000002</v>
      </c>
      <c r="AE5301">
        <v>-31.405239999999999</v>
      </c>
      <c r="AF5301">
        <v>-31.405239999999999</v>
      </c>
      <c r="AG5301">
        <v>-62810</v>
      </c>
      <c r="AH5301">
        <v>1</v>
      </c>
    </row>
    <row r="5302" spans="1:34" x14ac:dyDescent="0.3">
      <c r="A5302" t="s">
        <v>0</v>
      </c>
      <c r="B5302" s="1">
        <v>42412</v>
      </c>
      <c r="C5302" s="2">
        <v>0.8060543171296296</v>
      </c>
      <c r="D5302" t="s">
        <v>799</v>
      </c>
      <c r="E5302" t="s">
        <v>143</v>
      </c>
      <c r="F5302">
        <v>92.21</v>
      </c>
      <c r="J5302" t="s">
        <v>2249</v>
      </c>
      <c r="U5302">
        <v>92.21</v>
      </c>
      <c r="V5302">
        <v>92.714547999999994</v>
      </c>
      <c r="W5302">
        <v>-0.144645</v>
      </c>
      <c r="X5302">
        <v>0.15</v>
      </c>
      <c r="Y5302">
        <v>1</v>
      </c>
    </row>
    <row r="5303" spans="1:34" x14ac:dyDescent="0.3">
      <c r="A5303" t="s">
        <v>0</v>
      </c>
      <c r="B5303" s="1">
        <v>42412</v>
      </c>
      <c r="C5303" s="2">
        <v>0.80606561342592586</v>
      </c>
      <c r="D5303" t="s">
        <v>799</v>
      </c>
      <c r="E5303" t="s">
        <v>302</v>
      </c>
      <c r="F5303">
        <v>92.04</v>
      </c>
      <c r="Z5303">
        <v>0.1</v>
      </c>
      <c r="AA5303">
        <v>0.17</v>
      </c>
      <c r="AB5303">
        <v>0.132637</v>
      </c>
      <c r="AC5303">
        <v>2.6634999999999999E-2</v>
      </c>
      <c r="AD5303">
        <v>-3.2543340000000001</v>
      </c>
      <c r="AE5303">
        <v>-27.173304000000002</v>
      </c>
      <c r="AF5303">
        <v>-27.173304000000002</v>
      </c>
      <c r="AG5303">
        <v>-54346</v>
      </c>
      <c r="AH5303">
        <v>1</v>
      </c>
    </row>
    <row r="5304" spans="1:34" x14ac:dyDescent="0.3">
      <c r="A5304" t="s">
        <v>0</v>
      </c>
      <c r="B5304" s="1">
        <v>42412</v>
      </c>
      <c r="C5304" s="2">
        <v>0.80606561342592586</v>
      </c>
      <c r="D5304" t="s">
        <v>799</v>
      </c>
      <c r="E5304" t="s">
        <v>143</v>
      </c>
      <c r="F5304">
        <v>92.04</v>
      </c>
      <c r="J5304" t="s">
        <v>2250</v>
      </c>
      <c r="U5304">
        <v>92.04</v>
      </c>
      <c r="V5304">
        <v>92.685179000000005</v>
      </c>
      <c r="W5304">
        <v>-0.123235</v>
      </c>
      <c r="X5304">
        <v>0.17</v>
      </c>
      <c r="Y5304">
        <v>1</v>
      </c>
    </row>
    <row r="5305" spans="1:34" x14ac:dyDescent="0.3">
      <c r="A5305" t="s">
        <v>0</v>
      </c>
      <c r="B5305" s="1">
        <v>42412</v>
      </c>
      <c r="C5305" s="2">
        <v>0.80607692129629627</v>
      </c>
      <c r="D5305" t="s">
        <v>799</v>
      </c>
      <c r="E5305" t="s">
        <v>302</v>
      </c>
      <c r="F5305">
        <v>91.92</v>
      </c>
      <c r="Z5305">
        <v>0.1</v>
      </c>
      <c r="AA5305">
        <v>0.12</v>
      </c>
      <c r="AB5305">
        <v>0.140763</v>
      </c>
      <c r="AC5305">
        <v>8.1270000000000005E-3</v>
      </c>
      <c r="AD5305">
        <v>-3.2543989999999998</v>
      </c>
      <c r="AE5305">
        <v>-13.016773000000001</v>
      </c>
      <c r="AF5305">
        <v>-13.016773000000001</v>
      </c>
      <c r="AG5305">
        <v>-26033</v>
      </c>
      <c r="AH5305">
        <v>1</v>
      </c>
    </row>
    <row r="5306" spans="1:34" x14ac:dyDescent="0.3">
      <c r="A5306" t="s">
        <v>0</v>
      </c>
      <c r="B5306" s="1">
        <v>42412</v>
      </c>
      <c r="C5306" s="2">
        <v>0.80607692129629627</v>
      </c>
      <c r="D5306" t="s">
        <v>799</v>
      </c>
      <c r="E5306" t="s">
        <v>143</v>
      </c>
      <c r="F5306">
        <v>91.92</v>
      </c>
      <c r="J5306" t="s">
        <v>2251</v>
      </c>
      <c r="U5306">
        <v>91.92</v>
      </c>
      <c r="V5306">
        <v>92.610001999999994</v>
      </c>
      <c r="W5306">
        <v>-8.8967000000000004E-2</v>
      </c>
      <c r="X5306">
        <v>0.12</v>
      </c>
      <c r="Y5306">
        <v>1</v>
      </c>
    </row>
    <row r="5307" spans="1:34" x14ac:dyDescent="0.3">
      <c r="A5307" t="s">
        <v>0</v>
      </c>
      <c r="B5307" s="1">
        <v>42412</v>
      </c>
      <c r="C5307" s="2">
        <v>0.80608822916666656</v>
      </c>
      <c r="D5307" t="s">
        <v>799</v>
      </c>
      <c r="E5307" t="s">
        <v>302</v>
      </c>
      <c r="F5307">
        <v>91.88</v>
      </c>
      <c r="Z5307">
        <v>0.1</v>
      </c>
      <c r="AA5307">
        <v>0.04</v>
      </c>
      <c r="AB5307">
        <v>0.123861</v>
      </c>
      <c r="AC5307">
        <v>-1.6902E-2</v>
      </c>
      <c r="AD5307">
        <v>-3.2544369999999998</v>
      </c>
      <c r="AE5307">
        <v>8.3582830000000001</v>
      </c>
      <c r="AF5307">
        <v>8.3582830000000001</v>
      </c>
      <c r="AG5307">
        <v>16716</v>
      </c>
      <c r="AH5307">
        <v>1</v>
      </c>
    </row>
    <row r="5308" spans="1:34" x14ac:dyDescent="0.3">
      <c r="A5308" t="s">
        <v>0</v>
      </c>
      <c r="B5308" s="1">
        <v>42412</v>
      </c>
      <c r="C5308" s="2">
        <v>0.80608822916666656</v>
      </c>
      <c r="D5308" t="s">
        <v>799</v>
      </c>
      <c r="E5308" t="s">
        <v>143</v>
      </c>
      <c r="F5308">
        <v>91.88</v>
      </c>
      <c r="J5308" t="s">
        <v>2252</v>
      </c>
      <c r="U5308">
        <v>91.88</v>
      </c>
      <c r="V5308">
        <v>92.497091999999995</v>
      </c>
      <c r="W5308">
        <v>-4.5176000000000001E-2</v>
      </c>
      <c r="X5308">
        <v>0.04</v>
      </c>
      <c r="Y5308">
        <v>1</v>
      </c>
    </row>
    <row r="5309" spans="1:34" x14ac:dyDescent="0.3">
      <c r="A5309" t="s">
        <v>0</v>
      </c>
      <c r="B5309" s="1">
        <v>42412</v>
      </c>
      <c r="C5309" s="2">
        <v>0.80609956018518514</v>
      </c>
      <c r="D5309" t="s">
        <v>799</v>
      </c>
      <c r="E5309" t="s">
        <v>302</v>
      </c>
      <c r="F5309">
        <v>91.88</v>
      </c>
      <c r="Z5309">
        <v>0.1</v>
      </c>
      <c r="AA5309">
        <v>0</v>
      </c>
      <c r="AB5309">
        <v>9.2327999999999993E-2</v>
      </c>
      <c r="AC5309">
        <v>-3.1532999999999999E-2</v>
      </c>
      <c r="AD5309">
        <v>-3.2544249999999999</v>
      </c>
      <c r="AE5309">
        <v>22.585757000000001</v>
      </c>
      <c r="AF5309">
        <v>22.585757000000001</v>
      </c>
      <c r="AG5309">
        <v>45171</v>
      </c>
      <c r="AH5309">
        <v>1</v>
      </c>
    </row>
    <row r="5310" spans="1:34" x14ac:dyDescent="0.3">
      <c r="A5310" t="s">
        <v>0</v>
      </c>
      <c r="B5310" s="1">
        <v>42412</v>
      </c>
      <c r="C5310" s="2">
        <v>0.80609956018518514</v>
      </c>
      <c r="D5310" t="s">
        <v>799</v>
      </c>
      <c r="E5310" t="s">
        <v>143</v>
      </c>
      <c r="F5310">
        <v>91.88</v>
      </c>
      <c r="J5310" t="s">
        <v>2253</v>
      </c>
      <c r="U5310">
        <v>91.88</v>
      </c>
      <c r="V5310">
        <v>92.358582999999996</v>
      </c>
      <c r="W5310">
        <v>3.2880000000000001E-3</v>
      </c>
      <c r="X5310">
        <v>0</v>
      </c>
      <c r="Y5310">
        <v>1</v>
      </c>
    </row>
    <row r="5311" spans="1:34" x14ac:dyDescent="0.3">
      <c r="A5311" t="s">
        <v>0</v>
      </c>
      <c r="B5311" s="1">
        <v>42412</v>
      </c>
      <c r="C5311" s="2">
        <v>0.80611084490740748</v>
      </c>
      <c r="D5311" t="s">
        <v>799</v>
      </c>
      <c r="E5311" t="s">
        <v>302</v>
      </c>
      <c r="F5311">
        <v>91.94</v>
      </c>
      <c r="Z5311">
        <v>0.1</v>
      </c>
      <c r="AA5311">
        <v>-0.06</v>
      </c>
      <c r="AB5311">
        <v>4.9249000000000001E-2</v>
      </c>
      <c r="AC5311">
        <v>-4.3078999999999999E-2</v>
      </c>
      <c r="AD5311">
        <v>-3.2543440000000001</v>
      </c>
      <c r="AE5311">
        <v>35.268735</v>
      </c>
      <c r="AF5311">
        <v>35.268735</v>
      </c>
      <c r="AG5311">
        <v>70537</v>
      </c>
      <c r="AH5311">
        <v>1</v>
      </c>
    </row>
    <row r="5312" spans="1:34" x14ac:dyDescent="0.3">
      <c r="A5312" t="s">
        <v>0</v>
      </c>
      <c r="B5312" s="1">
        <v>42412</v>
      </c>
      <c r="C5312" s="2">
        <v>0.80611084490740748</v>
      </c>
      <c r="D5312" t="s">
        <v>799</v>
      </c>
      <c r="E5312" t="s">
        <v>143</v>
      </c>
      <c r="F5312">
        <v>91.94</v>
      </c>
      <c r="J5312" t="s">
        <v>2254</v>
      </c>
      <c r="U5312">
        <v>91.94</v>
      </c>
      <c r="V5312">
        <v>92.211349999999996</v>
      </c>
      <c r="W5312">
        <v>5.0889999999999998E-2</v>
      </c>
      <c r="X5312">
        <v>-0.06</v>
      </c>
      <c r="Y5312">
        <v>1</v>
      </c>
    </row>
    <row r="5313" spans="1:36" x14ac:dyDescent="0.3">
      <c r="A5313" t="s">
        <v>0</v>
      </c>
      <c r="B5313" s="1">
        <v>42412</v>
      </c>
      <c r="C5313" s="2">
        <v>0.80612215277777777</v>
      </c>
      <c r="D5313" t="s">
        <v>799</v>
      </c>
      <c r="E5313" t="s">
        <v>302</v>
      </c>
      <c r="F5313">
        <v>92.07</v>
      </c>
      <c r="Z5313">
        <v>0.1</v>
      </c>
      <c r="AA5313">
        <v>-0.13</v>
      </c>
      <c r="AB5313">
        <v>-3.8319999999999999E-3</v>
      </c>
      <c r="AC5313">
        <v>-5.3081000000000003E-2</v>
      </c>
      <c r="AD5313">
        <v>-3.2541769999999999</v>
      </c>
      <c r="AE5313">
        <v>47.517370999999997</v>
      </c>
      <c r="AF5313">
        <v>47.517370999999997</v>
      </c>
      <c r="AG5313">
        <v>95034</v>
      </c>
      <c r="AH5313">
        <v>1</v>
      </c>
    </row>
    <row r="5314" spans="1:36" x14ac:dyDescent="0.3">
      <c r="A5314" t="s">
        <v>0</v>
      </c>
      <c r="B5314" s="1">
        <v>42412</v>
      </c>
      <c r="C5314" s="2">
        <v>0.80612215277777777</v>
      </c>
      <c r="D5314" t="s">
        <v>799</v>
      </c>
      <c r="E5314" t="s">
        <v>143</v>
      </c>
      <c r="F5314">
        <v>92.07</v>
      </c>
      <c r="J5314" t="s">
        <v>2255</v>
      </c>
      <c r="U5314">
        <v>92.07</v>
      </c>
      <c r="V5314">
        <v>92.076627999999999</v>
      </c>
      <c r="W5314">
        <v>9.2326000000000005E-2</v>
      </c>
      <c r="X5314">
        <v>-0.13</v>
      </c>
      <c r="Y5314">
        <v>1</v>
      </c>
    </row>
    <row r="5315" spans="1:36" x14ac:dyDescent="0.3">
      <c r="A5315" t="s">
        <v>0</v>
      </c>
      <c r="B5315" s="1">
        <v>42412</v>
      </c>
      <c r="C5315" s="2">
        <v>0.8061334722222222</v>
      </c>
      <c r="D5315" t="s">
        <v>799</v>
      </c>
      <c r="E5315" t="s">
        <v>302</v>
      </c>
      <c r="F5315">
        <v>92.23</v>
      </c>
      <c r="Z5315">
        <v>0.1</v>
      </c>
      <c r="AA5315">
        <v>-0.16</v>
      </c>
      <c r="AB5315">
        <v>-5.6298000000000001E-2</v>
      </c>
      <c r="AC5315">
        <v>-5.2465999999999999E-2</v>
      </c>
      <c r="AD5315">
        <v>-3.2661530000000001</v>
      </c>
      <c r="AE5315">
        <v>51.222616000000002</v>
      </c>
      <c r="AF5315">
        <v>50</v>
      </c>
      <c r="AG5315">
        <v>100000</v>
      </c>
      <c r="AH5315">
        <v>1</v>
      </c>
    </row>
    <row r="5316" spans="1:36" x14ac:dyDescent="0.3">
      <c r="A5316" t="s">
        <v>0</v>
      </c>
      <c r="B5316" s="1">
        <v>42412</v>
      </c>
      <c r="C5316" s="2">
        <v>0.8061334722222222</v>
      </c>
      <c r="D5316" t="s">
        <v>799</v>
      </c>
      <c r="E5316" t="s">
        <v>143</v>
      </c>
      <c r="F5316">
        <v>92.23</v>
      </c>
      <c r="J5316" t="s">
        <v>2256</v>
      </c>
      <c r="U5316">
        <v>92.23</v>
      </c>
      <c r="V5316">
        <v>91.976273000000006</v>
      </c>
      <c r="W5316">
        <v>0.122838</v>
      </c>
      <c r="X5316">
        <v>-0.16</v>
      </c>
      <c r="Y5316">
        <v>1</v>
      </c>
    </row>
    <row r="5317" spans="1:36" x14ac:dyDescent="0.3">
      <c r="A5317" t="s">
        <v>0</v>
      </c>
      <c r="B5317" s="1">
        <v>42412</v>
      </c>
      <c r="C5317" s="2">
        <v>0.80614497685185194</v>
      </c>
      <c r="D5317" t="s">
        <v>799</v>
      </c>
      <c r="E5317" t="s">
        <v>302</v>
      </c>
      <c r="F5317">
        <v>92.4</v>
      </c>
      <c r="Z5317">
        <v>0.1</v>
      </c>
      <c r="AA5317">
        <v>-0.17</v>
      </c>
      <c r="AB5317">
        <v>-0.100025</v>
      </c>
      <c r="AC5317">
        <v>-4.3727000000000002E-2</v>
      </c>
      <c r="AD5317">
        <v>-3.2658330000000002</v>
      </c>
      <c r="AE5317">
        <v>47.717312999999997</v>
      </c>
      <c r="AF5317">
        <v>47.717312999999997</v>
      </c>
      <c r="AG5317">
        <v>95434</v>
      </c>
      <c r="AH5317">
        <v>1</v>
      </c>
    </row>
    <row r="5318" spans="1:36" x14ac:dyDescent="0.3">
      <c r="A5318" t="s">
        <v>0</v>
      </c>
      <c r="B5318" s="1">
        <v>42412</v>
      </c>
      <c r="C5318" s="2">
        <v>0.80614497685185194</v>
      </c>
      <c r="D5318" t="s">
        <v>799</v>
      </c>
      <c r="E5318" t="s">
        <v>143</v>
      </c>
      <c r="F5318">
        <v>92.4</v>
      </c>
      <c r="J5318" t="s">
        <v>2257</v>
      </c>
      <c r="U5318">
        <v>92.4</v>
      </c>
      <c r="V5318">
        <v>91.925759999999997</v>
      </c>
      <c r="W5318">
        <v>0.13803399999999999</v>
      </c>
      <c r="X5318">
        <v>-0.17</v>
      </c>
      <c r="Y5318">
        <v>1</v>
      </c>
    </row>
    <row r="5319" spans="1:36" x14ac:dyDescent="0.3">
      <c r="A5319" t="s">
        <v>0</v>
      </c>
      <c r="B5319" s="1">
        <v>42412</v>
      </c>
      <c r="C5319" s="2">
        <v>0.80615607638888898</v>
      </c>
      <c r="D5319" t="s">
        <v>799</v>
      </c>
      <c r="E5319" t="s">
        <v>302</v>
      </c>
      <c r="F5319">
        <v>92.57</v>
      </c>
      <c r="Z5319">
        <v>0.1</v>
      </c>
      <c r="AA5319">
        <v>-0.17</v>
      </c>
      <c r="AB5319">
        <v>-0.13151099999999999</v>
      </c>
      <c r="AC5319">
        <v>-3.1486E-2</v>
      </c>
      <c r="AD5319">
        <v>-3.265463</v>
      </c>
      <c r="AE5319">
        <v>40.443609000000002</v>
      </c>
      <c r="AF5319">
        <v>40.443609000000002</v>
      </c>
      <c r="AG5319">
        <v>80887</v>
      </c>
      <c r="AH5319">
        <v>1</v>
      </c>
    </row>
    <row r="5320" spans="1:36" x14ac:dyDescent="0.3">
      <c r="A5320" t="s">
        <v>0</v>
      </c>
      <c r="B5320" s="1">
        <v>42412</v>
      </c>
      <c r="C5320" s="2">
        <v>0.80615607638888898</v>
      </c>
      <c r="D5320" t="s">
        <v>799</v>
      </c>
      <c r="E5320" t="s">
        <v>143</v>
      </c>
      <c r="F5320">
        <v>92.57</v>
      </c>
      <c r="J5320" t="s">
        <v>2258</v>
      </c>
      <c r="U5320">
        <v>92.57</v>
      </c>
      <c r="V5320">
        <v>91.931102999999993</v>
      </c>
      <c r="W5320">
        <v>0.13461500000000001</v>
      </c>
      <c r="X5320">
        <v>-0.17</v>
      </c>
      <c r="Y5320">
        <v>1</v>
      </c>
    </row>
    <row r="5321" spans="1:36" x14ac:dyDescent="0.3">
      <c r="A5321" t="s">
        <v>0</v>
      </c>
      <c r="B5321" s="1">
        <v>42412</v>
      </c>
      <c r="C5321" s="2">
        <v>0.8061670486111111</v>
      </c>
      <c r="D5321" t="s">
        <v>799</v>
      </c>
      <c r="E5321" t="s">
        <v>861</v>
      </c>
      <c r="F5321">
        <v>92.57</v>
      </c>
      <c r="G5321">
        <v>47.429910999999997</v>
      </c>
      <c r="H5321">
        <v>31.425000000000001</v>
      </c>
      <c r="AI5321">
        <v>2.3287499999999999</v>
      </c>
      <c r="AJ5321">
        <v>-100</v>
      </c>
    </row>
    <row r="5322" spans="1:36" x14ac:dyDescent="0.3">
      <c r="A5322" t="s">
        <v>0</v>
      </c>
      <c r="B5322" s="1">
        <v>42412</v>
      </c>
      <c r="C5322" s="2">
        <v>0.80616829861111106</v>
      </c>
      <c r="D5322" t="s">
        <v>799</v>
      </c>
      <c r="E5322" t="s">
        <v>302</v>
      </c>
      <c r="F5322">
        <v>92.68</v>
      </c>
      <c r="Z5322">
        <v>0.1</v>
      </c>
      <c r="AA5322">
        <v>-0.11</v>
      </c>
      <c r="AB5322">
        <v>-0.13980300000000001</v>
      </c>
      <c r="AC5322">
        <v>-8.2920000000000008E-3</v>
      </c>
      <c r="AD5322">
        <v>-3.2650790000000001</v>
      </c>
      <c r="AE5322">
        <v>22.552481</v>
      </c>
      <c r="AF5322">
        <v>22.552481</v>
      </c>
      <c r="AG5322">
        <v>45104</v>
      </c>
      <c r="AH5322">
        <v>1</v>
      </c>
    </row>
    <row r="5323" spans="1:36" x14ac:dyDescent="0.3">
      <c r="A5323" t="s">
        <v>0</v>
      </c>
      <c r="B5323" s="1">
        <v>42412</v>
      </c>
      <c r="C5323" s="2">
        <v>0.80616829861111106</v>
      </c>
      <c r="D5323" t="s">
        <v>799</v>
      </c>
      <c r="E5323" t="s">
        <v>143</v>
      </c>
      <c r="F5323">
        <v>92.68</v>
      </c>
      <c r="J5323" t="s">
        <v>2259</v>
      </c>
      <c r="U5323">
        <v>92.68</v>
      </c>
      <c r="V5323">
        <v>91.991427000000002</v>
      </c>
      <c r="W5323">
        <v>0.11189499999999999</v>
      </c>
      <c r="X5323">
        <v>-0.11</v>
      </c>
      <c r="Y5323">
        <v>1</v>
      </c>
    </row>
    <row r="5324" spans="1:36" x14ac:dyDescent="0.3">
      <c r="A5324" t="s">
        <v>0</v>
      </c>
      <c r="B5324" s="1">
        <v>42412</v>
      </c>
      <c r="C5324" s="2">
        <v>0.80617695601851846</v>
      </c>
      <c r="D5324" t="s">
        <v>799</v>
      </c>
      <c r="E5324" t="s">
        <v>861</v>
      </c>
      <c r="F5324">
        <v>92.68</v>
      </c>
      <c r="G5324">
        <v>47.429910999999997</v>
      </c>
      <c r="H5324">
        <v>31.425000000000001</v>
      </c>
      <c r="AI5324">
        <v>2.3287499999999999</v>
      </c>
      <c r="AJ5324">
        <v>-100</v>
      </c>
    </row>
    <row r="5325" spans="1:36" x14ac:dyDescent="0.3">
      <c r="A5325" t="s">
        <v>0</v>
      </c>
      <c r="B5325" s="1">
        <v>42412</v>
      </c>
      <c r="C5325" s="2">
        <v>0.80617869212962967</v>
      </c>
      <c r="D5325" t="s">
        <v>799</v>
      </c>
      <c r="E5325" t="s">
        <v>302</v>
      </c>
      <c r="F5325">
        <v>92.79</v>
      </c>
      <c r="Z5325">
        <v>0.1</v>
      </c>
      <c r="AA5325">
        <v>-0.11</v>
      </c>
      <c r="AB5325">
        <v>-0.137159</v>
      </c>
      <c r="AC5325">
        <v>2.6440000000000001E-3</v>
      </c>
      <c r="AD5325">
        <v>-3.2646999999999999</v>
      </c>
      <c r="AE5325">
        <v>13.592677</v>
      </c>
      <c r="AF5325">
        <v>13.592677</v>
      </c>
      <c r="AG5325">
        <v>27185</v>
      </c>
      <c r="AH5325">
        <v>1</v>
      </c>
    </row>
    <row r="5326" spans="1:36" x14ac:dyDescent="0.3">
      <c r="A5326" t="s">
        <v>0</v>
      </c>
      <c r="B5326" s="1">
        <v>42412</v>
      </c>
      <c r="C5326" s="2">
        <v>0.80617869212962967</v>
      </c>
      <c r="D5326" t="s">
        <v>799</v>
      </c>
      <c r="E5326" t="s">
        <v>143</v>
      </c>
      <c r="F5326">
        <v>92.79</v>
      </c>
      <c r="J5326" t="s">
        <v>2260</v>
      </c>
      <c r="U5326">
        <v>92.79</v>
      </c>
      <c r="V5326">
        <v>92.099501000000004</v>
      </c>
      <c r="W5326">
        <v>7.2537000000000004E-2</v>
      </c>
      <c r="X5326">
        <v>-0.11</v>
      </c>
      <c r="Y5326">
        <v>1</v>
      </c>
    </row>
    <row r="5327" spans="1:36" x14ac:dyDescent="0.3">
      <c r="A5327" t="s">
        <v>0</v>
      </c>
      <c r="B5327" s="1">
        <v>42412</v>
      </c>
      <c r="C5327" s="2">
        <v>0.80618998842592593</v>
      </c>
      <c r="D5327" t="s">
        <v>799</v>
      </c>
      <c r="E5327" t="s">
        <v>302</v>
      </c>
      <c r="F5327">
        <v>92.83</v>
      </c>
      <c r="Z5327">
        <v>0.1</v>
      </c>
      <c r="AA5327">
        <v>-0.04</v>
      </c>
      <c r="AB5327">
        <v>-0.11667</v>
      </c>
      <c r="AC5327">
        <v>2.0489E-2</v>
      </c>
      <c r="AD5327">
        <v>-3.2643529999999998</v>
      </c>
      <c r="AE5327">
        <v>-2.3225699999999998</v>
      </c>
      <c r="AF5327">
        <v>-2.3225699999999998</v>
      </c>
      <c r="AG5327">
        <v>-4645</v>
      </c>
      <c r="AH5327">
        <v>1</v>
      </c>
    </row>
    <row r="5328" spans="1:36" x14ac:dyDescent="0.3">
      <c r="A5328" t="s">
        <v>0</v>
      </c>
      <c r="B5328" s="1">
        <v>42412</v>
      </c>
      <c r="C5328" s="2">
        <v>0.80618998842592593</v>
      </c>
      <c r="D5328" t="s">
        <v>799</v>
      </c>
      <c r="E5328" t="s">
        <v>143</v>
      </c>
      <c r="F5328">
        <v>92.83</v>
      </c>
      <c r="J5328" t="s">
        <v>2261</v>
      </c>
      <c r="U5328">
        <v>92.83</v>
      </c>
      <c r="V5328">
        <v>92.240213999999995</v>
      </c>
      <c r="W5328">
        <v>2.2117000000000001E-2</v>
      </c>
      <c r="X5328">
        <v>-0.04</v>
      </c>
      <c r="Y5328">
        <v>1</v>
      </c>
    </row>
    <row r="5329" spans="1:34" x14ac:dyDescent="0.3">
      <c r="A5329" t="s">
        <v>0</v>
      </c>
      <c r="B5329" s="1">
        <v>42412</v>
      </c>
      <c r="C5329" s="2">
        <v>0.80620130787037037</v>
      </c>
      <c r="D5329" t="s">
        <v>799</v>
      </c>
      <c r="E5329" t="s">
        <v>302</v>
      </c>
      <c r="F5329">
        <v>92.84</v>
      </c>
      <c r="Z5329">
        <v>0.1</v>
      </c>
      <c r="AA5329">
        <v>-0.01</v>
      </c>
      <c r="AB5329">
        <v>-8.7139999999999995E-2</v>
      </c>
      <c r="AC5329">
        <v>2.9530000000000001E-2</v>
      </c>
      <c r="AD5329">
        <v>-3.2640539999999998</v>
      </c>
      <c r="AE5329">
        <v>-11.9169</v>
      </c>
      <c r="AF5329">
        <v>-11.9169</v>
      </c>
      <c r="AG5329">
        <v>-23833</v>
      </c>
      <c r="AH5329">
        <v>1</v>
      </c>
    </row>
    <row r="5330" spans="1:34" x14ac:dyDescent="0.3">
      <c r="A5330" t="s">
        <v>0</v>
      </c>
      <c r="B5330" s="1">
        <v>42412</v>
      </c>
      <c r="C5330" s="2">
        <v>0.80620130787037037</v>
      </c>
      <c r="D5330" t="s">
        <v>799</v>
      </c>
      <c r="E5330" t="s">
        <v>143</v>
      </c>
      <c r="F5330">
        <v>92.84</v>
      </c>
      <c r="J5330" t="s">
        <v>2262</v>
      </c>
      <c r="U5330">
        <v>92.84</v>
      </c>
      <c r="V5330">
        <v>92.393022000000002</v>
      </c>
      <c r="W5330">
        <v>-3.1861E-2</v>
      </c>
      <c r="X5330">
        <v>-0.01</v>
      </c>
      <c r="Y5330">
        <v>1</v>
      </c>
    </row>
    <row r="5331" spans="1:34" x14ac:dyDescent="0.3">
      <c r="A5331" t="s">
        <v>0</v>
      </c>
      <c r="B5331" s="1">
        <v>42412</v>
      </c>
      <c r="C5331" s="2">
        <v>0.80621261574074066</v>
      </c>
      <c r="D5331" t="s">
        <v>799</v>
      </c>
      <c r="E5331" t="s">
        <v>302</v>
      </c>
      <c r="F5331">
        <v>92.8</v>
      </c>
      <c r="Z5331">
        <v>0.1</v>
      </c>
      <c r="AA5331">
        <v>0.04</v>
      </c>
      <c r="AB5331">
        <v>-4.99E-2</v>
      </c>
      <c r="AC5331">
        <v>3.7240000000000002E-2</v>
      </c>
      <c r="AD5331">
        <v>-3.263814</v>
      </c>
      <c r="AE5331">
        <v>-21.063962</v>
      </c>
      <c r="AF5331">
        <v>-21.063962</v>
      </c>
      <c r="AG5331">
        <v>-42127</v>
      </c>
      <c r="AH5331">
        <v>1</v>
      </c>
    </row>
    <row r="5332" spans="1:34" x14ac:dyDescent="0.3">
      <c r="A5332" t="s">
        <v>0</v>
      </c>
      <c r="B5332" s="1">
        <v>42412</v>
      </c>
      <c r="C5332" s="2">
        <v>0.80621261574074066</v>
      </c>
      <c r="D5332" t="s">
        <v>799</v>
      </c>
      <c r="E5332" t="s">
        <v>143</v>
      </c>
      <c r="F5332">
        <v>92.8</v>
      </c>
      <c r="J5332" t="s">
        <v>2263</v>
      </c>
      <c r="U5332">
        <v>92.8</v>
      </c>
      <c r="V5332">
        <v>92.537656999999996</v>
      </c>
      <c r="W5332">
        <v>-8.1372E-2</v>
      </c>
      <c r="X5332">
        <v>0.04</v>
      </c>
      <c r="Y5332">
        <v>1</v>
      </c>
    </row>
    <row r="5333" spans="1:34" x14ac:dyDescent="0.3">
      <c r="A5333" t="s">
        <v>0</v>
      </c>
      <c r="B5333" s="1">
        <v>42412</v>
      </c>
      <c r="C5333" s="2">
        <v>0.80622391203703703</v>
      </c>
      <c r="D5333" t="s">
        <v>799</v>
      </c>
      <c r="E5333" t="s">
        <v>302</v>
      </c>
      <c r="F5333">
        <v>92.71</v>
      </c>
      <c r="Z5333">
        <v>0.1</v>
      </c>
      <c r="AA5333">
        <v>0.09</v>
      </c>
      <c r="AB5333">
        <v>-7.0239999999999999E-3</v>
      </c>
      <c r="AC5333">
        <v>4.2875999999999997E-2</v>
      </c>
      <c r="AD5333">
        <v>-3.2636430000000001</v>
      </c>
      <c r="AE5333">
        <v>-29.002685</v>
      </c>
      <c r="AF5333">
        <v>-29.002685</v>
      </c>
      <c r="AG5333">
        <v>-58005</v>
      </c>
      <c r="AH5333">
        <v>1</v>
      </c>
    </row>
    <row r="5334" spans="1:34" x14ac:dyDescent="0.3">
      <c r="A5334" t="s">
        <v>0</v>
      </c>
      <c r="B5334" s="1">
        <v>42412</v>
      </c>
      <c r="C5334" s="2">
        <v>0.80622391203703703</v>
      </c>
      <c r="D5334" t="s">
        <v>799</v>
      </c>
      <c r="E5334" t="s">
        <v>143</v>
      </c>
      <c r="F5334">
        <v>92.71</v>
      </c>
      <c r="J5334" t="s">
        <v>2264</v>
      </c>
      <c r="U5334">
        <v>92.71</v>
      </c>
      <c r="V5334">
        <v>92.658716999999996</v>
      </c>
      <c r="W5334">
        <v>-0.119419</v>
      </c>
      <c r="X5334">
        <v>0.09</v>
      </c>
      <c r="Y5334">
        <v>1</v>
      </c>
    </row>
    <row r="5335" spans="1:34" x14ac:dyDescent="0.3">
      <c r="A5335" t="s">
        <v>0</v>
      </c>
      <c r="B5335" s="1">
        <v>42412</v>
      </c>
      <c r="C5335" s="2">
        <v>0.80623523148148146</v>
      </c>
      <c r="D5335" t="s">
        <v>799</v>
      </c>
      <c r="E5335" t="s">
        <v>302</v>
      </c>
      <c r="F5335">
        <v>92.58</v>
      </c>
      <c r="Z5335">
        <v>0.1</v>
      </c>
      <c r="AA5335">
        <v>0.13</v>
      </c>
      <c r="AB5335">
        <v>3.7531000000000002E-2</v>
      </c>
      <c r="AC5335">
        <v>4.4554999999999997E-2</v>
      </c>
      <c r="AD5335">
        <v>-3.2635429999999999</v>
      </c>
      <c r="AE5335">
        <v>-33.910325</v>
      </c>
      <c r="AF5335">
        <v>-33.910325</v>
      </c>
      <c r="AG5335">
        <v>-67820</v>
      </c>
      <c r="AH5335">
        <v>1</v>
      </c>
    </row>
    <row r="5336" spans="1:34" x14ac:dyDescent="0.3">
      <c r="A5336" t="s">
        <v>0</v>
      </c>
      <c r="B5336" s="1">
        <v>42412</v>
      </c>
      <c r="C5336" s="2">
        <v>0.80623523148148146</v>
      </c>
      <c r="D5336" t="s">
        <v>799</v>
      </c>
      <c r="E5336" t="s">
        <v>143</v>
      </c>
      <c r="F5336">
        <v>92.58</v>
      </c>
      <c r="J5336" t="s">
        <v>2265</v>
      </c>
      <c r="U5336">
        <v>92.58</v>
      </c>
      <c r="V5336">
        <v>92.746333000000007</v>
      </c>
      <c r="W5336">
        <v>-0.14117099999999999</v>
      </c>
      <c r="X5336">
        <v>0.13</v>
      </c>
      <c r="Y5336">
        <v>1</v>
      </c>
    </row>
    <row r="5337" spans="1:34" x14ac:dyDescent="0.3">
      <c r="A5337" t="s">
        <v>0</v>
      </c>
      <c r="B5337" s="1">
        <v>42412</v>
      </c>
      <c r="C5337" s="2">
        <v>0.80624653935185187</v>
      </c>
      <c r="D5337" t="s">
        <v>799</v>
      </c>
      <c r="E5337" t="s">
        <v>302</v>
      </c>
      <c r="F5337">
        <v>92.45</v>
      </c>
      <c r="Z5337">
        <v>0.1</v>
      </c>
      <c r="AA5337">
        <v>0.13</v>
      </c>
      <c r="AB5337">
        <v>7.3846999999999996E-2</v>
      </c>
      <c r="AC5337">
        <v>3.6316000000000001E-2</v>
      </c>
      <c r="AD5337">
        <v>-3.2635010000000002</v>
      </c>
      <c r="AE5337">
        <v>-30.224012999999999</v>
      </c>
      <c r="AF5337">
        <v>-30.224012999999999</v>
      </c>
      <c r="AG5337">
        <v>-60448</v>
      </c>
      <c r="AH5337">
        <v>1</v>
      </c>
    </row>
    <row r="5338" spans="1:34" x14ac:dyDescent="0.3">
      <c r="A5338" t="s">
        <v>0</v>
      </c>
      <c r="B5338" s="1">
        <v>42412</v>
      </c>
      <c r="C5338" s="2">
        <v>0.80624653935185187</v>
      </c>
      <c r="D5338" t="s">
        <v>799</v>
      </c>
      <c r="E5338" t="s">
        <v>143</v>
      </c>
      <c r="F5338">
        <v>92.45</v>
      </c>
      <c r="J5338" t="s">
        <v>2266</v>
      </c>
      <c r="U5338">
        <v>92.45</v>
      </c>
      <c r="V5338">
        <v>92.794264999999996</v>
      </c>
      <c r="W5338">
        <v>-0.14468600000000001</v>
      </c>
      <c r="X5338">
        <v>0.13</v>
      </c>
      <c r="Y5338">
        <v>1</v>
      </c>
    </row>
    <row r="5339" spans="1:34" x14ac:dyDescent="0.3">
      <c r="A5339" t="s">
        <v>0</v>
      </c>
      <c r="B5339" s="1">
        <v>42412</v>
      </c>
      <c r="C5339" s="2">
        <v>0.8062578587962963</v>
      </c>
      <c r="D5339" t="s">
        <v>799</v>
      </c>
      <c r="E5339" t="s">
        <v>302</v>
      </c>
      <c r="F5339">
        <v>92.31</v>
      </c>
      <c r="Z5339">
        <v>0.1</v>
      </c>
      <c r="AA5339">
        <v>0.14000000000000001</v>
      </c>
      <c r="AB5339">
        <v>0.101604</v>
      </c>
      <c r="AC5339">
        <v>2.7757E-2</v>
      </c>
      <c r="AD5339">
        <v>-3.263503</v>
      </c>
      <c r="AE5339">
        <v>-25.597391999999999</v>
      </c>
      <c r="AF5339">
        <v>-25.597391999999999</v>
      </c>
      <c r="AG5339">
        <v>-51194</v>
      </c>
      <c r="AH5339">
        <v>1</v>
      </c>
    </row>
    <row r="5340" spans="1:34" x14ac:dyDescent="0.3">
      <c r="A5340" t="s">
        <v>0</v>
      </c>
      <c r="B5340" s="1">
        <v>42412</v>
      </c>
      <c r="C5340" s="2">
        <v>0.8062578587962963</v>
      </c>
      <c r="D5340" t="s">
        <v>799</v>
      </c>
      <c r="E5340" t="s">
        <v>143</v>
      </c>
      <c r="F5340">
        <v>92.31</v>
      </c>
      <c r="J5340" t="s">
        <v>2267</v>
      </c>
      <c r="U5340">
        <v>92.31</v>
      </c>
      <c r="V5340">
        <v>92.798828</v>
      </c>
      <c r="W5340">
        <v>-0.13114999999999999</v>
      </c>
      <c r="X5340">
        <v>0.14000000000000001</v>
      </c>
      <c r="Y5340">
        <v>1</v>
      </c>
    </row>
    <row r="5341" spans="1:34" x14ac:dyDescent="0.3">
      <c r="A5341" t="s">
        <v>0</v>
      </c>
      <c r="B5341" s="1">
        <v>42412</v>
      </c>
      <c r="C5341" s="2">
        <v>0.80626915509259256</v>
      </c>
      <c r="D5341" t="s">
        <v>799</v>
      </c>
      <c r="E5341" t="s">
        <v>302</v>
      </c>
      <c r="F5341">
        <v>92.18</v>
      </c>
      <c r="Z5341">
        <v>0.1</v>
      </c>
      <c r="AA5341">
        <v>0.13</v>
      </c>
      <c r="AB5341">
        <v>0.11838600000000001</v>
      </c>
      <c r="AC5341">
        <v>1.6781999999999998E-2</v>
      </c>
      <c r="AD5341">
        <v>-3.2635329999999998</v>
      </c>
      <c r="AE5341">
        <v>-18.159984999999999</v>
      </c>
      <c r="AF5341">
        <v>-18.159984999999999</v>
      </c>
      <c r="AG5341">
        <v>-36319</v>
      </c>
      <c r="AH5341">
        <v>1</v>
      </c>
    </row>
    <row r="5342" spans="1:34" x14ac:dyDescent="0.3">
      <c r="A5342" t="s">
        <v>0</v>
      </c>
      <c r="B5342" s="1">
        <v>42412</v>
      </c>
      <c r="C5342" s="2">
        <v>0.80626915509259256</v>
      </c>
      <c r="D5342" t="s">
        <v>799</v>
      </c>
      <c r="E5342" t="s">
        <v>143</v>
      </c>
      <c r="F5342">
        <v>92.18</v>
      </c>
      <c r="J5342" t="s">
        <v>2268</v>
      </c>
      <c r="U5342">
        <v>92.18</v>
      </c>
      <c r="V5342">
        <v>92.759354000000002</v>
      </c>
      <c r="W5342">
        <v>-0.10406899999999999</v>
      </c>
      <c r="X5342">
        <v>0.13</v>
      </c>
      <c r="Y5342">
        <v>1</v>
      </c>
    </row>
    <row r="5343" spans="1:34" x14ac:dyDescent="0.3">
      <c r="A5343" t="s">
        <v>0</v>
      </c>
      <c r="B5343" s="1">
        <v>42412</v>
      </c>
      <c r="C5343" s="2">
        <v>0.80628046296296285</v>
      </c>
      <c r="D5343" t="s">
        <v>799</v>
      </c>
      <c r="E5343" t="s">
        <v>302</v>
      </c>
      <c r="F5343">
        <v>92.09</v>
      </c>
      <c r="Z5343">
        <v>0.1</v>
      </c>
      <c r="AA5343">
        <v>0.09</v>
      </c>
      <c r="AB5343">
        <v>0.119422</v>
      </c>
      <c r="AC5343">
        <v>1.036E-3</v>
      </c>
      <c r="AD5343">
        <v>-3.2635640000000001</v>
      </c>
      <c r="AE5343">
        <v>-5.6457540000000002</v>
      </c>
      <c r="AF5343">
        <v>-5.6457540000000002</v>
      </c>
      <c r="AG5343">
        <v>-11291</v>
      </c>
      <c r="AH5343">
        <v>1</v>
      </c>
    </row>
    <row r="5344" spans="1:34" x14ac:dyDescent="0.3">
      <c r="A5344" t="s">
        <v>0</v>
      </c>
      <c r="B5344" s="1">
        <v>42412</v>
      </c>
      <c r="C5344" s="2">
        <v>0.80628046296296285</v>
      </c>
      <c r="D5344" t="s">
        <v>799</v>
      </c>
      <c r="E5344" t="s">
        <v>143</v>
      </c>
      <c r="F5344">
        <v>92.09</v>
      </c>
      <c r="J5344" t="s">
        <v>2269</v>
      </c>
      <c r="U5344">
        <v>92.09</v>
      </c>
      <c r="V5344">
        <v>92.680002999999999</v>
      </c>
      <c r="W5344">
        <v>-6.7682999999999993E-2</v>
      </c>
      <c r="X5344">
        <v>0.09</v>
      </c>
      <c r="Y5344">
        <v>1</v>
      </c>
    </row>
    <row r="5345" spans="1:36" x14ac:dyDescent="0.3">
      <c r="A5345" t="s">
        <v>0</v>
      </c>
      <c r="B5345" s="1">
        <v>42412</v>
      </c>
      <c r="C5345" s="2">
        <v>0.80629175925925922</v>
      </c>
      <c r="D5345" t="s">
        <v>799</v>
      </c>
      <c r="E5345" t="s">
        <v>302</v>
      </c>
      <c r="F5345">
        <v>92.02</v>
      </c>
      <c r="Z5345">
        <v>0.1</v>
      </c>
      <c r="AA5345">
        <v>7.0000000000000007E-2</v>
      </c>
      <c r="AB5345">
        <v>0.10995099999999999</v>
      </c>
      <c r="AC5345">
        <v>-9.4699999999999993E-3</v>
      </c>
      <c r="AD5345">
        <v>-3.2635800000000001</v>
      </c>
      <c r="AE5345">
        <v>3.5163630000000001</v>
      </c>
      <c r="AF5345">
        <v>3.5163630000000001</v>
      </c>
      <c r="AG5345">
        <v>7032</v>
      </c>
      <c r="AH5345">
        <v>1</v>
      </c>
    </row>
    <row r="5346" spans="1:36" x14ac:dyDescent="0.3">
      <c r="A5346" t="s">
        <v>0</v>
      </c>
      <c r="B5346" s="1">
        <v>42412</v>
      </c>
      <c r="C5346" s="2">
        <v>0.80629175925925922</v>
      </c>
      <c r="D5346" t="s">
        <v>799</v>
      </c>
      <c r="E5346" t="s">
        <v>143</v>
      </c>
      <c r="F5346">
        <v>92.02</v>
      </c>
      <c r="J5346" t="s">
        <v>2270</v>
      </c>
      <c r="U5346">
        <v>92.02</v>
      </c>
      <c r="V5346">
        <v>92.571021000000002</v>
      </c>
      <c r="W5346">
        <v>-2.5940000000000001E-2</v>
      </c>
      <c r="X5346">
        <v>7.0000000000000007E-2</v>
      </c>
      <c r="Y5346">
        <v>1</v>
      </c>
    </row>
    <row r="5347" spans="1:36" x14ac:dyDescent="0.3">
      <c r="A5347" t="s">
        <v>0</v>
      </c>
      <c r="B5347" s="1">
        <v>42412</v>
      </c>
      <c r="C5347" s="2">
        <v>0.80630688657407401</v>
      </c>
      <c r="D5347" t="s">
        <v>799</v>
      </c>
      <c r="E5347" t="s">
        <v>136</v>
      </c>
      <c r="K5347">
        <v>1070.0634769999999</v>
      </c>
      <c r="L5347">
        <v>13.916667</v>
      </c>
      <c r="M5347">
        <v>21.446746999999998</v>
      </c>
      <c r="N5347">
        <v>14.325957000000001</v>
      </c>
    </row>
    <row r="5348" spans="1:36" x14ac:dyDescent="0.3">
      <c r="A5348" t="s">
        <v>0</v>
      </c>
      <c r="B5348" s="1">
        <v>42412</v>
      </c>
      <c r="C5348" s="2">
        <v>0.80630306712962962</v>
      </c>
      <c r="D5348" t="s">
        <v>799</v>
      </c>
      <c r="E5348" t="s">
        <v>302</v>
      </c>
      <c r="F5348">
        <v>92</v>
      </c>
      <c r="Z5348">
        <v>0.1</v>
      </c>
      <c r="AA5348">
        <v>0.02</v>
      </c>
      <c r="AB5348">
        <v>8.8173000000000001E-2</v>
      </c>
      <c r="AC5348">
        <v>-2.1777999999999999E-2</v>
      </c>
      <c r="AD5348">
        <v>-3.2635610000000002</v>
      </c>
      <c r="AE5348">
        <v>15.105221</v>
      </c>
      <c r="AF5348">
        <v>15.105221</v>
      </c>
      <c r="AG5348">
        <v>30210</v>
      </c>
      <c r="AH5348">
        <v>1</v>
      </c>
    </row>
    <row r="5349" spans="1:36" x14ac:dyDescent="0.3">
      <c r="A5349" t="s">
        <v>0</v>
      </c>
      <c r="B5349" s="1">
        <v>42412</v>
      </c>
      <c r="C5349" s="2">
        <v>0.80630306712962962</v>
      </c>
      <c r="D5349" t="s">
        <v>799</v>
      </c>
      <c r="E5349" t="s">
        <v>143</v>
      </c>
      <c r="F5349">
        <v>92</v>
      </c>
      <c r="J5349" t="s">
        <v>2271</v>
      </c>
      <c r="U5349">
        <v>92</v>
      </c>
      <c r="V5349">
        <v>92.446393999999998</v>
      </c>
      <c r="W5349">
        <v>1.7305999999999998E-2</v>
      </c>
      <c r="X5349">
        <v>0.02</v>
      </c>
      <c r="Y5349">
        <v>1</v>
      </c>
    </row>
    <row r="5350" spans="1:36" x14ac:dyDescent="0.3">
      <c r="A5350" t="s">
        <v>0</v>
      </c>
      <c r="B5350" s="1">
        <v>42412</v>
      </c>
      <c r="C5350" s="2">
        <v>0.80631437500000003</v>
      </c>
      <c r="D5350" t="s">
        <v>799</v>
      </c>
      <c r="E5350" t="s">
        <v>302</v>
      </c>
      <c r="F5350">
        <v>92.02</v>
      </c>
      <c r="Z5350">
        <v>0.1</v>
      </c>
      <c r="AA5350">
        <v>-0.02</v>
      </c>
      <c r="AB5350">
        <v>5.7827000000000003E-2</v>
      </c>
      <c r="AC5350">
        <v>-3.0346000000000001E-2</v>
      </c>
      <c r="AD5350">
        <v>-3.263493</v>
      </c>
      <c r="AE5350">
        <v>24.387029999999999</v>
      </c>
      <c r="AF5350">
        <v>24.387029999999999</v>
      </c>
      <c r="AG5350">
        <v>48774</v>
      </c>
      <c r="AH5350">
        <v>1</v>
      </c>
    </row>
    <row r="5351" spans="1:36" x14ac:dyDescent="0.3">
      <c r="A5351" t="s">
        <v>0</v>
      </c>
      <c r="B5351" s="1">
        <v>42412</v>
      </c>
      <c r="C5351" s="2">
        <v>0.80631437500000003</v>
      </c>
      <c r="D5351" t="s">
        <v>799</v>
      </c>
      <c r="E5351" t="s">
        <v>143</v>
      </c>
      <c r="F5351">
        <v>92.02</v>
      </c>
      <c r="J5351" t="s">
        <v>2272</v>
      </c>
      <c r="U5351">
        <v>92.02</v>
      </c>
      <c r="V5351">
        <v>92.320391000000001</v>
      </c>
      <c r="W5351">
        <v>5.7815999999999999E-2</v>
      </c>
      <c r="X5351">
        <v>-0.02</v>
      </c>
      <c r="Y5351">
        <v>1</v>
      </c>
    </row>
    <row r="5352" spans="1:36" x14ac:dyDescent="0.3">
      <c r="A5352" t="s">
        <v>0</v>
      </c>
      <c r="B5352" s="1">
        <v>42412</v>
      </c>
      <c r="C5352" s="2">
        <v>0.80632643518518521</v>
      </c>
      <c r="D5352" t="s">
        <v>799</v>
      </c>
      <c r="E5352" t="s">
        <v>302</v>
      </c>
      <c r="F5352">
        <v>92.09</v>
      </c>
      <c r="Z5352">
        <v>0.1</v>
      </c>
      <c r="AA5352">
        <v>-7.0000000000000007E-2</v>
      </c>
      <c r="AB5352">
        <v>2.0122999999999999E-2</v>
      </c>
      <c r="AC5352">
        <v>-3.7704000000000001E-2</v>
      </c>
      <c r="AD5352">
        <v>-3.263366</v>
      </c>
      <c r="AE5352">
        <v>33.289695000000002</v>
      </c>
      <c r="AF5352">
        <v>33.289695000000002</v>
      </c>
      <c r="AG5352">
        <v>66579</v>
      </c>
      <c r="AH5352">
        <v>1</v>
      </c>
    </row>
    <row r="5353" spans="1:36" x14ac:dyDescent="0.3">
      <c r="A5353" t="s">
        <v>0</v>
      </c>
      <c r="B5353" s="1">
        <v>42412</v>
      </c>
      <c r="C5353" s="2">
        <v>0.80632643518518521</v>
      </c>
      <c r="D5353" t="s">
        <v>799</v>
      </c>
      <c r="E5353" t="s">
        <v>143</v>
      </c>
      <c r="F5353">
        <v>92.09</v>
      </c>
      <c r="J5353" t="s">
        <v>2273</v>
      </c>
      <c r="U5353">
        <v>92.09</v>
      </c>
      <c r="V5353">
        <v>92.206343000000004</v>
      </c>
      <c r="W5353">
        <v>9.1164999999999996E-2</v>
      </c>
      <c r="X5353">
        <v>-7.0000000000000007E-2</v>
      </c>
      <c r="Y5353">
        <v>1</v>
      </c>
    </row>
    <row r="5354" spans="1:36" x14ac:dyDescent="0.3">
      <c r="A5354" t="s">
        <v>0</v>
      </c>
      <c r="B5354" s="1">
        <v>42412</v>
      </c>
      <c r="C5354" s="2">
        <v>0.80633699074074083</v>
      </c>
      <c r="D5354" t="s">
        <v>799</v>
      </c>
      <c r="E5354" t="s">
        <v>302</v>
      </c>
      <c r="F5354">
        <v>92.19</v>
      </c>
      <c r="Z5354">
        <v>0.1</v>
      </c>
      <c r="AA5354">
        <v>-0.1</v>
      </c>
      <c r="AB5354">
        <v>-1.8983E-2</v>
      </c>
      <c r="AC5354">
        <v>-3.9106000000000002E-2</v>
      </c>
      <c r="AD5354">
        <v>-3.2631749999999999</v>
      </c>
      <c r="AE5354">
        <v>37.540224000000002</v>
      </c>
      <c r="AF5354">
        <v>37.540224000000002</v>
      </c>
      <c r="AG5354">
        <v>75080</v>
      </c>
      <c r="AH5354">
        <v>1</v>
      </c>
    </row>
    <row r="5355" spans="1:36" x14ac:dyDescent="0.3">
      <c r="A5355" t="s">
        <v>0</v>
      </c>
      <c r="B5355" s="1">
        <v>42412</v>
      </c>
      <c r="C5355" s="2">
        <v>0.80633699074074083</v>
      </c>
      <c r="D5355" t="s">
        <v>799</v>
      </c>
      <c r="E5355" t="s">
        <v>143</v>
      </c>
      <c r="F5355">
        <v>92.19</v>
      </c>
      <c r="J5355" t="s">
        <v>2274</v>
      </c>
      <c r="U5355">
        <v>92.19</v>
      </c>
      <c r="V5355">
        <v>92.115803</v>
      </c>
      <c r="W5355">
        <v>0.11354</v>
      </c>
      <c r="X5355">
        <v>-0.1</v>
      </c>
      <c r="Y5355">
        <v>1</v>
      </c>
    </row>
    <row r="5356" spans="1:36" x14ac:dyDescent="0.3">
      <c r="A5356" t="s">
        <v>0</v>
      </c>
      <c r="B5356" s="1">
        <v>42412</v>
      </c>
      <c r="C5356" s="2">
        <v>0.80634730324074078</v>
      </c>
      <c r="D5356" t="s">
        <v>799</v>
      </c>
      <c r="E5356" t="s">
        <v>861</v>
      </c>
      <c r="F5356">
        <v>92.19</v>
      </c>
      <c r="G5356">
        <v>47.232599999999998</v>
      </c>
      <c r="H5356">
        <v>31.4</v>
      </c>
      <c r="AI5356">
        <v>2.33</v>
      </c>
      <c r="AJ5356">
        <v>-100</v>
      </c>
    </row>
    <row r="5357" spans="1:36" x14ac:dyDescent="0.3">
      <c r="A5357" t="s">
        <v>0</v>
      </c>
      <c r="B5357" s="1">
        <v>42412</v>
      </c>
      <c r="C5357" s="2">
        <v>0.80634856481481476</v>
      </c>
      <c r="D5357" t="s">
        <v>799</v>
      </c>
      <c r="E5357" t="s">
        <v>302</v>
      </c>
      <c r="F5357">
        <v>92.29</v>
      </c>
      <c r="Z5357">
        <v>0.1</v>
      </c>
      <c r="AA5357">
        <v>-0.1</v>
      </c>
      <c r="AB5357">
        <v>-5.0828999999999999E-2</v>
      </c>
      <c r="AC5357">
        <v>-3.1845999999999999E-2</v>
      </c>
      <c r="AD5357">
        <v>-3.262934</v>
      </c>
      <c r="AE5357">
        <v>34.279857</v>
      </c>
      <c r="AF5357">
        <v>34.279857</v>
      </c>
      <c r="AG5357">
        <v>68559</v>
      </c>
      <c r="AH5357">
        <v>1</v>
      </c>
    </row>
    <row r="5358" spans="1:36" x14ac:dyDescent="0.3">
      <c r="A5358" t="s">
        <v>0</v>
      </c>
      <c r="B5358" s="1">
        <v>42412</v>
      </c>
      <c r="C5358" s="2">
        <v>0.80634856481481476</v>
      </c>
      <c r="D5358" t="s">
        <v>799</v>
      </c>
      <c r="E5358" t="s">
        <v>143</v>
      </c>
      <c r="F5358">
        <v>92.29</v>
      </c>
      <c r="J5358" t="s">
        <v>2275</v>
      </c>
      <c r="U5358">
        <v>92.29</v>
      </c>
      <c r="V5358">
        <v>92.057561000000007</v>
      </c>
      <c r="W5358">
        <v>0.12259200000000001</v>
      </c>
      <c r="X5358">
        <v>-0.1</v>
      </c>
      <c r="Y5358">
        <v>1</v>
      </c>
    </row>
    <row r="5359" spans="1:36" x14ac:dyDescent="0.3">
      <c r="A5359" t="s">
        <v>0</v>
      </c>
      <c r="B5359" s="1">
        <v>42412</v>
      </c>
      <c r="C5359" s="2">
        <v>0.80635719907407399</v>
      </c>
      <c r="D5359" t="s">
        <v>799</v>
      </c>
      <c r="E5359" t="s">
        <v>861</v>
      </c>
      <c r="F5359">
        <v>92.29</v>
      </c>
      <c r="G5359">
        <v>47.232599999999998</v>
      </c>
      <c r="H5359">
        <v>31.4</v>
      </c>
      <c r="AI5359">
        <v>2.33</v>
      </c>
      <c r="AJ5359">
        <v>-100</v>
      </c>
    </row>
    <row r="5360" spans="1:36" x14ac:dyDescent="0.3">
      <c r="A5360" t="s">
        <v>0</v>
      </c>
      <c r="B5360" s="1">
        <v>42412</v>
      </c>
      <c r="C5360" s="2">
        <v>0.80635961805555556</v>
      </c>
      <c r="D5360" t="s">
        <v>799</v>
      </c>
      <c r="E5360" t="s">
        <v>302</v>
      </c>
      <c r="F5360">
        <v>92.4</v>
      </c>
      <c r="Z5360">
        <v>0.1</v>
      </c>
      <c r="AA5360">
        <v>-0.11</v>
      </c>
      <c r="AB5360">
        <v>-7.5400999999999996E-2</v>
      </c>
      <c r="AC5360">
        <v>-2.4573000000000001E-2</v>
      </c>
      <c r="AD5360">
        <v>-3.2626529999999998</v>
      </c>
      <c r="AE5360">
        <v>30.427268999999999</v>
      </c>
      <c r="AF5360">
        <v>30.427268999999999</v>
      </c>
      <c r="AG5360">
        <v>60854</v>
      </c>
      <c r="AH5360">
        <v>1</v>
      </c>
    </row>
    <row r="5361" spans="1:34" x14ac:dyDescent="0.3">
      <c r="A5361" t="s">
        <v>0</v>
      </c>
      <c r="B5361" s="1">
        <v>42412</v>
      </c>
      <c r="C5361" s="2">
        <v>0.80635961805555556</v>
      </c>
      <c r="D5361" t="s">
        <v>799</v>
      </c>
      <c r="E5361" t="s">
        <v>143</v>
      </c>
      <c r="F5361">
        <v>92.4</v>
      </c>
      <c r="J5361" t="s">
        <v>2276</v>
      </c>
      <c r="U5361">
        <v>92.4</v>
      </c>
      <c r="V5361">
        <v>92.037583999999995</v>
      </c>
      <c r="W5361">
        <v>0.11790200000000001</v>
      </c>
      <c r="X5361">
        <v>-0.11</v>
      </c>
      <c r="Y5361">
        <v>1</v>
      </c>
    </row>
    <row r="5362" spans="1:34" x14ac:dyDescent="0.3">
      <c r="A5362" t="s">
        <v>0</v>
      </c>
      <c r="B5362" s="1">
        <v>42412</v>
      </c>
      <c r="C5362" s="2">
        <v>0.80637090277777779</v>
      </c>
      <c r="D5362" t="s">
        <v>799</v>
      </c>
      <c r="E5362" t="s">
        <v>302</v>
      </c>
      <c r="F5362">
        <v>92.5</v>
      </c>
      <c r="Z5362">
        <v>0.1</v>
      </c>
      <c r="AA5362">
        <v>-0.1</v>
      </c>
      <c r="AB5362">
        <v>-9.0149999999999994E-2</v>
      </c>
      <c r="AC5362">
        <v>-1.4749E-2</v>
      </c>
      <c r="AD5362">
        <v>-3.2623489999999999</v>
      </c>
      <c r="AE5362">
        <v>23.748377000000001</v>
      </c>
      <c r="AF5362">
        <v>23.748377000000001</v>
      </c>
      <c r="AG5362">
        <v>47496</v>
      </c>
      <c r="AH5362">
        <v>1</v>
      </c>
    </row>
    <row r="5363" spans="1:34" x14ac:dyDescent="0.3">
      <c r="A5363" t="s">
        <v>0</v>
      </c>
      <c r="B5363" s="1">
        <v>42412</v>
      </c>
      <c r="C5363" s="2">
        <v>0.80637090277777779</v>
      </c>
      <c r="D5363" t="s">
        <v>799</v>
      </c>
      <c r="E5363" t="s">
        <v>143</v>
      </c>
      <c r="F5363">
        <v>92.5</v>
      </c>
      <c r="J5363" t="s">
        <v>2277</v>
      </c>
      <c r="U5363">
        <v>92.5</v>
      </c>
      <c r="V5363">
        <v>92.057974000000002</v>
      </c>
      <c r="W5363">
        <v>0.100692</v>
      </c>
      <c r="X5363">
        <v>-0.1</v>
      </c>
      <c r="Y5363">
        <v>1</v>
      </c>
    </row>
    <row r="5364" spans="1:34" x14ac:dyDescent="0.3">
      <c r="A5364" t="s">
        <v>0</v>
      </c>
      <c r="B5364" s="1">
        <v>42412</v>
      </c>
      <c r="C5364" s="2">
        <v>0.80638221064814808</v>
      </c>
      <c r="D5364" t="s">
        <v>799</v>
      </c>
      <c r="E5364" t="s">
        <v>302</v>
      </c>
      <c r="F5364">
        <v>92.58</v>
      </c>
      <c r="Z5364">
        <v>0.1</v>
      </c>
      <c r="AA5364">
        <v>-0.08</v>
      </c>
      <c r="AB5364">
        <v>-9.4020000000000006E-2</v>
      </c>
      <c r="AC5364">
        <v>-3.869E-3</v>
      </c>
      <c r="AD5364">
        <v>-3.2620390000000001</v>
      </c>
      <c r="AE5364">
        <v>15.354806</v>
      </c>
      <c r="AF5364">
        <v>15.354806</v>
      </c>
      <c r="AG5364">
        <v>30709</v>
      </c>
      <c r="AH5364">
        <v>1</v>
      </c>
    </row>
    <row r="5365" spans="1:34" x14ac:dyDescent="0.3">
      <c r="A5365" t="s">
        <v>0</v>
      </c>
      <c r="B5365" s="1">
        <v>42412</v>
      </c>
      <c r="C5365" s="2">
        <v>0.80638221064814808</v>
      </c>
      <c r="D5365" t="s">
        <v>799</v>
      </c>
      <c r="E5365" t="s">
        <v>143</v>
      </c>
      <c r="F5365">
        <v>92.58</v>
      </c>
      <c r="J5365" t="s">
        <v>2278</v>
      </c>
      <c r="U5365">
        <v>92.58</v>
      </c>
      <c r="V5365">
        <v>92.114649</v>
      </c>
      <c r="W5365">
        <v>7.3146000000000003E-2</v>
      </c>
      <c r="X5365">
        <v>-0.08</v>
      </c>
      <c r="Y5365">
        <v>1</v>
      </c>
    </row>
    <row r="5366" spans="1:34" x14ac:dyDescent="0.3">
      <c r="A5366" t="s">
        <v>0</v>
      </c>
      <c r="B5366" s="1">
        <v>42412</v>
      </c>
      <c r="C5366" s="2">
        <v>0.80639353009259251</v>
      </c>
      <c r="D5366" t="s">
        <v>799</v>
      </c>
      <c r="E5366" t="s">
        <v>302</v>
      </c>
      <c r="F5366">
        <v>92.61</v>
      </c>
      <c r="Z5366">
        <v>0.1</v>
      </c>
      <c r="AA5366">
        <v>-0.03</v>
      </c>
      <c r="AB5366">
        <v>-8.2763000000000003E-2</v>
      </c>
      <c r="AC5366">
        <v>1.1256E-2</v>
      </c>
      <c r="AD5366">
        <v>-3.261746</v>
      </c>
      <c r="AE5366">
        <v>2.354136</v>
      </c>
      <c r="AF5366">
        <v>2.354136</v>
      </c>
      <c r="AG5366">
        <v>4708</v>
      </c>
      <c r="AH5366">
        <v>1</v>
      </c>
    </row>
    <row r="5367" spans="1:34" x14ac:dyDescent="0.3">
      <c r="A5367" t="s">
        <v>0</v>
      </c>
      <c r="B5367" s="1">
        <v>42412</v>
      </c>
      <c r="C5367" s="2">
        <v>0.80639353009259251</v>
      </c>
      <c r="D5367" t="s">
        <v>799</v>
      </c>
      <c r="E5367" t="s">
        <v>143</v>
      </c>
      <c r="F5367">
        <v>92.61</v>
      </c>
      <c r="J5367" t="s">
        <v>2279</v>
      </c>
      <c r="U5367">
        <v>92.61</v>
      </c>
      <c r="V5367">
        <v>92.197434999999999</v>
      </c>
      <c r="W5367">
        <v>3.8286000000000001E-2</v>
      </c>
      <c r="X5367">
        <v>-0.03</v>
      </c>
      <c r="Y5367">
        <v>1</v>
      </c>
    </row>
    <row r="5368" spans="1:34" x14ac:dyDescent="0.3">
      <c r="A5368" t="s">
        <v>0</v>
      </c>
      <c r="B5368" s="1">
        <v>42412</v>
      </c>
      <c r="C5368" s="2">
        <v>0.80640482638888888</v>
      </c>
      <c r="D5368" t="s">
        <v>799</v>
      </c>
      <c r="E5368" t="s">
        <v>302</v>
      </c>
      <c r="F5368">
        <v>92.63</v>
      </c>
      <c r="Z5368">
        <v>0.1</v>
      </c>
      <c r="AA5368">
        <v>-0.02</v>
      </c>
      <c r="AB5368">
        <v>-6.5708000000000003E-2</v>
      </c>
      <c r="AC5368">
        <v>1.7055000000000001E-2</v>
      </c>
      <c r="AD5368">
        <v>-3.2614809999999999</v>
      </c>
      <c r="AE5368">
        <v>-3.6491989999999999</v>
      </c>
      <c r="AF5368">
        <v>-3.6491989999999999</v>
      </c>
      <c r="AG5368">
        <v>-7298</v>
      </c>
      <c r="AH5368">
        <v>1</v>
      </c>
    </row>
    <row r="5369" spans="1:34" x14ac:dyDescent="0.3">
      <c r="A5369" t="s">
        <v>0</v>
      </c>
      <c r="B5369" s="1">
        <v>42412</v>
      </c>
      <c r="C5369" s="2">
        <v>0.80640482638888888</v>
      </c>
      <c r="D5369" t="s">
        <v>799</v>
      </c>
      <c r="E5369" t="s">
        <v>143</v>
      </c>
      <c r="F5369">
        <v>92.63</v>
      </c>
      <c r="J5369" t="s">
        <v>2280</v>
      </c>
      <c r="U5369">
        <v>92.63</v>
      </c>
      <c r="V5369">
        <v>92.293824999999998</v>
      </c>
      <c r="W5369">
        <v>2.3000000000000001E-4</v>
      </c>
      <c r="X5369">
        <v>-0.02</v>
      </c>
      <c r="Y5369">
        <v>1</v>
      </c>
    </row>
    <row r="5370" spans="1:34" x14ac:dyDescent="0.3">
      <c r="A5370" t="s">
        <v>0</v>
      </c>
      <c r="B5370" s="1">
        <v>42412</v>
      </c>
      <c r="C5370" s="2">
        <v>0.80641613425925929</v>
      </c>
      <c r="D5370" t="s">
        <v>799</v>
      </c>
      <c r="E5370" t="s">
        <v>302</v>
      </c>
      <c r="F5370">
        <v>92.61</v>
      </c>
      <c r="Z5370">
        <v>0.1</v>
      </c>
      <c r="AA5370">
        <v>0.02</v>
      </c>
      <c r="AB5370">
        <v>-4.1744999999999997E-2</v>
      </c>
      <c r="AC5370">
        <v>2.3963999999999999E-2</v>
      </c>
      <c r="AD5370">
        <v>-3.2612540000000001</v>
      </c>
      <c r="AE5370">
        <v>-11.092893999999999</v>
      </c>
      <c r="AF5370">
        <v>-11.092893999999999</v>
      </c>
      <c r="AG5370">
        <v>-22185</v>
      </c>
      <c r="AH5370">
        <v>1</v>
      </c>
    </row>
    <row r="5371" spans="1:34" x14ac:dyDescent="0.3">
      <c r="A5371" t="s">
        <v>0</v>
      </c>
      <c r="B5371" s="1">
        <v>42412</v>
      </c>
      <c r="C5371" s="2">
        <v>0.80641613425925929</v>
      </c>
      <c r="D5371" t="s">
        <v>799</v>
      </c>
      <c r="E5371" t="s">
        <v>143</v>
      </c>
      <c r="F5371">
        <v>92.61</v>
      </c>
      <c r="J5371" t="s">
        <v>2281</v>
      </c>
      <c r="U5371">
        <v>92.61</v>
      </c>
      <c r="V5371">
        <v>92.391955999999993</v>
      </c>
      <c r="W5371">
        <v>-3.6159999999999998E-2</v>
      </c>
      <c r="X5371">
        <v>0.02</v>
      </c>
      <c r="Y5371">
        <v>1</v>
      </c>
    </row>
    <row r="5372" spans="1:34" x14ac:dyDescent="0.3">
      <c r="A5372" t="s">
        <v>0</v>
      </c>
      <c r="B5372" s="1">
        <v>42412</v>
      </c>
      <c r="C5372" s="2">
        <v>0.80642745370370372</v>
      </c>
      <c r="D5372" t="s">
        <v>799</v>
      </c>
      <c r="E5372" t="s">
        <v>302</v>
      </c>
      <c r="F5372">
        <v>92.56</v>
      </c>
      <c r="Z5372">
        <v>0.1</v>
      </c>
      <c r="AA5372">
        <v>0.05</v>
      </c>
      <c r="AB5372">
        <v>-1.3809999999999999E-2</v>
      </c>
      <c r="AC5372">
        <v>2.7934E-2</v>
      </c>
      <c r="AD5372">
        <v>-3.261072</v>
      </c>
      <c r="AE5372">
        <v>-16.503969000000001</v>
      </c>
      <c r="AF5372">
        <v>-16.503969000000001</v>
      </c>
      <c r="AG5372">
        <v>-33007</v>
      </c>
      <c r="AH5372">
        <v>1</v>
      </c>
    </row>
    <row r="5373" spans="1:34" x14ac:dyDescent="0.3">
      <c r="A5373" t="s">
        <v>0</v>
      </c>
      <c r="B5373" s="1">
        <v>42412</v>
      </c>
      <c r="C5373" s="2">
        <v>0.80642745370370372</v>
      </c>
      <c r="D5373" t="s">
        <v>799</v>
      </c>
      <c r="E5373" t="s">
        <v>143</v>
      </c>
      <c r="F5373">
        <v>92.56</v>
      </c>
      <c r="J5373" t="s">
        <v>2282</v>
      </c>
      <c r="U5373">
        <v>92.56</v>
      </c>
      <c r="V5373">
        <v>92.480306999999996</v>
      </c>
      <c r="W5373">
        <v>-6.6243999999999997E-2</v>
      </c>
      <c r="X5373">
        <v>0.05</v>
      </c>
      <c r="Y5373">
        <v>1</v>
      </c>
    </row>
    <row r="5374" spans="1:34" x14ac:dyDescent="0.3">
      <c r="A5374" t="s">
        <v>0</v>
      </c>
      <c r="B5374" s="1">
        <v>42412</v>
      </c>
      <c r="C5374" s="2">
        <v>0.80643936342592593</v>
      </c>
      <c r="D5374" t="s">
        <v>799</v>
      </c>
      <c r="E5374" t="s">
        <v>302</v>
      </c>
      <c r="F5374">
        <v>92.48</v>
      </c>
      <c r="Z5374">
        <v>0.1</v>
      </c>
      <c r="AA5374">
        <v>0.08</v>
      </c>
      <c r="AB5374">
        <v>1.6126000000000001E-2</v>
      </c>
      <c r="AC5374">
        <v>2.9936000000000001E-2</v>
      </c>
      <c r="AD5374">
        <v>-3.2609379999999999</v>
      </c>
      <c r="AE5374">
        <v>-20.499765</v>
      </c>
      <c r="AF5374">
        <v>-20.499765</v>
      </c>
      <c r="AG5374">
        <v>-40999</v>
      </c>
      <c r="AH5374">
        <v>1</v>
      </c>
    </row>
    <row r="5375" spans="1:34" x14ac:dyDescent="0.3">
      <c r="A5375" t="s">
        <v>0</v>
      </c>
      <c r="B5375" s="1">
        <v>42412</v>
      </c>
      <c r="C5375" s="2">
        <v>0.80643936342592593</v>
      </c>
      <c r="D5375" t="s">
        <v>799</v>
      </c>
      <c r="E5375" t="s">
        <v>143</v>
      </c>
      <c r="F5375">
        <v>92.48</v>
      </c>
      <c r="J5375" t="s">
        <v>2283</v>
      </c>
      <c r="U5375">
        <v>92.48</v>
      </c>
      <c r="V5375">
        <v>92.548309000000003</v>
      </c>
      <c r="W5375">
        <v>-8.6423E-2</v>
      </c>
      <c r="X5375">
        <v>0.08</v>
      </c>
      <c r="Y5375">
        <v>1</v>
      </c>
    </row>
    <row r="5376" spans="1:34" x14ac:dyDescent="0.3">
      <c r="A5376" t="s">
        <v>0</v>
      </c>
      <c r="B5376" s="1">
        <v>42412</v>
      </c>
      <c r="C5376" s="2">
        <v>0.80645006944444442</v>
      </c>
      <c r="D5376" t="s">
        <v>799</v>
      </c>
      <c r="E5376" t="s">
        <v>302</v>
      </c>
      <c r="F5376">
        <v>92.38</v>
      </c>
      <c r="Z5376">
        <v>0.1</v>
      </c>
      <c r="AA5376">
        <v>0.1</v>
      </c>
      <c r="AB5376">
        <v>4.4874999999999998E-2</v>
      </c>
      <c r="AC5376">
        <v>2.8749E-2</v>
      </c>
      <c r="AD5376">
        <v>-3.26085</v>
      </c>
      <c r="AE5376">
        <v>-21.850283000000001</v>
      </c>
      <c r="AF5376">
        <v>-21.850283000000001</v>
      </c>
      <c r="AG5376">
        <v>-43700</v>
      </c>
      <c r="AH5376">
        <v>1</v>
      </c>
    </row>
    <row r="5377" spans="1:36" x14ac:dyDescent="0.3">
      <c r="A5377" t="s">
        <v>0</v>
      </c>
      <c r="B5377" s="1">
        <v>42412</v>
      </c>
      <c r="C5377" s="2">
        <v>0.80645006944444442</v>
      </c>
      <c r="D5377" t="s">
        <v>799</v>
      </c>
      <c r="E5377" t="s">
        <v>143</v>
      </c>
      <c r="F5377">
        <v>92.38</v>
      </c>
      <c r="J5377" t="s">
        <v>2284</v>
      </c>
      <c r="U5377">
        <v>92.38</v>
      </c>
      <c r="V5377">
        <v>92.589304999999996</v>
      </c>
      <c r="W5377">
        <v>-9.4662999999999997E-2</v>
      </c>
      <c r="X5377">
        <v>0.1</v>
      </c>
      <c r="Y5377">
        <v>1</v>
      </c>
    </row>
    <row r="5378" spans="1:36" x14ac:dyDescent="0.3">
      <c r="A5378" t="s">
        <v>0</v>
      </c>
      <c r="B5378" s="1">
        <v>42412</v>
      </c>
      <c r="C5378" s="2">
        <v>0.80646137731481471</v>
      </c>
      <c r="D5378" t="s">
        <v>799</v>
      </c>
      <c r="E5378" t="s">
        <v>302</v>
      </c>
      <c r="F5378">
        <v>92.27</v>
      </c>
      <c r="Z5378">
        <v>0.1</v>
      </c>
      <c r="AA5378">
        <v>0.11</v>
      </c>
      <c r="AB5378">
        <v>6.9400000000000003E-2</v>
      </c>
      <c r="AC5378">
        <v>2.4525000000000002E-2</v>
      </c>
      <c r="AD5378">
        <v>-3.2608009999999998</v>
      </c>
      <c r="AE5378">
        <v>-20.432587000000002</v>
      </c>
      <c r="AF5378">
        <v>-20.432587000000002</v>
      </c>
      <c r="AG5378">
        <v>-40865</v>
      </c>
      <c r="AH5378">
        <v>1</v>
      </c>
    </row>
    <row r="5379" spans="1:36" x14ac:dyDescent="0.3">
      <c r="A5379" t="s">
        <v>0</v>
      </c>
      <c r="B5379" s="1">
        <v>42412</v>
      </c>
      <c r="C5379" s="2">
        <v>0.80646137731481471</v>
      </c>
      <c r="D5379" t="s">
        <v>799</v>
      </c>
      <c r="E5379" t="s">
        <v>143</v>
      </c>
      <c r="F5379">
        <v>92.27</v>
      </c>
      <c r="J5379" t="s">
        <v>2285</v>
      </c>
      <c r="U5379">
        <v>92.27</v>
      </c>
      <c r="V5379">
        <v>92.600960000000001</v>
      </c>
      <c r="W5379">
        <v>-9.0842000000000006E-2</v>
      </c>
      <c r="X5379">
        <v>0.11</v>
      </c>
      <c r="Y5379">
        <v>1</v>
      </c>
    </row>
    <row r="5380" spans="1:36" x14ac:dyDescent="0.3">
      <c r="A5380" t="s">
        <v>0</v>
      </c>
      <c r="B5380" s="1">
        <v>42412</v>
      </c>
      <c r="C5380" s="2">
        <v>0.80647268518518522</v>
      </c>
      <c r="D5380" t="s">
        <v>799</v>
      </c>
      <c r="E5380" t="s">
        <v>302</v>
      </c>
      <c r="F5380">
        <v>92.19</v>
      </c>
      <c r="Z5380">
        <v>0.1</v>
      </c>
      <c r="AA5380">
        <v>0.08</v>
      </c>
      <c r="AB5380">
        <v>8.133E-2</v>
      </c>
      <c r="AC5380">
        <v>1.193E-2</v>
      </c>
      <c r="AD5380">
        <v>-3.2607710000000001</v>
      </c>
      <c r="AE5380">
        <v>-11.311147</v>
      </c>
      <c r="AF5380">
        <v>-11.311147</v>
      </c>
      <c r="AG5380">
        <v>-22622</v>
      </c>
      <c r="AH5380">
        <v>1</v>
      </c>
    </row>
    <row r="5381" spans="1:36" x14ac:dyDescent="0.3">
      <c r="A5381" t="s">
        <v>0</v>
      </c>
      <c r="B5381" s="1">
        <v>42412</v>
      </c>
      <c r="C5381" s="2">
        <v>0.80647268518518522</v>
      </c>
      <c r="D5381" t="s">
        <v>799</v>
      </c>
      <c r="E5381" t="s">
        <v>143</v>
      </c>
      <c r="F5381">
        <v>92.19</v>
      </c>
      <c r="J5381" t="s">
        <v>2286</v>
      </c>
      <c r="U5381">
        <v>92.19</v>
      </c>
      <c r="V5381">
        <v>92.582742999999994</v>
      </c>
      <c r="W5381">
        <v>-7.6523999999999995E-2</v>
      </c>
      <c r="X5381">
        <v>0.08</v>
      </c>
      <c r="Y5381">
        <v>1</v>
      </c>
    </row>
    <row r="5382" spans="1:36" x14ac:dyDescent="0.3">
      <c r="A5382" t="s">
        <v>0</v>
      </c>
      <c r="B5382" s="1">
        <v>42412</v>
      </c>
      <c r="C5382" s="2">
        <v>0.80648398148148148</v>
      </c>
      <c r="D5382" t="s">
        <v>799</v>
      </c>
      <c r="E5382" t="s">
        <v>302</v>
      </c>
      <c r="F5382">
        <v>92.13</v>
      </c>
      <c r="Z5382">
        <v>0.1</v>
      </c>
      <c r="AA5382">
        <v>0.06</v>
      </c>
      <c r="AB5382">
        <v>8.1836000000000006E-2</v>
      </c>
      <c r="AC5382">
        <v>5.0600000000000005E-4</v>
      </c>
      <c r="AD5382">
        <v>-3.260742</v>
      </c>
      <c r="AE5382">
        <v>-2.2124920000000001</v>
      </c>
      <c r="AF5382">
        <v>-2.2124920000000001</v>
      </c>
      <c r="AG5382">
        <v>-4424</v>
      </c>
      <c r="AH5382">
        <v>1</v>
      </c>
    </row>
    <row r="5383" spans="1:36" x14ac:dyDescent="0.3">
      <c r="A5383" t="s">
        <v>0</v>
      </c>
      <c r="B5383" s="1">
        <v>42412</v>
      </c>
      <c r="C5383" s="2">
        <v>0.80648398148148148</v>
      </c>
      <c r="D5383" t="s">
        <v>799</v>
      </c>
      <c r="E5383" t="s">
        <v>143</v>
      </c>
      <c r="F5383">
        <v>92.13</v>
      </c>
      <c r="J5383" t="s">
        <v>2287</v>
      </c>
      <c r="U5383">
        <v>92.13</v>
      </c>
      <c r="V5383">
        <v>92.535478999999995</v>
      </c>
      <c r="W5383">
        <v>-5.4184000000000003E-2</v>
      </c>
      <c r="X5383">
        <v>0.06</v>
      </c>
      <c r="Y5383">
        <v>1</v>
      </c>
    </row>
    <row r="5384" spans="1:36" x14ac:dyDescent="0.3">
      <c r="A5384" t="s">
        <v>0</v>
      </c>
      <c r="B5384" s="1">
        <v>42412</v>
      </c>
      <c r="C5384" s="2">
        <v>0.80649585648148159</v>
      </c>
      <c r="D5384" t="s">
        <v>799</v>
      </c>
      <c r="E5384" t="s">
        <v>302</v>
      </c>
      <c r="F5384">
        <v>92.09</v>
      </c>
      <c r="Z5384">
        <v>0.1</v>
      </c>
      <c r="AA5384">
        <v>0.04</v>
      </c>
      <c r="AB5384">
        <v>7.3671E-2</v>
      </c>
      <c r="AC5384">
        <v>-8.1650000000000004E-3</v>
      </c>
      <c r="AD5384">
        <v>-3.2606999999999999</v>
      </c>
      <c r="AE5384">
        <v>5.377332</v>
      </c>
      <c r="AF5384">
        <v>5.377332</v>
      </c>
      <c r="AG5384">
        <v>10754</v>
      </c>
      <c r="AH5384">
        <v>1</v>
      </c>
    </row>
    <row r="5385" spans="1:36" x14ac:dyDescent="0.3">
      <c r="A5385" t="s">
        <v>0</v>
      </c>
      <c r="B5385" s="1">
        <v>42412</v>
      </c>
      <c r="C5385" s="2">
        <v>0.80649585648148159</v>
      </c>
      <c r="D5385" t="s">
        <v>799</v>
      </c>
      <c r="E5385" t="s">
        <v>143</v>
      </c>
      <c r="F5385">
        <v>92.09</v>
      </c>
      <c r="J5385" t="s">
        <v>2288</v>
      </c>
      <c r="U5385">
        <v>92.09</v>
      </c>
      <c r="V5385">
        <v>92.463481000000002</v>
      </c>
      <c r="W5385">
        <v>-2.6589000000000002E-2</v>
      </c>
      <c r="X5385">
        <v>0.04</v>
      </c>
      <c r="Y5385">
        <v>1</v>
      </c>
    </row>
    <row r="5386" spans="1:36" x14ac:dyDescent="0.3">
      <c r="A5386" t="s">
        <v>0</v>
      </c>
      <c r="B5386" s="1">
        <v>42412</v>
      </c>
      <c r="C5386" s="2">
        <v>0.80650659722222218</v>
      </c>
      <c r="D5386" t="s">
        <v>799</v>
      </c>
      <c r="E5386" t="s">
        <v>302</v>
      </c>
      <c r="F5386">
        <v>92.09</v>
      </c>
      <c r="Z5386">
        <v>0.1</v>
      </c>
      <c r="AA5386">
        <v>0</v>
      </c>
      <c r="AB5386">
        <v>5.5670999999999998E-2</v>
      </c>
      <c r="AC5386">
        <v>-1.7999999999999999E-2</v>
      </c>
      <c r="AD5386">
        <v>-3.2606290000000002</v>
      </c>
      <c r="AE5386">
        <v>14.685677</v>
      </c>
      <c r="AF5386">
        <v>14.685677</v>
      </c>
      <c r="AG5386">
        <v>29371</v>
      </c>
      <c r="AH5386">
        <v>1</v>
      </c>
    </row>
    <row r="5387" spans="1:36" x14ac:dyDescent="0.3">
      <c r="A5387" t="s">
        <v>0</v>
      </c>
      <c r="B5387" s="1">
        <v>42412</v>
      </c>
      <c r="C5387" s="2">
        <v>0.80650659722222218</v>
      </c>
      <c r="D5387" t="s">
        <v>799</v>
      </c>
      <c r="E5387" t="s">
        <v>143</v>
      </c>
      <c r="F5387">
        <v>92.09</v>
      </c>
      <c r="J5387" t="s">
        <v>2289</v>
      </c>
      <c r="U5387">
        <v>92.09</v>
      </c>
      <c r="V5387">
        <v>92.376154</v>
      </c>
      <c r="W5387">
        <v>3.382E-3</v>
      </c>
      <c r="X5387">
        <v>0</v>
      </c>
      <c r="Y5387">
        <v>1</v>
      </c>
    </row>
    <row r="5388" spans="1:36" x14ac:dyDescent="0.3">
      <c r="A5388" t="s">
        <v>0</v>
      </c>
      <c r="B5388" s="1">
        <v>42412</v>
      </c>
      <c r="C5388" s="2">
        <v>0.80651673611111108</v>
      </c>
      <c r="D5388" t="s">
        <v>799</v>
      </c>
      <c r="E5388" t="s">
        <v>861</v>
      </c>
      <c r="F5388">
        <v>92.09</v>
      </c>
      <c r="G5388">
        <v>47.485819999999997</v>
      </c>
      <c r="H5388">
        <v>31.85</v>
      </c>
      <c r="AI5388">
        <v>0.63375000000000004</v>
      </c>
      <c r="AJ5388">
        <v>-100</v>
      </c>
    </row>
    <row r="5389" spans="1:36" x14ac:dyDescent="0.3">
      <c r="A5389" t="s">
        <v>0</v>
      </c>
      <c r="B5389" s="1">
        <v>42412</v>
      </c>
      <c r="C5389" s="2">
        <v>0.80651797453703711</v>
      </c>
      <c r="D5389" t="s">
        <v>799</v>
      </c>
      <c r="E5389" t="s">
        <v>302</v>
      </c>
      <c r="F5389">
        <v>92.14</v>
      </c>
      <c r="Z5389">
        <v>0.1</v>
      </c>
      <c r="AA5389">
        <v>-0.05</v>
      </c>
      <c r="AB5389">
        <v>2.7337E-2</v>
      </c>
      <c r="AC5389">
        <v>-2.8334000000000002E-2</v>
      </c>
      <c r="AD5389">
        <v>-3.260513</v>
      </c>
      <c r="AE5389">
        <v>25.219794</v>
      </c>
      <c r="AF5389">
        <v>25.219794</v>
      </c>
      <c r="AG5389">
        <v>50439</v>
      </c>
      <c r="AH5389">
        <v>1</v>
      </c>
    </row>
    <row r="5390" spans="1:36" x14ac:dyDescent="0.3">
      <c r="A5390" t="s">
        <v>0</v>
      </c>
      <c r="B5390" s="1">
        <v>42412</v>
      </c>
      <c r="C5390" s="2">
        <v>0.80651797453703711</v>
      </c>
      <c r="D5390" t="s">
        <v>799</v>
      </c>
      <c r="E5390" t="s">
        <v>143</v>
      </c>
      <c r="F5390">
        <v>92.14</v>
      </c>
      <c r="J5390" t="s">
        <v>2290</v>
      </c>
      <c r="U5390">
        <v>92.14</v>
      </c>
      <c r="V5390">
        <v>92.286910000000006</v>
      </c>
      <c r="W5390">
        <v>3.2752999999999997E-2</v>
      </c>
      <c r="X5390">
        <v>-0.05</v>
      </c>
      <c r="Y5390">
        <v>1</v>
      </c>
    </row>
    <row r="5391" spans="1:36" x14ac:dyDescent="0.3">
      <c r="A5391" t="s">
        <v>0</v>
      </c>
      <c r="B5391" s="1">
        <v>42412</v>
      </c>
      <c r="C5391" s="2">
        <v>0.80652663194444452</v>
      </c>
      <c r="D5391" t="s">
        <v>799</v>
      </c>
      <c r="E5391" t="s">
        <v>861</v>
      </c>
      <c r="F5391">
        <v>92.14</v>
      </c>
      <c r="G5391">
        <v>47.485819999999997</v>
      </c>
      <c r="H5391">
        <v>31.85</v>
      </c>
      <c r="AI5391">
        <v>0.63375000000000004</v>
      </c>
      <c r="AJ5391">
        <v>-100</v>
      </c>
    </row>
    <row r="5392" spans="1:36" x14ac:dyDescent="0.3">
      <c r="A5392" t="s">
        <v>0</v>
      </c>
      <c r="B5392" s="1">
        <v>42412</v>
      </c>
      <c r="C5392" s="2">
        <v>0.80652921296296298</v>
      </c>
      <c r="D5392" t="s">
        <v>799</v>
      </c>
      <c r="E5392" t="s">
        <v>302</v>
      </c>
      <c r="F5392">
        <v>92.19</v>
      </c>
      <c r="Z5392">
        <v>0.1</v>
      </c>
      <c r="AA5392">
        <v>-0.05</v>
      </c>
      <c r="AB5392">
        <v>5.3600000000000002E-4</v>
      </c>
      <c r="AC5392">
        <v>-2.6800999999999998E-2</v>
      </c>
      <c r="AD5392">
        <v>-3.2603529999999998</v>
      </c>
      <c r="AE5392">
        <v>26.137443999999999</v>
      </c>
      <c r="AF5392">
        <v>26.137443999999999</v>
      </c>
      <c r="AG5392">
        <v>52274</v>
      </c>
      <c r="AH5392">
        <v>1</v>
      </c>
    </row>
    <row r="5393" spans="1:34" x14ac:dyDescent="0.3">
      <c r="A5393" t="s">
        <v>0</v>
      </c>
      <c r="B5393" s="1">
        <v>42412</v>
      </c>
      <c r="C5393" s="2">
        <v>0.80652921296296298</v>
      </c>
      <c r="D5393" t="s">
        <v>799</v>
      </c>
      <c r="E5393" t="s">
        <v>143</v>
      </c>
      <c r="F5393">
        <v>92.19</v>
      </c>
      <c r="J5393" t="s">
        <v>2291</v>
      </c>
      <c r="U5393">
        <v>92.19</v>
      </c>
      <c r="V5393">
        <v>92.208954000000006</v>
      </c>
      <c r="W5393">
        <v>5.8282E-2</v>
      </c>
      <c r="X5393">
        <v>-0.05</v>
      </c>
      <c r="Y5393">
        <v>1</v>
      </c>
    </row>
    <row r="5394" spans="1:34" x14ac:dyDescent="0.3">
      <c r="A5394" t="s">
        <v>0</v>
      </c>
      <c r="B5394" s="1">
        <v>42412</v>
      </c>
      <c r="C5394" s="2">
        <v>0.80654053240740742</v>
      </c>
      <c r="D5394" t="s">
        <v>799</v>
      </c>
      <c r="E5394" t="s">
        <v>302</v>
      </c>
      <c r="F5394">
        <v>92.27</v>
      </c>
      <c r="Z5394">
        <v>0.1</v>
      </c>
      <c r="AA5394">
        <v>-0.08</v>
      </c>
      <c r="AB5394">
        <v>-2.6291999999999999E-2</v>
      </c>
      <c r="AC5394">
        <v>-2.6828000000000001E-2</v>
      </c>
      <c r="AD5394">
        <v>-3.260151</v>
      </c>
      <c r="AE5394">
        <v>28.305025000000001</v>
      </c>
      <c r="AF5394">
        <v>28.305025000000001</v>
      </c>
      <c r="AG5394">
        <v>56610</v>
      </c>
      <c r="AH5394">
        <v>1</v>
      </c>
    </row>
    <row r="5395" spans="1:34" x14ac:dyDescent="0.3">
      <c r="A5395" t="s">
        <v>0</v>
      </c>
      <c r="B5395" s="1">
        <v>42412</v>
      </c>
      <c r="C5395" s="2">
        <v>0.80654053240740742</v>
      </c>
      <c r="D5395" t="s">
        <v>799</v>
      </c>
      <c r="E5395" t="s">
        <v>143</v>
      </c>
      <c r="F5395">
        <v>92.27</v>
      </c>
      <c r="J5395" t="s">
        <v>2292</v>
      </c>
      <c r="U5395">
        <v>92.27</v>
      </c>
      <c r="V5395">
        <v>92.151848000000001</v>
      </c>
      <c r="W5395">
        <v>7.6480999999999993E-2</v>
      </c>
      <c r="X5395">
        <v>-0.08</v>
      </c>
      <c r="Y5395">
        <v>1</v>
      </c>
    </row>
    <row r="5396" spans="1:34" x14ac:dyDescent="0.3">
      <c r="A5396" t="s">
        <v>0</v>
      </c>
      <c r="B5396" s="1">
        <v>42412</v>
      </c>
      <c r="C5396" s="2">
        <v>0.80655182870370368</v>
      </c>
      <c r="D5396" t="s">
        <v>799</v>
      </c>
      <c r="E5396" t="s">
        <v>302</v>
      </c>
      <c r="F5396">
        <v>92.33</v>
      </c>
      <c r="Z5396">
        <v>0.1</v>
      </c>
      <c r="AA5396">
        <v>-0.06</v>
      </c>
      <c r="AB5396">
        <v>-4.3764999999999998E-2</v>
      </c>
      <c r="AC5396">
        <v>-1.7472999999999999E-2</v>
      </c>
      <c r="AD5396">
        <v>-3.2599209999999998</v>
      </c>
      <c r="AE5396">
        <v>22.219121000000001</v>
      </c>
      <c r="AF5396">
        <v>22.219121000000001</v>
      </c>
      <c r="AG5396">
        <v>44438</v>
      </c>
      <c r="AH5396">
        <v>1</v>
      </c>
    </row>
    <row r="5397" spans="1:34" x14ac:dyDescent="0.3">
      <c r="A5397" t="s">
        <v>0</v>
      </c>
      <c r="B5397" s="1">
        <v>42412</v>
      </c>
      <c r="C5397" s="2">
        <v>0.80655182870370368</v>
      </c>
      <c r="D5397" t="s">
        <v>799</v>
      </c>
      <c r="E5397" t="s">
        <v>143</v>
      </c>
      <c r="F5397">
        <v>92.33</v>
      </c>
      <c r="J5397" t="s">
        <v>2293</v>
      </c>
      <c r="U5397">
        <v>92.33</v>
      </c>
      <c r="V5397">
        <v>92.122082000000006</v>
      </c>
      <c r="W5397">
        <v>8.4394999999999998E-2</v>
      </c>
      <c r="X5397">
        <v>-0.06</v>
      </c>
      <c r="Y5397">
        <v>1</v>
      </c>
    </row>
    <row r="5398" spans="1:34" x14ac:dyDescent="0.3">
      <c r="A5398" t="s">
        <v>0</v>
      </c>
      <c r="B5398" s="1">
        <v>42412</v>
      </c>
      <c r="C5398" s="2">
        <v>0.80656312499999994</v>
      </c>
      <c r="D5398" t="s">
        <v>799</v>
      </c>
      <c r="E5398" t="s">
        <v>302</v>
      </c>
      <c r="F5398">
        <v>92.38</v>
      </c>
      <c r="Z5398">
        <v>0.1</v>
      </c>
      <c r="AA5398">
        <v>-0.05</v>
      </c>
      <c r="AB5398">
        <v>-5.2000999999999999E-2</v>
      </c>
      <c r="AC5398">
        <v>-8.2360000000000003E-3</v>
      </c>
      <c r="AD5398">
        <v>-3.2596780000000001</v>
      </c>
      <c r="AE5398">
        <v>15.489053</v>
      </c>
      <c r="AF5398">
        <v>15.489053</v>
      </c>
      <c r="AG5398">
        <v>30978</v>
      </c>
      <c r="AH5398">
        <v>1</v>
      </c>
    </row>
    <row r="5399" spans="1:34" x14ac:dyDescent="0.3">
      <c r="A5399" t="s">
        <v>0</v>
      </c>
      <c r="B5399" s="1">
        <v>42412</v>
      </c>
      <c r="C5399" s="2">
        <v>0.80656312499999994</v>
      </c>
      <c r="D5399" t="s">
        <v>799</v>
      </c>
      <c r="E5399" t="s">
        <v>143</v>
      </c>
      <c r="F5399">
        <v>92.38</v>
      </c>
      <c r="J5399" t="s">
        <v>2294</v>
      </c>
      <c r="U5399">
        <v>92.38</v>
      </c>
      <c r="V5399">
        <v>92.123214000000004</v>
      </c>
      <c r="W5399">
        <v>8.0618999999999996E-2</v>
      </c>
      <c r="X5399">
        <v>-0.05</v>
      </c>
      <c r="Y5399">
        <v>1</v>
      </c>
    </row>
    <row r="5400" spans="1:34" x14ac:dyDescent="0.3">
      <c r="A5400" t="s">
        <v>0</v>
      </c>
      <c r="B5400" s="1">
        <v>42412</v>
      </c>
      <c r="C5400" s="2">
        <v>0.80657444444444437</v>
      </c>
      <c r="D5400" t="s">
        <v>799</v>
      </c>
      <c r="E5400" t="s">
        <v>302</v>
      </c>
      <c r="F5400">
        <v>92.4</v>
      </c>
      <c r="Z5400">
        <v>0.1</v>
      </c>
      <c r="AA5400">
        <v>-0.02</v>
      </c>
      <c r="AB5400">
        <v>-4.8895000000000001E-2</v>
      </c>
      <c r="AC5400">
        <v>3.1059999999999998E-3</v>
      </c>
      <c r="AD5400">
        <v>-3.2594400000000001</v>
      </c>
      <c r="AE5400">
        <v>6.1673830000000001</v>
      </c>
      <c r="AF5400">
        <v>6.1673830000000001</v>
      </c>
      <c r="AG5400">
        <v>12334</v>
      </c>
      <c r="AH5400">
        <v>1</v>
      </c>
    </row>
    <row r="5401" spans="1:34" x14ac:dyDescent="0.3">
      <c r="A5401" t="s">
        <v>0</v>
      </c>
      <c r="B5401" s="1">
        <v>42412</v>
      </c>
      <c r="C5401" s="2">
        <v>0.80657444444444437</v>
      </c>
      <c r="D5401" t="s">
        <v>799</v>
      </c>
      <c r="E5401" t="s">
        <v>143</v>
      </c>
      <c r="F5401">
        <v>92.4</v>
      </c>
      <c r="J5401" t="s">
        <v>2295</v>
      </c>
      <c r="U5401">
        <v>92.4</v>
      </c>
      <c r="V5401">
        <v>92.153109999999998</v>
      </c>
      <c r="W5401">
        <v>6.5750000000000003E-2</v>
      </c>
      <c r="X5401">
        <v>-0.02</v>
      </c>
      <c r="Y5401">
        <v>1</v>
      </c>
    </row>
    <row r="5402" spans="1:34" x14ac:dyDescent="0.3">
      <c r="A5402" t="s">
        <v>0</v>
      </c>
      <c r="B5402" s="1">
        <v>42412</v>
      </c>
      <c r="C5402" s="2">
        <v>0.80658574074074074</v>
      </c>
      <c r="D5402" t="s">
        <v>799</v>
      </c>
      <c r="E5402" t="s">
        <v>302</v>
      </c>
      <c r="F5402">
        <v>92.38</v>
      </c>
      <c r="Z5402">
        <v>0.1</v>
      </c>
      <c r="AA5402">
        <v>0.02</v>
      </c>
      <c r="AB5402">
        <v>-3.3874000000000001E-2</v>
      </c>
      <c r="AC5402">
        <v>1.5021E-2</v>
      </c>
      <c r="AD5402">
        <v>-3.259226</v>
      </c>
      <c r="AE5402">
        <v>-4.5665570000000004</v>
      </c>
      <c r="AF5402">
        <v>-4.5665570000000004</v>
      </c>
      <c r="AG5402">
        <v>-9133</v>
      </c>
      <c r="AH5402">
        <v>1</v>
      </c>
    </row>
    <row r="5403" spans="1:34" x14ac:dyDescent="0.3">
      <c r="A5403" t="s">
        <v>0</v>
      </c>
      <c r="B5403" s="1">
        <v>42412</v>
      </c>
      <c r="C5403" s="2">
        <v>0.80658574074074074</v>
      </c>
      <c r="D5403" t="s">
        <v>799</v>
      </c>
      <c r="E5403" t="s">
        <v>143</v>
      </c>
      <c r="F5403">
        <v>92.38</v>
      </c>
      <c r="J5403" t="s">
        <v>2296</v>
      </c>
      <c r="U5403">
        <v>92.38</v>
      </c>
      <c r="V5403">
        <v>92.203344999999999</v>
      </c>
      <c r="W5403">
        <v>4.2323E-2</v>
      </c>
      <c r="X5403">
        <v>0.02</v>
      </c>
      <c r="Y5403">
        <v>1</v>
      </c>
    </row>
    <row r="5404" spans="1:34" x14ac:dyDescent="0.3">
      <c r="A5404" t="s">
        <v>0</v>
      </c>
      <c r="B5404" s="1">
        <v>42412</v>
      </c>
      <c r="C5404" s="2">
        <v>0.80659704861111114</v>
      </c>
      <c r="D5404" t="s">
        <v>799</v>
      </c>
      <c r="E5404" t="s">
        <v>302</v>
      </c>
      <c r="F5404">
        <v>92.36</v>
      </c>
      <c r="Z5404">
        <v>0.1</v>
      </c>
      <c r="AA5404">
        <v>0.02</v>
      </c>
      <c r="AB5404">
        <v>-1.7090000000000001E-2</v>
      </c>
      <c r="AC5404">
        <v>1.6782999999999999E-2</v>
      </c>
      <c r="AD5404">
        <v>-3.2590379999999999</v>
      </c>
      <c r="AE5404">
        <v>-7.3185900000000004</v>
      </c>
      <c r="AF5404">
        <v>-7.3185900000000004</v>
      </c>
      <c r="AG5404">
        <v>-14637</v>
      </c>
      <c r="AH5404">
        <v>1</v>
      </c>
    </row>
    <row r="5405" spans="1:34" x14ac:dyDescent="0.3">
      <c r="A5405" t="s">
        <v>0</v>
      </c>
      <c r="B5405" s="1">
        <v>42412</v>
      </c>
      <c r="C5405" s="2">
        <v>0.80659704861111114</v>
      </c>
      <c r="D5405" t="s">
        <v>799</v>
      </c>
      <c r="E5405" t="s">
        <v>143</v>
      </c>
      <c r="F5405">
        <v>92.36</v>
      </c>
      <c r="J5405" t="s">
        <v>2297</v>
      </c>
      <c r="U5405">
        <v>92.36</v>
      </c>
      <c r="V5405">
        <v>92.262089000000003</v>
      </c>
      <c r="W5405">
        <v>1.4368000000000001E-2</v>
      </c>
      <c r="X5405">
        <v>0.02</v>
      </c>
      <c r="Y5405">
        <v>1</v>
      </c>
    </row>
    <row r="5406" spans="1:34" x14ac:dyDescent="0.3">
      <c r="A5406" t="s">
        <v>0</v>
      </c>
      <c r="B5406" s="1">
        <v>42412</v>
      </c>
      <c r="C5406" s="2">
        <v>0.80660876157407413</v>
      </c>
      <c r="D5406" t="s">
        <v>799</v>
      </c>
      <c r="E5406" t="s">
        <v>302</v>
      </c>
      <c r="F5406">
        <v>92.31</v>
      </c>
      <c r="Z5406">
        <v>0.1</v>
      </c>
      <c r="AA5406">
        <v>0.05</v>
      </c>
      <c r="AB5406">
        <v>3.0409999999999999E-3</v>
      </c>
      <c r="AC5406">
        <v>2.0131E-2</v>
      </c>
      <c r="AD5406">
        <v>-3.258883</v>
      </c>
      <c r="AE5406">
        <v>-11.607429</v>
      </c>
      <c r="AF5406">
        <v>-11.607429</v>
      </c>
      <c r="AG5406">
        <v>-23214</v>
      </c>
      <c r="AH5406">
        <v>1</v>
      </c>
    </row>
    <row r="5407" spans="1:34" x14ac:dyDescent="0.3">
      <c r="A5407" t="s">
        <v>0</v>
      </c>
      <c r="B5407" s="1">
        <v>42412</v>
      </c>
      <c r="C5407" s="2">
        <v>0.80660876157407413</v>
      </c>
      <c r="D5407" t="s">
        <v>799</v>
      </c>
      <c r="E5407" t="s">
        <v>143</v>
      </c>
      <c r="F5407">
        <v>92.31</v>
      </c>
      <c r="J5407" t="s">
        <v>2298</v>
      </c>
      <c r="U5407">
        <v>92.31</v>
      </c>
      <c r="V5407">
        <v>92.316783000000001</v>
      </c>
      <c r="W5407">
        <v>-1.3377999999999999E-2</v>
      </c>
      <c r="X5407">
        <v>0.05</v>
      </c>
      <c r="Y5407">
        <v>1</v>
      </c>
    </row>
    <row r="5408" spans="1:34" x14ac:dyDescent="0.3">
      <c r="A5408" t="s">
        <v>0</v>
      </c>
      <c r="B5408" s="1">
        <v>42412</v>
      </c>
      <c r="C5408" s="2">
        <v>0.80661967592592587</v>
      </c>
      <c r="D5408" t="s">
        <v>799</v>
      </c>
      <c r="E5408" t="s">
        <v>302</v>
      </c>
      <c r="F5408">
        <v>92.26</v>
      </c>
      <c r="Z5408">
        <v>0.1</v>
      </c>
      <c r="AA5408">
        <v>0.05</v>
      </c>
      <c r="AB5408">
        <v>2.0485E-2</v>
      </c>
      <c r="AC5408">
        <v>1.7444000000000001E-2</v>
      </c>
      <c r="AD5408">
        <v>-3.258756</v>
      </c>
      <c r="AE5408">
        <v>-10.853206</v>
      </c>
      <c r="AF5408">
        <v>-10.853206</v>
      </c>
      <c r="AG5408">
        <v>-21706</v>
      </c>
      <c r="AH5408">
        <v>1</v>
      </c>
    </row>
    <row r="5409" spans="1:36" x14ac:dyDescent="0.3">
      <c r="A5409" t="s">
        <v>0</v>
      </c>
      <c r="B5409" s="1">
        <v>42412</v>
      </c>
      <c r="C5409" s="2">
        <v>0.80661967592592587</v>
      </c>
      <c r="D5409" t="s">
        <v>799</v>
      </c>
      <c r="E5409" t="s">
        <v>143</v>
      </c>
      <c r="F5409">
        <v>92.26</v>
      </c>
      <c r="J5409" t="s">
        <v>2299</v>
      </c>
      <c r="U5409">
        <v>92.26</v>
      </c>
      <c r="V5409">
        <v>92.356285</v>
      </c>
      <c r="W5409">
        <v>-3.6181999999999999E-2</v>
      </c>
      <c r="X5409">
        <v>0.05</v>
      </c>
      <c r="Y5409">
        <v>1</v>
      </c>
    </row>
    <row r="5410" spans="1:36" x14ac:dyDescent="0.3">
      <c r="A5410" t="s">
        <v>0</v>
      </c>
      <c r="B5410" s="1">
        <v>42412</v>
      </c>
      <c r="C5410" s="2">
        <v>0.80663097222222213</v>
      </c>
      <c r="D5410" t="s">
        <v>799</v>
      </c>
      <c r="E5410" t="s">
        <v>302</v>
      </c>
      <c r="F5410">
        <v>92.22</v>
      </c>
      <c r="Z5410">
        <v>0.1</v>
      </c>
      <c r="AA5410">
        <v>0.04</v>
      </c>
      <c r="AB5410">
        <v>3.1365999999999998E-2</v>
      </c>
      <c r="AC5410">
        <v>1.0881E-2</v>
      </c>
      <c r="AD5410">
        <v>-3.2586460000000002</v>
      </c>
      <c r="AE5410">
        <v>-6.4725869999999999</v>
      </c>
      <c r="AF5410">
        <v>-6.4725869999999999</v>
      </c>
      <c r="AG5410">
        <v>-12945</v>
      </c>
      <c r="AH5410">
        <v>1</v>
      </c>
    </row>
    <row r="5411" spans="1:36" x14ac:dyDescent="0.3">
      <c r="A5411" t="s">
        <v>0</v>
      </c>
      <c r="B5411" s="1">
        <v>42412</v>
      </c>
      <c r="C5411" s="2">
        <v>0.80663097222222213</v>
      </c>
      <c r="D5411" t="s">
        <v>799</v>
      </c>
      <c r="E5411" t="s">
        <v>143</v>
      </c>
      <c r="F5411">
        <v>92.22</v>
      </c>
      <c r="J5411" t="s">
        <v>2300</v>
      </c>
      <c r="U5411">
        <v>92.22</v>
      </c>
      <c r="V5411">
        <v>92.373699999999999</v>
      </c>
      <c r="W5411">
        <v>-4.9988999999999999E-2</v>
      </c>
      <c r="X5411">
        <v>0.04</v>
      </c>
      <c r="Y5411">
        <v>1</v>
      </c>
    </row>
    <row r="5412" spans="1:36" x14ac:dyDescent="0.3">
      <c r="A5412" t="s">
        <v>0</v>
      </c>
      <c r="B5412" s="1">
        <v>42412</v>
      </c>
      <c r="C5412" s="2">
        <v>0.80664229166666657</v>
      </c>
      <c r="D5412" t="s">
        <v>799</v>
      </c>
      <c r="E5412" t="s">
        <v>302</v>
      </c>
      <c r="F5412">
        <v>92.2</v>
      </c>
      <c r="Z5412">
        <v>0.1</v>
      </c>
      <c r="AA5412">
        <v>0.02</v>
      </c>
      <c r="AB5412">
        <v>3.3445000000000003E-2</v>
      </c>
      <c r="AC5412">
        <v>2.0790000000000001E-3</v>
      </c>
      <c r="AD5412">
        <v>-3.25854</v>
      </c>
      <c r="AE5412">
        <v>0.40248499999999998</v>
      </c>
      <c r="AF5412">
        <v>0.40248499999999998</v>
      </c>
      <c r="AG5412">
        <v>804</v>
      </c>
      <c r="AH5412">
        <v>1</v>
      </c>
    </row>
    <row r="5413" spans="1:36" x14ac:dyDescent="0.3">
      <c r="A5413" t="s">
        <v>0</v>
      </c>
      <c r="B5413" s="1">
        <v>42412</v>
      </c>
      <c r="C5413" s="2">
        <v>0.80664229166666657</v>
      </c>
      <c r="D5413" t="s">
        <v>799</v>
      </c>
      <c r="E5413" t="s">
        <v>143</v>
      </c>
      <c r="F5413">
        <v>92.2</v>
      </c>
      <c r="J5413" t="s">
        <v>2301</v>
      </c>
      <c r="U5413">
        <v>92.2</v>
      </c>
      <c r="V5413">
        <v>92.368194000000003</v>
      </c>
      <c r="W5413">
        <v>-5.2491000000000003E-2</v>
      </c>
      <c r="X5413">
        <v>0.02</v>
      </c>
      <c r="Y5413">
        <v>1</v>
      </c>
    </row>
    <row r="5414" spans="1:36" x14ac:dyDescent="0.3">
      <c r="A5414" t="s">
        <v>0</v>
      </c>
      <c r="B5414" s="1">
        <v>42412</v>
      </c>
      <c r="C5414" s="2">
        <v>0.80665359953703708</v>
      </c>
      <c r="D5414" t="s">
        <v>799</v>
      </c>
      <c r="E5414" t="s">
        <v>302</v>
      </c>
      <c r="F5414">
        <v>92.2</v>
      </c>
      <c r="Z5414">
        <v>0.1</v>
      </c>
      <c r="AA5414">
        <v>0</v>
      </c>
      <c r="AB5414">
        <v>2.7588000000000001E-2</v>
      </c>
      <c r="AC5414">
        <v>-5.8570000000000002E-3</v>
      </c>
      <c r="AD5414">
        <v>-3.2584240000000002</v>
      </c>
      <c r="AE5414">
        <v>7.220351</v>
      </c>
      <c r="AF5414">
        <v>7.220351</v>
      </c>
      <c r="AG5414">
        <v>14440</v>
      </c>
      <c r="AH5414">
        <v>1</v>
      </c>
    </row>
    <row r="5415" spans="1:36" x14ac:dyDescent="0.3">
      <c r="A5415" t="s">
        <v>0</v>
      </c>
      <c r="B5415" s="1">
        <v>42412</v>
      </c>
      <c r="C5415" s="2">
        <v>0.80665359953703708</v>
      </c>
      <c r="D5415" t="s">
        <v>799</v>
      </c>
      <c r="E5415" t="s">
        <v>143</v>
      </c>
      <c r="F5415">
        <v>92.2</v>
      </c>
      <c r="J5415" t="s">
        <v>2302</v>
      </c>
      <c r="U5415">
        <v>92.2</v>
      </c>
      <c r="V5415">
        <v>92.343806999999998</v>
      </c>
      <c r="W5415">
        <v>-4.4049999999999999E-2</v>
      </c>
      <c r="X5415">
        <v>0</v>
      </c>
      <c r="Y5415">
        <v>1</v>
      </c>
    </row>
    <row r="5416" spans="1:36" x14ac:dyDescent="0.3">
      <c r="A5416" t="s">
        <v>0</v>
      </c>
      <c r="B5416" s="1">
        <v>42412</v>
      </c>
      <c r="C5416" s="2">
        <v>0.80666521990740747</v>
      </c>
      <c r="D5416" t="s">
        <v>799</v>
      </c>
      <c r="E5416" t="s">
        <v>302</v>
      </c>
      <c r="F5416">
        <v>92.2</v>
      </c>
      <c r="Z5416">
        <v>0.1</v>
      </c>
      <c r="AA5416">
        <v>0</v>
      </c>
      <c r="AB5416">
        <v>1.9727000000000001E-2</v>
      </c>
      <c r="AC5416">
        <v>-7.8600000000000007E-3</v>
      </c>
      <c r="AD5416">
        <v>-3.2582949999999999</v>
      </c>
      <c r="AE5416">
        <v>9.4517919999999993</v>
      </c>
      <c r="AF5416">
        <v>9.4517919999999993</v>
      </c>
      <c r="AG5416">
        <v>18903</v>
      </c>
      <c r="AH5416">
        <v>1</v>
      </c>
    </row>
    <row r="5417" spans="1:36" x14ac:dyDescent="0.3">
      <c r="A5417" t="s">
        <v>0</v>
      </c>
      <c r="B5417" s="1">
        <v>42412</v>
      </c>
      <c r="C5417" s="2">
        <v>0.80666521990740747</v>
      </c>
      <c r="D5417" t="s">
        <v>799</v>
      </c>
      <c r="E5417" t="s">
        <v>143</v>
      </c>
      <c r="F5417">
        <v>92.2</v>
      </c>
      <c r="J5417" t="s">
        <v>2303</v>
      </c>
      <c r="U5417">
        <v>92.2</v>
      </c>
      <c r="V5417">
        <v>92.307391999999993</v>
      </c>
      <c r="W5417">
        <v>-2.7491000000000002E-2</v>
      </c>
      <c r="X5417">
        <v>0</v>
      </c>
      <c r="Y5417">
        <v>1</v>
      </c>
    </row>
    <row r="5418" spans="1:36" x14ac:dyDescent="0.3">
      <c r="A5418" t="s">
        <v>0</v>
      </c>
      <c r="B5418" s="1">
        <v>42412</v>
      </c>
      <c r="C5418" s="2">
        <v>0.80667512731481483</v>
      </c>
      <c r="D5418" t="s">
        <v>799</v>
      </c>
      <c r="E5418" t="s">
        <v>861</v>
      </c>
      <c r="F5418">
        <v>92.2</v>
      </c>
      <c r="G5418">
        <v>48.248863</v>
      </c>
      <c r="H5418">
        <v>31.925000000000001</v>
      </c>
      <c r="AI5418">
        <v>0.28125</v>
      </c>
      <c r="AJ5418">
        <v>-100</v>
      </c>
    </row>
    <row r="5419" spans="1:36" x14ac:dyDescent="0.3">
      <c r="A5419" t="s">
        <v>0</v>
      </c>
      <c r="B5419" s="1">
        <v>42412</v>
      </c>
      <c r="C5419" s="2">
        <v>0.80667637731481479</v>
      </c>
      <c r="D5419" t="s">
        <v>799</v>
      </c>
      <c r="E5419" t="s">
        <v>302</v>
      </c>
      <c r="F5419">
        <v>92.23</v>
      </c>
      <c r="Z5419">
        <v>0.1</v>
      </c>
      <c r="AA5419">
        <v>-0.03</v>
      </c>
      <c r="AB5419">
        <v>6.6379999999999998E-3</v>
      </c>
      <c r="AC5419">
        <v>-1.3089999999999999E-2</v>
      </c>
      <c r="AD5419">
        <v>-3.258146</v>
      </c>
      <c r="AE5419">
        <v>14.682408000000001</v>
      </c>
      <c r="AF5419">
        <v>14.682408000000001</v>
      </c>
      <c r="AG5419">
        <v>29364</v>
      </c>
      <c r="AH5419">
        <v>1</v>
      </c>
    </row>
    <row r="5420" spans="1:36" x14ac:dyDescent="0.3">
      <c r="A5420" t="s">
        <v>0</v>
      </c>
      <c r="B5420" s="1">
        <v>42412</v>
      </c>
      <c r="C5420" s="2">
        <v>0.80667637731481479</v>
      </c>
      <c r="D5420" t="s">
        <v>799</v>
      </c>
      <c r="E5420" t="s">
        <v>143</v>
      </c>
      <c r="F5420">
        <v>92.23</v>
      </c>
      <c r="J5420" t="s">
        <v>2304</v>
      </c>
      <c r="U5420">
        <v>92.23</v>
      </c>
      <c r="V5420">
        <v>92.267955999999998</v>
      </c>
      <c r="W5420">
        <v>-7.0600000000000003E-3</v>
      </c>
      <c r="X5420">
        <v>-0.03</v>
      </c>
      <c r="Y5420">
        <v>1</v>
      </c>
    </row>
    <row r="5421" spans="1:36" x14ac:dyDescent="0.3">
      <c r="A5421" t="s">
        <v>0</v>
      </c>
      <c r="B5421" s="1">
        <v>42412</v>
      </c>
      <c r="C5421" s="2">
        <v>0.80668738425925923</v>
      </c>
      <c r="D5421" t="s">
        <v>799</v>
      </c>
      <c r="E5421" t="s">
        <v>861</v>
      </c>
      <c r="F5421">
        <v>92.23</v>
      </c>
      <c r="G5421">
        <v>48.246057999999998</v>
      </c>
      <c r="H5421">
        <v>31.75</v>
      </c>
      <c r="AI5421">
        <v>1.0387500000000001</v>
      </c>
      <c r="AJ5421">
        <v>-100</v>
      </c>
    </row>
    <row r="5422" spans="1:36" x14ac:dyDescent="0.3">
      <c r="A5422" t="s">
        <v>0</v>
      </c>
      <c r="B5422" s="1">
        <v>42412</v>
      </c>
      <c r="C5422" s="2">
        <v>0.80668862268518515</v>
      </c>
      <c r="D5422" t="s">
        <v>799</v>
      </c>
      <c r="E5422" t="s">
        <v>302</v>
      </c>
      <c r="F5422">
        <v>92.27</v>
      </c>
      <c r="Z5422">
        <v>0.1</v>
      </c>
      <c r="AA5422">
        <v>-0.04</v>
      </c>
      <c r="AB5422">
        <v>-7.9260000000000008E-3</v>
      </c>
      <c r="AC5422">
        <v>-1.4563E-2</v>
      </c>
      <c r="AD5422">
        <v>-3.2579729999999998</v>
      </c>
      <c r="AE5422">
        <v>17.026610999999999</v>
      </c>
      <c r="AF5422">
        <v>17.026610999999999</v>
      </c>
      <c r="AG5422">
        <v>34053</v>
      </c>
      <c r="AH5422">
        <v>1</v>
      </c>
    </row>
    <row r="5423" spans="1:36" x14ac:dyDescent="0.3">
      <c r="A5423" t="s">
        <v>0</v>
      </c>
      <c r="B5423" s="1">
        <v>42412</v>
      </c>
      <c r="C5423" s="2">
        <v>0.80668862268518515</v>
      </c>
      <c r="D5423" t="s">
        <v>799</v>
      </c>
      <c r="E5423" t="s">
        <v>143</v>
      </c>
      <c r="F5423">
        <v>92.27</v>
      </c>
      <c r="J5423" t="s">
        <v>2305</v>
      </c>
      <c r="U5423">
        <v>92.27</v>
      </c>
      <c r="V5423">
        <v>92.234911999999994</v>
      </c>
      <c r="W5423">
        <v>1.2579999999999999E-2</v>
      </c>
      <c r="X5423">
        <v>-0.04</v>
      </c>
      <c r="Y5423">
        <v>1</v>
      </c>
    </row>
    <row r="5424" spans="1:36" x14ac:dyDescent="0.3">
      <c r="A5424" t="s">
        <v>0</v>
      </c>
      <c r="B5424" s="1">
        <v>42412</v>
      </c>
      <c r="C5424" s="2">
        <v>0.80669881944444455</v>
      </c>
      <c r="D5424" t="s">
        <v>799</v>
      </c>
      <c r="E5424" t="s">
        <v>302</v>
      </c>
      <c r="F5424">
        <v>92.3</v>
      </c>
      <c r="Z5424">
        <v>0.1</v>
      </c>
      <c r="AA5424">
        <v>-0.03</v>
      </c>
      <c r="AB5424">
        <v>-1.8166000000000002E-2</v>
      </c>
      <c r="AC5424">
        <v>-1.0240000000000001E-2</v>
      </c>
      <c r="AD5424">
        <v>-3.257784</v>
      </c>
      <c r="AE5424">
        <v>14.387454</v>
      </c>
      <c r="AF5424">
        <v>14.387454</v>
      </c>
      <c r="AG5424">
        <v>28774</v>
      </c>
      <c r="AH5424">
        <v>1</v>
      </c>
    </row>
    <row r="5425" spans="1:34" x14ac:dyDescent="0.3">
      <c r="A5425" t="s">
        <v>0</v>
      </c>
      <c r="B5425" s="1">
        <v>42412</v>
      </c>
      <c r="C5425" s="2">
        <v>0.80669881944444455</v>
      </c>
      <c r="D5425" t="s">
        <v>799</v>
      </c>
      <c r="E5425" t="s">
        <v>143</v>
      </c>
      <c r="F5425">
        <v>92.3</v>
      </c>
      <c r="J5425" t="s">
        <v>2306</v>
      </c>
      <c r="U5425">
        <v>92.3</v>
      </c>
      <c r="V5425">
        <v>92.214498000000006</v>
      </c>
      <c r="W5425">
        <v>2.7281E-2</v>
      </c>
      <c r="X5425">
        <v>-0.03</v>
      </c>
      <c r="Y5425">
        <v>1</v>
      </c>
    </row>
    <row r="5426" spans="1:34" x14ac:dyDescent="0.3">
      <c r="A5426" t="s">
        <v>0</v>
      </c>
      <c r="B5426" s="1">
        <v>42412</v>
      </c>
      <c r="C5426" s="2">
        <v>0.80671011574074081</v>
      </c>
      <c r="D5426" t="s">
        <v>799</v>
      </c>
      <c r="E5426" t="s">
        <v>302</v>
      </c>
      <c r="F5426">
        <v>92.33</v>
      </c>
      <c r="Z5426">
        <v>0.1</v>
      </c>
      <c r="AA5426">
        <v>-0.03</v>
      </c>
      <c r="AB5426">
        <v>-2.4629000000000002E-2</v>
      </c>
      <c r="AC5426">
        <v>-6.463E-3</v>
      </c>
      <c r="AD5426">
        <v>-3.2575850000000002</v>
      </c>
      <c r="AE5426">
        <v>11.882826</v>
      </c>
      <c r="AF5426">
        <v>11.882826</v>
      </c>
      <c r="AG5426">
        <v>23765</v>
      </c>
      <c r="AH5426">
        <v>1</v>
      </c>
    </row>
    <row r="5427" spans="1:34" x14ac:dyDescent="0.3">
      <c r="A5427" t="s">
        <v>0</v>
      </c>
      <c r="B5427" s="1">
        <v>42412</v>
      </c>
      <c r="C5427" s="2">
        <v>0.80671011574074081</v>
      </c>
      <c r="D5427" t="s">
        <v>799</v>
      </c>
      <c r="E5427" t="s">
        <v>143</v>
      </c>
      <c r="F5427">
        <v>92.33</v>
      </c>
      <c r="J5427" t="s">
        <v>2307</v>
      </c>
      <c r="U5427">
        <v>92.33</v>
      </c>
      <c r="V5427">
        <v>92.208674999999999</v>
      </c>
      <c r="W5427">
        <v>3.4415000000000001E-2</v>
      </c>
      <c r="X5427">
        <v>-0.03</v>
      </c>
      <c r="Y5427">
        <v>1</v>
      </c>
    </row>
    <row r="5428" spans="1:34" x14ac:dyDescent="0.3">
      <c r="A5428" t="s">
        <v>0</v>
      </c>
      <c r="B5428" s="1">
        <v>42412</v>
      </c>
      <c r="C5428" s="2">
        <v>0.80672143518518524</v>
      </c>
      <c r="D5428" t="s">
        <v>799</v>
      </c>
      <c r="E5428" t="s">
        <v>302</v>
      </c>
      <c r="F5428">
        <v>92.35</v>
      </c>
      <c r="Z5428">
        <v>0.1</v>
      </c>
      <c r="AA5428">
        <v>-0.02</v>
      </c>
      <c r="AB5428">
        <v>-2.6287999999999999E-2</v>
      </c>
      <c r="AC5428">
        <v>-1.6590000000000001E-3</v>
      </c>
      <c r="AD5428">
        <v>-3.2573829999999999</v>
      </c>
      <c r="AE5428">
        <v>8.1729760000000002</v>
      </c>
      <c r="AF5428">
        <v>8.1729760000000002</v>
      </c>
      <c r="AG5428">
        <v>16345</v>
      </c>
      <c r="AH5428">
        <v>1</v>
      </c>
    </row>
    <row r="5429" spans="1:34" x14ac:dyDescent="0.3">
      <c r="A5429" t="s">
        <v>0</v>
      </c>
      <c r="B5429" s="1">
        <v>42412</v>
      </c>
      <c r="C5429" s="2">
        <v>0.80672143518518524</v>
      </c>
      <c r="D5429" t="s">
        <v>799</v>
      </c>
      <c r="E5429" t="s">
        <v>143</v>
      </c>
      <c r="F5429">
        <v>92.35</v>
      </c>
      <c r="J5429" t="s">
        <v>2308</v>
      </c>
      <c r="U5429">
        <v>92.35</v>
      </c>
      <c r="V5429">
        <v>92.217213999999998</v>
      </c>
      <c r="W5429">
        <v>3.3446999999999998E-2</v>
      </c>
      <c r="X5429">
        <v>-0.02</v>
      </c>
      <c r="Y5429">
        <v>1</v>
      </c>
    </row>
    <row r="5430" spans="1:34" x14ac:dyDescent="0.3">
      <c r="A5430" t="s">
        <v>0</v>
      </c>
      <c r="B5430" s="1">
        <v>42412</v>
      </c>
      <c r="C5430" s="2">
        <v>0.80673274305555553</v>
      </c>
      <c r="D5430" t="s">
        <v>799</v>
      </c>
      <c r="E5430" t="s">
        <v>302</v>
      </c>
      <c r="F5430">
        <v>92.38</v>
      </c>
      <c r="Z5430">
        <v>0.1</v>
      </c>
      <c r="AA5430">
        <v>-0.03</v>
      </c>
      <c r="AB5430">
        <v>-2.7694E-2</v>
      </c>
      <c r="AC5430">
        <v>-1.4059999999999999E-3</v>
      </c>
      <c r="AD5430">
        <v>-3.2571789999999998</v>
      </c>
      <c r="AE5430">
        <v>8.0830470000000005</v>
      </c>
      <c r="AF5430">
        <v>8.0830470000000005</v>
      </c>
      <c r="AG5430">
        <v>16166</v>
      </c>
      <c r="AH5430">
        <v>1</v>
      </c>
    </row>
    <row r="5431" spans="1:34" x14ac:dyDescent="0.3">
      <c r="A5431" t="s">
        <v>0</v>
      </c>
      <c r="B5431" s="1">
        <v>42412</v>
      </c>
      <c r="C5431" s="2">
        <v>0.80673274305555553</v>
      </c>
      <c r="D5431" t="s">
        <v>799</v>
      </c>
      <c r="E5431" t="s">
        <v>143</v>
      </c>
      <c r="F5431">
        <v>92.38</v>
      </c>
      <c r="J5431" t="s">
        <v>2309</v>
      </c>
      <c r="U5431">
        <v>92.38</v>
      </c>
      <c r="V5431">
        <v>92.238259999999997</v>
      </c>
      <c r="W5431">
        <v>2.5603000000000001E-2</v>
      </c>
      <c r="X5431">
        <v>-0.03</v>
      </c>
      <c r="Y5431">
        <v>1</v>
      </c>
    </row>
    <row r="5432" spans="1:34" x14ac:dyDescent="0.3">
      <c r="A5432" t="s">
        <v>0</v>
      </c>
      <c r="B5432" s="1">
        <v>42412</v>
      </c>
      <c r="C5432" s="2">
        <v>0.80674405092592594</v>
      </c>
      <c r="D5432" t="s">
        <v>799</v>
      </c>
      <c r="E5432" t="s">
        <v>302</v>
      </c>
      <c r="F5432">
        <v>92.35</v>
      </c>
      <c r="Z5432">
        <v>0.1</v>
      </c>
      <c r="AA5432">
        <v>0.03</v>
      </c>
      <c r="AB5432">
        <v>-1.6718E-2</v>
      </c>
      <c r="AC5432">
        <v>1.0976E-2</v>
      </c>
      <c r="AD5432">
        <v>-3.2569919999999999</v>
      </c>
      <c r="AE5432">
        <v>-2.700888</v>
      </c>
      <c r="AF5432">
        <v>-2.700888</v>
      </c>
      <c r="AG5432">
        <v>-5401</v>
      </c>
      <c r="AH5432">
        <v>1</v>
      </c>
    </row>
    <row r="5433" spans="1:34" x14ac:dyDescent="0.3">
      <c r="A5433" t="s">
        <v>0</v>
      </c>
      <c r="B5433" s="1">
        <v>42412</v>
      </c>
      <c r="C5433" s="2">
        <v>0.80674405092592594</v>
      </c>
      <c r="D5433" t="s">
        <v>799</v>
      </c>
      <c r="E5433" t="s">
        <v>143</v>
      </c>
      <c r="F5433">
        <v>92.35</v>
      </c>
      <c r="J5433" t="s">
        <v>2310</v>
      </c>
      <c r="U5433">
        <v>92.35</v>
      </c>
      <c r="V5433">
        <v>92.267043999999999</v>
      </c>
      <c r="W5433">
        <v>1.3204E-2</v>
      </c>
      <c r="X5433">
        <v>0.03</v>
      </c>
      <c r="Y5433">
        <v>1</v>
      </c>
    </row>
    <row r="5434" spans="1:34" x14ac:dyDescent="0.3">
      <c r="A5434" t="s">
        <v>0</v>
      </c>
      <c r="B5434" s="1">
        <v>42412</v>
      </c>
      <c r="C5434" s="2">
        <v>0.80675618055555554</v>
      </c>
      <c r="D5434" t="s">
        <v>799</v>
      </c>
      <c r="E5434" t="s">
        <v>302</v>
      </c>
      <c r="F5434">
        <v>92.33</v>
      </c>
      <c r="Z5434">
        <v>0.1</v>
      </c>
      <c r="AA5434">
        <v>0.02</v>
      </c>
      <c r="AB5434">
        <v>-4.9839999999999997E-3</v>
      </c>
      <c r="AC5434">
        <v>1.1734E-2</v>
      </c>
      <c r="AD5434">
        <v>-3.2568239999999999</v>
      </c>
      <c r="AE5434">
        <v>-4.2456149999999999</v>
      </c>
      <c r="AF5434">
        <v>-4.2456149999999999</v>
      </c>
      <c r="AG5434">
        <v>-8491</v>
      </c>
      <c r="AH5434">
        <v>1</v>
      </c>
    </row>
    <row r="5435" spans="1:34" x14ac:dyDescent="0.3">
      <c r="A5435" t="s">
        <v>0</v>
      </c>
      <c r="B5435" s="1">
        <v>42412</v>
      </c>
      <c r="C5435" s="2">
        <v>0.80675618055555554</v>
      </c>
      <c r="D5435" t="s">
        <v>799</v>
      </c>
      <c r="E5435" t="s">
        <v>143</v>
      </c>
      <c r="F5435">
        <v>92.33</v>
      </c>
      <c r="J5435" t="s">
        <v>2311</v>
      </c>
      <c r="U5435">
        <v>92.33</v>
      </c>
      <c r="V5435">
        <v>92.297370999999998</v>
      </c>
      <c r="W5435">
        <v>-8.1899999999999996E-4</v>
      </c>
      <c r="X5435">
        <v>0.02</v>
      </c>
      <c r="Y5435">
        <v>1</v>
      </c>
    </row>
    <row r="5436" spans="1:34" x14ac:dyDescent="0.3">
      <c r="A5436" t="s">
        <v>0</v>
      </c>
      <c r="B5436" s="1">
        <v>42412</v>
      </c>
      <c r="C5436" s="2">
        <v>0.8067666550925926</v>
      </c>
      <c r="D5436" t="s">
        <v>799</v>
      </c>
      <c r="E5436" t="s">
        <v>302</v>
      </c>
      <c r="F5436">
        <v>92.31</v>
      </c>
      <c r="Z5436">
        <v>0.1</v>
      </c>
      <c r="AA5436">
        <v>0.02</v>
      </c>
      <c r="AB5436">
        <v>4.7070000000000002E-3</v>
      </c>
      <c r="AC5436">
        <v>9.6900000000000007E-3</v>
      </c>
      <c r="AD5436">
        <v>-3.2566709999999999</v>
      </c>
      <c r="AE5436">
        <v>-3.3856869999999999</v>
      </c>
      <c r="AF5436">
        <v>-3.3856869999999999</v>
      </c>
      <c r="AG5436">
        <v>-6771</v>
      </c>
      <c r="AH5436">
        <v>1</v>
      </c>
    </row>
    <row r="5437" spans="1:34" x14ac:dyDescent="0.3">
      <c r="A5437" t="s">
        <v>0</v>
      </c>
      <c r="B5437" s="1">
        <v>42412</v>
      </c>
      <c r="C5437" s="2">
        <v>0.8067666550925926</v>
      </c>
      <c r="D5437" t="s">
        <v>799</v>
      </c>
      <c r="E5437" t="s">
        <v>143</v>
      </c>
      <c r="F5437">
        <v>92.31</v>
      </c>
      <c r="J5437" t="s">
        <v>2312</v>
      </c>
      <c r="U5437">
        <v>92.31</v>
      </c>
      <c r="V5437">
        <v>92.324521000000004</v>
      </c>
      <c r="W5437">
        <v>-1.3565000000000001E-2</v>
      </c>
      <c r="X5437">
        <v>0.02</v>
      </c>
      <c r="Y5437">
        <v>1</v>
      </c>
    </row>
    <row r="5438" spans="1:34" x14ac:dyDescent="0.3">
      <c r="A5438" t="s">
        <v>0</v>
      </c>
      <c r="B5438" s="1">
        <v>42412</v>
      </c>
      <c r="C5438" s="2">
        <v>0.80677797453703703</v>
      </c>
      <c r="D5438" t="s">
        <v>799</v>
      </c>
      <c r="E5438" t="s">
        <v>302</v>
      </c>
      <c r="F5438">
        <v>92.3</v>
      </c>
      <c r="Z5438">
        <v>0.1</v>
      </c>
      <c r="AA5438">
        <v>0.01</v>
      </c>
      <c r="AB5438">
        <v>9.6410000000000003E-3</v>
      </c>
      <c r="AC5438">
        <v>4.9350000000000002E-3</v>
      </c>
      <c r="AD5438">
        <v>-3.2565270000000002</v>
      </c>
      <c r="AE5438">
        <v>2.4140999999999999E-2</v>
      </c>
      <c r="AF5438">
        <v>2.4140999999999999E-2</v>
      </c>
      <c r="AG5438">
        <v>48</v>
      </c>
      <c r="AH5438">
        <v>1</v>
      </c>
    </row>
    <row r="5439" spans="1:34" x14ac:dyDescent="0.3">
      <c r="A5439" t="s">
        <v>0</v>
      </c>
      <c r="B5439" s="1">
        <v>42412</v>
      </c>
      <c r="C5439" s="2">
        <v>0.80677797453703703</v>
      </c>
      <c r="D5439" t="s">
        <v>799</v>
      </c>
      <c r="E5439" t="s">
        <v>143</v>
      </c>
      <c r="F5439">
        <v>92.3</v>
      </c>
      <c r="J5439" t="s">
        <v>2313</v>
      </c>
      <c r="U5439">
        <v>92.3</v>
      </c>
      <c r="V5439">
        <v>92.344412000000005</v>
      </c>
      <c r="W5439">
        <v>-2.2946999999999999E-2</v>
      </c>
      <c r="X5439">
        <v>0.01</v>
      </c>
      <c r="Y5439">
        <v>1</v>
      </c>
    </row>
    <row r="5440" spans="1:34" x14ac:dyDescent="0.3">
      <c r="A5440" t="s">
        <v>0</v>
      </c>
      <c r="B5440" s="1">
        <v>42412</v>
      </c>
      <c r="C5440" s="2">
        <v>0.80678928240740744</v>
      </c>
      <c r="D5440" t="s">
        <v>799</v>
      </c>
      <c r="E5440" t="s">
        <v>302</v>
      </c>
      <c r="F5440">
        <v>92.29</v>
      </c>
      <c r="Z5440">
        <v>0.1</v>
      </c>
      <c r="AA5440">
        <v>0.01</v>
      </c>
      <c r="AB5440">
        <v>1.1686999999999999E-2</v>
      </c>
      <c r="AC5440">
        <v>2.0460000000000001E-3</v>
      </c>
      <c r="AD5440">
        <v>-3.2563849999999999</v>
      </c>
      <c r="AE5440">
        <v>2.1719940000000002</v>
      </c>
      <c r="AF5440">
        <v>2.1719940000000002</v>
      </c>
      <c r="AG5440">
        <v>4343</v>
      </c>
      <c r="AH5440">
        <v>1</v>
      </c>
    </row>
    <row r="5441" spans="1:36" x14ac:dyDescent="0.3">
      <c r="A5441" t="s">
        <v>0</v>
      </c>
      <c r="B5441" s="1">
        <v>42412</v>
      </c>
      <c r="C5441" s="2">
        <v>0.80678928240740744</v>
      </c>
      <c r="D5441" t="s">
        <v>799</v>
      </c>
      <c r="E5441" t="s">
        <v>143</v>
      </c>
      <c r="F5441">
        <v>92.29</v>
      </c>
      <c r="J5441" t="s">
        <v>2314</v>
      </c>
      <c r="U5441">
        <v>92.29</v>
      </c>
      <c r="V5441">
        <v>92.352222999999995</v>
      </c>
      <c r="W5441">
        <v>-2.7805E-2</v>
      </c>
      <c r="X5441">
        <v>0.01</v>
      </c>
      <c r="Y5441">
        <v>1</v>
      </c>
    </row>
    <row r="5442" spans="1:36" x14ac:dyDescent="0.3">
      <c r="A5442" t="s">
        <v>0</v>
      </c>
      <c r="B5442" s="1">
        <v>42412</v>
      </c>
      <c r="C5442" s="2">
        <v>0.8068005787037037</v>
      </c>
      <c r="D5442" t="s">
        <v>799</v>
      </c>
      <c r="E5442" t="s">
        <v>302</v>
      </c>
      <c r="F5442">
        <v>92.29</v>
      </c>
      <c r="Z5442">
        <v>0.1</v>
      </c>
      <c r="AA5442">
        <v>0</v>
      </c>
      <c r="AB5442">
        <v>1.0168E-2</v>
      </c>
      <c r="AC5442">
        <v>-1.519E-3</v>
      </c>
      <c r="AD5442">
        <v>-3.2562419999999999</v>
      </c>
      <c r="AE5442">
        <v>5.1455140000000004</v>
      </c>
      <c r="AF5442">
        <v>5.1455140000000004</v>
      </c>
      <c r="AG5442">
        <v>10291</v>
      </c>
      <c r="AH5442">
        <v>1</v>
      </c>
    </row>
    <row r="5443" spans="1:36" x14ac:dyDescent="0.3">
      <c r="A5443" t="s">
        <v>0</v>
      </c>
      <c r="B5443" s="1">
        <v>42412</v>
      </c>
      <c r="C5443" s="2">
        <v>0.8068005787037037</v>
      </c>
      <c r="D5443" t="s">
        <v>799</v>
      </c>
      <c r="E5443" t="s">
        <v>143</v>
      </c>
      <c r="F5443">
        <v>92.29</v>
      </c>
      <c r="J5443" t="s">
        <v>2315</v>
      </c>
      <c r="U5443">
        <v>92.29</v>
      </c>
      <c r="V5443">
        <v>92.346260000000001</v>
      </c>
      <c r="W5443">
        <v>-2.7470999999999999E-2</v>
      </c>
      <c r="X5443">
        <v>0</v>
      </c>
      <c r="Y5443">
        <v>1</v>
      </c>
    </row>
    <row r="5444" spans="1:36" x14ac:dyDescent="0.3">
      <c r="A5444" t="s">
        <v>0</v>
      </c>
      <c r="B5444" s="1">
        <v>42412</v>
      </c>
      <c r="C5444" s="2">
        <v>0.80681259259259264</v>
      </c>
      <c r="D5444" t="s">
        <v>799</v>
      </c>
      <c r="E5444" t="s">
        <v>302</v>
      </c>
      <c r="F5444">
        <v>92.28</v>
      </c>
      <c r="Z5444">
        <v>0.1</v>
      </c>
      <c r="AA5444">
        <v>0.01</v>
      </c>
      <c r="AB5444">
        <v>9.5270000000000007E-3</v>
      </c>
      <c r="AC5444">
        <v>-6.4099999999999997E-4</v>
      </c>
      <c r="AD5444">
        <v>-3.256097</v>
      </c>
      <c r="AE5444">
        <v>4.4946299999999999</v>
      </c>
      <c r="AF5444">
        <v>4.4946299999999999</v>
      </c>
      <c r="AG5444">
        <v>8989</v>
      </c>
      <c r="AH5444">
        <v>1</v>
      </c>
    </row>
    <row r="5445" spans="1:36" x14ac:dyDescent="0.3">
      <c r="A5445" t="s">
        <v>0</v>
      </c>
      <c r="B5445" s="1">
        <v>42412</v>
      </c>
      <c r="C5445" s="2">
        <v>0.80681259259259264</v>
      </c>
      <c r="D5445" t="s">
        <v>799</v>
      </c>
      <c r="E5445" t="s">
        <v>143</v>
      </c>
      <c r="F5445">
        <v>92.28</v>
      </c>
      <c r="J5445" t="s">
        <v>2316</v>
      </c>
      <c r="U5445">
        <v>92.28</v>
      </c>
      <c r="V5445">
        <v>92.331477000000007</v>
      </c>
      <c r="W5445">
        <v>-2.1935E-2</v>
      </c>
      <c r="X5445">
        <v>0.01</v>
      </c>
      <c r="Y5445">
        <v>1</v>
      </c>
    </row>
    <row r="5446" spans="1:36" x14ac:dyDescent="0.3">
      <c r="A5446" t="s">
        <v>0</v>
      </c>
      <c r="B5446" s="1">
        <v>42412</v>
      </c>
      <c r="C5446" s="2">
        <v>0.8068231944444445</v>
      </c>
      <c r="D5446" t="s">
        <v>799</v>
      </c>
      <c r="E5446" t="s">
        <v>302</v>
      </c>
      <c r="F5446">
        <v>92.3</v>
      </c>
      <c r="Z5446">
        <v>0.1</v>
      </c>
      <c r="AA5446">
        <v>-0.02</v>
      </c>
      <c r="AB5446">
        <v>3.3649999999999999E-3</v>
      </c>
      <c r="AC5446">
        <v>-6.1619999999999999E-3</v>
      </c>
      <c r="AD5446">
        <v>-3.2559420000000001</v>
      </c>
      <c r="AE5446">
        <v>9.4041890000000006</v>
      </c>
      <c r="AF5446">
        <v>9.4041890000000006</v>
      </c>
      <c r="AG5446">
        <v>18808</v>
      </c>
      <c r="AH5446">
        <v>1</v>
      </c>
    </row>
    <row r="5447" spans="1:36" x14ac:dyDescent="0.3">
      <c r="A5447" t="s">
        <v>0</v>
      </c>
      <c r="B5447" s="1">
        <v>42412</v>
      </c>
      <c r="C5447" s="2">
        <v>0.8068231944444445</v>
      </c>
      <c r="D5447" t="s">
        <v>799</v>
      </c>
      <c r="E5447" t="s">
        <v>143</v>
      </c>
      <c r="F5447">
        <v>92.3</v>
      </c>
      <c r="J5447" t="s">
        <v>2317</v>
      </c>
      <c r="U5447">
        <v>92.3</v>
      </c>
      <c r="V5447">
        <v>92.315523999999996</v>
      </c>
      <c r="W5447">
        <v>-1.2522999999999999E-2</v>
      </c>
      <c r="X5447">
        <v>-0.02</v>
      </c>
      <c r="Y5447">
        <v>1</v>
      </c>
    </row>
    <row r="5448" spans="1:36" x14ac:dyDescent="0.3">
      <c r="A5448" t="s">
        <v>0</v>
      </c>
      <c r="B5448" s="1">
        <v>42412</v>
      </c>
      <c r="C5448" s="2">
        <v>0.80683348379629638</v>
      </c>
      <c r="D5448" t="s">
        <v>799</v>
      </c>
      <c r="E5448" t="s">
        <v>861</v>
      </c>
      <c r="F5448">
        <v>92.3</v>
      </c>
      <c r="G5448">
        <v>49.118802000000002</v>
      </c>
      <c r="H5448">
        <v>31.875</v>
      </c>
      <c r="AI5448">
        <v>0.53874999999999995</v>
      </c>
      <c r="AJ5448">
        <v>-100</v>
      </c>
    </row>
    <row r="5449" spans="1:36" x14ac:dyDescent="0.3">
      <c r="A5449" t="s">
        <v>0</v>
      </c>
      <c r="B5449" s="1">
        <v>42412</v>
      </c>
      <c r="C5449" s="2">
        <v>0.80683473379629633</v>
      </c>
      <c r="D5449" t="s">
        <v>799</v>
      </c>
      <c r="E5449" t="s">
        <v>302</v>
      </c>
      <c r="F5449">
        <v>92.32</v>
      </c>
      <c r="Z5449">
        <v>0.1</v>
      </c>
      <c r="AA5449">
        <v>-0.02</v>
      </c>
      <c r="AB5449">
        <v>-3.7729999999999999E-3</v>
      </c>
      <c r="AC5449">
        <v>-7.1380000000000002E-3</v>
      </c>
      <c r="AD5449">
        <v>-3.255776</v>
      </c>
      <c r="AE5449">
        <v>10.756052</v>
      </c>
      <c r="AF5449">
        <v>10.756052</v>
      </c>
      <c r="AG5449">
        <v>21512</v>
      </c>
      <c r="AH5449">
        <v>1</v>
      </c>
    </row>
    <row r="5450" spans="1:36" x14ac:dyDescent="0.3">
      <c r="A5450" t="s">
        <v>0</v>
      </c>
      <c r="B5450" s="1">
        <v>42412</v>
      </c>
      <c r="C5450" s="2">
        <v>0.80683473379629633</v>
      </c>
      <c r="D5450" t="s">
        <v>799</v>
      </c>
      <c r="E5450" t="s">
        <v>143</v>
      </c>
      <c r="F5450">
        <v>92.32</v>
      </c>
      <c r="J5450" t="s">
        <v>2318</v>
      </c>
      <c r="U5450">
        <v>92.32</v>
      </c>
      <c r="V5450">
        <v>92.302932999999996</v>
      </c>
      <c r="W5450">
        <v>-1.8270000000000001E-3</v>
      </c>
      <c r="X5450">
        <v>-0.02</v>
      </c>
      <c r="Y5450">
        <v>1</v>
      </c>
    </row>
    <row r="5451" spans="1:36" x14ac:dyDescent="0.3">
      <c r="A5451" t="s">
        <v>0</v>
      </c>
      <c r="B5451" s="1">
        <v>42412</v>
      </c>
      <c r="C5451" s="2">
        <v>0.80684339120370374</v>
      </c>
      <c r="D5451" t="s">
        <v>799</v>
      </c>
      <c r="E5451" t="s">
        <v>861</v>
      </c>
      <c r="F5451">
        <v>92.32</v>
      </c>
      <c r="G5451">
        <v>49.118802000000002</v>
      </c>
      <c r="H5451">
        <v>31.875</v>
      </c>
      <c r="AI5451">
        <v>0.53874999999999995</v>
      </c>
      <c r="AJ5451">
        <v>-100</v>
      </c>
    </row>
    <row r="5452" spans="1:36" x14ac:dyDescent="0.3">
      <c r="A5452" t="s">
        <v>0</v>
      </c>
      <c r="B5452" s="1">
        <v>42412</v>
      </c>
      <c r="C5452" s="2">
        <v>0.8068458101851852</v>
      </c>
      <c r="D5452" t="s">
        <v>799</v>
      </c>
      <c r="E5452" t="s">
        <v>302</v>
      </c>
      <c r="F5452">
        <v>92.32</v>
      </c>
      <c r="Z5452">
        <v>0.1</v>
      </c>
      <c r="AA5452">
        <v>0</v>
      </c>
      <c r="AB5452">
        <v>-5.8729999999999997E-3</v>
      </c>
      <c r="AC5452">
        <v>-2.101E-3</v>
      </c>
      <c r="AD5452">
        <v>-3.2556069999999999</v>
      </c>
      <c r="AE5452">
        <v>6.8945030000000003</v>
      </c>
      <c r="AF5452">
        <v>6.8945030000000003</v>
      </c>
      <c r="AG5452">
        <v>13789</v>
      </c>
      <c r="AH5452">
        <v>1</v>
      </c>
    </row>
    <row r="5453" spans="1:36" x14ac:dyDescent="0.3">
      <c r="A5453" t="s">
        <v>0</v>
      </c>
      <c r="B5453" s="1">
        <v>42412</v>
      </c>
      <c r="C5453" s="2">
        <v>0.8068458101851852</v>
      </c>
      <c r="D5453" t="s">
        <v>799</v>
      </c>
      <c r="E5453" t="s">
        <v>143</v>
      </c>
      <c r="F5453">
        <v>92.32</v>
      </c>
      <c r="J5453" t="s">
        <v>2319</v>
      </c>
      <c r="U5453">
        <v>92.32</v>
      </c>
      <c r="V5453">
        <v>92.294673000000003</v>
      </c>
      <c r="W5453">
        <v>7.2610000000000001E-3</v>
      </c>
      <c r="X5453">
        <v>0</v>
      </c>
      <c r="Y5453">
        <v>1</v>
      </c>
    </row>
    <row r="5454" spans="1:36" x14ac:dyDescent="0.3">
      <c r="A5454" t="s">
        <v>0</v>
      </c>
      <c r="B5454" s="1">
        <v>42412</v>
      </c>
      <c r="C5454" s="2">
        <v>0.80685711805555549</v>
      </c>
      <c r="D5454" t="s">
        <v>799</v>
      </c>
      <c r="E5454" t="s">
        <v>302</v>
      </c>
      <c r="F5454">
        <v>92.35</v>
      </c>
      <c r="Z5454">
        <v>0.1</v>
      </c>
      <c r="AA5454">
        <v>-0.03</v>
      </c>
      <c r="AB5454">
        <v>-1.1539000000000001E-2</v>
      </c>
      <c r="AC5454">
        <v>-5.666E-3</v>
      </c>
      <c r="AD5454">
        <v>-3.2554280000000002</v>
      </c>
      <c r="AE5454">
        <v>10.19993</v>
      </c>
      <c r="AF5454">
        <v>10.19993</v>
      </c>
      <c r="AG5454">
        <v>20399</v>
      </c>
      <c r="AH5454">
        <v>1</v>
      </c>
    </row>
    <row r="5455" spans="1:36" x14ac:dyDescent="0.3">
      <c r="A5455" t="s">
        <v>0</v>
      </c>
      <c r="B5455" s="1">
        <v>42412</v>
      </c>
      <c r="C5455" s="2">
        <v>0.80685711805555549</v>
      </c>
      <c r="D5455" t="s">
        <v>799</v>
      </c>
      <c r="E5455" t="s">
        <v>143</v>
      </c>
      <c r="F5455">
        <v>92.35</v>
      </c>
      <c r="J5455" t="s">
        <v>2320</v>
      </c>
      <c r="U5455">
        <v>92.35</v>
      </c>
      <c r="V5455">
        <v>92.291133000000002</v>
      </c>
      <c r="W5455">
        <v>1.2577E-2</v>
      </c>
      <c r="X5455">
        <v>-0.03</v>
      </c>
      <c r="Y5455">
        <v>1</v>
      </c>
    </row>
    <row r="5456" spans="1:36" x14ac:dyDescent="0.3">
      <c r="A5456" t="s">
        <v>0</v>
      </c>
      <c r="B5456" s="1">
        <v>42412</v>
      </c>
      <c r="C5456" s="2">
        <v>0.80686842592592589</v>
      </c>
      <c r="D5456" t="s">
        <v>799</v>
      </c>
      <c r="E5456" t="s">
        <v>302</v>
      </c>
      <c r="F5456">
        <v>92.39</v>
      </c>
      <c r="Z5456">
        <v>0.1</v>
      </c>
      <c r="AA5456">
        <v>-0.04</v>
      </c>
      <c r="AB5456">
        <v>-1.9497E-2</v>
      </c>
      <c r="AC5456">
        <v>-7.9579999999999998E-3</v>
      </c>
      <c r="AD5456">
        <v>-3.2552370000000002</v>
      </c>
      <c r="AE5456">
        <v>12.671104</v>
      </c>
      <c r="AF5456">
        <v>12.671104</v>
      </c>
      <c r="AG5456">
        <v>25342</v>
      </c>
      <c r="AH5456">
        <v>1</v>
      </c>
    </row>
    <row r="5457" spans="1:34" x14ac:dyDescent="0.3">
      <c r="A5457" t="s">
        <v>0</v>
      </c>
      <c r="B5457" s="1">
        <v>42412</v>
      </c>
      <c r="C5457" s="2">
        <v>0.80686842592592589</v>
      </c>
      <c r="D5457" t="s">
        <v>799</v>
      </c>
      <c r="E5457" t="s">
        <v>143</v>
      </c>
      <c r="F5457">
        <v>92.39</v>
      </c>
      <c r="J5457" t="s">
        <v>2321</v>
      </c>
      <c r="U5457">
        <v>92.39</v>
      </c>
      <c r="V5457">
        <v>92.293538999999996</v>
      </c>
      <c r="W5457">
        <v>1.3417E-2</v>
      </c>
      <c r="X5457">
        <v>-0.04</v>
      </c>
      <c r="Y5457">
        <v>1</v>
      </c>
    </row>
    <row r="5458" spans="1:34" x14ac:dyDescent="0.3">
      <c r="A5458" t="s">
        <v>0</v>
      </c>
      <c r="B5458" s="1">
        <v>42412</v>
      </c>
      <c r="C5458" s="2">
        <v>0.80687973379629641</v>
      </c>
      <c r="D5458" t="s">
        <v>799</v>
      </c>
      <c r="E5458" t="s">
        <v>302</v>
      </c>
      <c r="F5458">
        <v>92.42</v>
      </c>
      <c r="Z5458">
        <v>0.1</v>
      </c>
      <c r="AA5458">
        <v>-0.03</v>
      </c>
      <c r="AB5458">
        <v>-2.4781000000000001E-2</v>
      </c>
      <c r="AC5458">
        <v>-5.2839999999999996E-3</v>
      </c>
      <c r="AD5458">
        <v>-3.2550379999999999</v>
      </c>
      <c r="AE5458">
        <v>10.954387000000001</v>
      </c>
      <c r="AF5458">
        <v>10.954387000000001</v>
      </c>
      <c r="AG5458">
        <v>21908</v>
      </c>
      <c r="AH5458">
        <v>1</v>
      </c>
    </row>
    <row r="5459" spans="1:34" x14ac:dyDescent="0.3">
      <c r="A5459" t="s">
        <v>0</v>
      </c>
      <c r="B5459" s="1">
        <v>42412</v>
      </c>
      <c r="C5459" s="2">
        <v>0.80687973379629641</v>
      </c>
      <c r="D5459" t="s">
        <v>799</v>
      </c>
      <c r="E5459" t="s">
        <v>143</v>
      </c>
      <c r="F5459">
        <v>92.42</v>
      </c>
      <c r="J5459" t="s">
        <v>2322</v>
      </c>
      <c r="U5459">
        <v>92.42</v>
      </c>
      <c r="V5459">
        <v>92.302172999999996</v>
      </c>
      <c r="W5459">
        <v>1.0616E-2</v>
      </c>
      <c r="X5459">
        <v>-0.03</v>
      </c>
      <c r="Y5459">
        <v>1</v>
      </c>
    </row>
    <row r="5460" spans="1:34" x14ac:dyDescent="0.3">
      <c r="A5460" t="s">
        <v>0</v>
      </c>
      <c r="B5460" s="1">
        <v>42412</v>
      </c>
      <c r="C5460" s="2">
        <v>0.8068910416666667</v>
      </c>
      <c r="D5460" t="s">
        <v>799</v>
      </c>
      <c r="E5460" t="s">
        <v>302</v>
      </c>
      <c r="F5460">
        <v>92.43</v>
      </c>
      <c r="Z5460">
        <v>0.1</v>
      </c>
      <c r="AA5460">
        <v>-0.01</v>
      </c>
      <c r="AB5460">
        <v>-2.3938999999999998E-2</v>
      </c>
      <c r="AC5460">
        <v>8.43E-4</v>
      </c>
      <c r="AD5460">
        <v>-3.254839</v>
      </c>
      <c r="AE5460">
        <v>5.9858989999999999</v>
      </c>
      <c r="AF5460">
        <v>5.9858989999999999</v>
      </c>
      <c r="AG5460">
        <v>11971</v>
      </c>
      <c r="AH5460">
        <v>1</v>
      </c>
    </row>
    <row r="5461" spans="1:34" x14ac:dyDescent="0.3">
      <c r="A5461" t="s">
        <v>0</v>
      </c>
      <c r="B5461" s="1">
        <v>42412</v>
      </c>
      <c r="C5461" s="2">
        <v>0.8068910416666667</v>
      </c>
      <c r="D5461" t="s">
        <v>799</v>
      </c>
      <c r="E5461" t="s">
        <v>143</v>
      </c>
      <c r="F5461">
        <v>92.43</v>
      </c>
      <c r="J5461" t="s">
        <v>2323</v>
      </c>
      <c r="U5461">
        <v>92.43</v>
      </c>
      <c r="V5461">
        <v>92.315568999999996</v>
      </c>
      <c r="W5461">
        <v>5.7660000000000003E-3</v>
      </c>
      <c r="X5461">
        <v>-0.01</v>
      </c>
      <c r="Y5461">
        <v>1</v>
      </c>
    </row>
    <row r="5462" spans="1:34" x14ac:dyDescent="0.3">
      <c r="A5462" t="s">
        <v>0</v>
      </c>
      <c r="B5462" s="1">
        <v>42412</v>
      </c>
      <c r="C5462" s="2">
        <v>0.8069023495370371</v>
      </c>
      <c r="D5462" t="s">
        <v>799</v>
      </c>
      <c r="E5462" t="s">
        <v>302</v>
      </c>
      <c r="F5462">
        <v>92.47</v>
      </c>
      <c r="Z5462">
        <v>0.1</v>
      </c>
      <c r="AA5462">
        <v>-0.04</v>
      </c>
      <c r="AB5462">
        <v>-2.6814000000000001E-2</v>
      </c>
      <c r="AC5462">
        <v>-2.875E-3</v>
      </c>
      <c r="AD5462">
        <v>-3.2546360000000001</v>
      </c>
      <c r="AE5462">
        <v>9.1904350000000008</v>
      </c>
      <c r="AF5462">
        <v>9.1904350000000008</v>
      </c>
      <c r="AG5462">
        <v>18380</v>
      </c>
      <c r="AH5462">
        <v>1</v>
      </c>
    </row>
    <row r="5463" spans="1:34" x14ac:dyDescent="0.3">
      <c r="A5463" t="s">
        <v>0</v>
      </c>
      <c r="B5463" s="1">
        <v>42412</v>
      </c>
      <c r="C5463" s="2">
        <v>0.8069023495370371</v>
      </c>
      <c r="D5463" t="s">
        <v>799</v>
      </c>
      <c r="E5463" t="s">
        <v>143</v>
      </c>
      <c r="F5463">
        <v>92.47</v>
      </c>
      <c r="J5463" t="s">
        <v>2324</v>
      </c>
      <c r="U5463">
        <v>92.47</v>
      </c>
      <c r="V5463">
        <v>92.333496999999994</v>
      </c>
      <c r="W5463">
        <v>2.3499999999999999E-4</v>
      </c>
      <c r="X5463">
        <v>-0.04</v>
      </c>
      <c r="Y5463">
        <v>1</v>
      </c>
    </row>
    <row r="5464" spans="1:34" x14ac:dyDescent="0.3">
      <c r="A5464" t="s">
        <v>0</v>
      </c>
      <c r="B5464" s="1">
        <v>42412</v>
      </c>
      <c r="C5464" s="2">
        <v>0.80691365740740739</v>
      </c>
      <c r="D5464" t="s">
        <v>799</v>
      </c>
      <c r="E5464" t="s">
        <v>302</v>
      </c>
      <c r="F5464">
        <v>92.49</v>
      </c>
      <c r="Z5464">
        <v>0.1</v>
      </c>
      <c r="AA5464">
        <v>-0.02</v>
      </c>
      <c r="AB5464">
        <v>-2.6601E-2</v>
      </c>
      <c r="AC5464">
        <v>2.13E-4</v>
      </c>
      <c r="AD5464">
        <v>-3.2544339999999998</v>
      </c>
      <c r="AE5464">
        <v>6.7033180000000003</v>
      </c>
      <c r="AF5464">
        <v>6.7033180000000003</v>
      </c>
      <c r="AG5464">
        <v>13406</v>
      </c>
      <c r="AH5464">
        <v>1</v>
      </c>
    </row>
    <row r="5465" spans="1:34" x14ac:dyDescent="0.3">
      <c r="A5465" t="s">
        <v>0</v>
      </c>
      <c r="B5465" s="1">
        <v>42412</v>
      </c>
      <c r="C5465" s="2">
        <v>0.80691365740740739</v>
      </c>
      <c r="D5465" t="s">
        <v>799</v>
      </c>
      <c r="E5465" t="s">
        <v>143</v>
      </c>
      <c r="F5465">
        <v>92.49</v>
      </c>
      <c r="J5465" t="s">
        <v>2325</v>
      </c>
      <c r="U5465">
        <v>92.49</v>
      </c>
      <c r="V5465">
        <v>92.357172000000006</v>
      </c>
      <c r="W5465">
        <v>-5.352E-3</v>
      </c>
      <c r="X5465">
        <v>-0.02</v>
      </c>
      <c r="Y5465">
        <v>1</v>
      </c>
    </row>
    <row r="5466" spans="1:34" x14ac:dyDescent="0.3">
      <c r="A5466" t="s">
        <v>0</v>
      </c>
      <c r="B5466" s="1">
        <v>42412</v>
      </c>
      <c r="C5466" s="2">
        <v>0.80692548611111115</v>
      </c>
      <c r="D5466" t="s">
        <v>799</v>
      </c>
      <c r="E5466" t="s">
        <v>302</v>
      </c>
      <c r="F5466">
        <v>92.5</v>
      </c>
      <c r="Z5466">
        <v>0.1</v>
      </c>
      <c r="AA5466">
        <v>-0.01</v>
      </c>
      <c r="AB5466">
        <v>-2.3196000000000001E-2</v>
      </c>
      <c r="AC5466">
        <v>3.405E-3</v>
      </c>
      <c r="AD5466">
        <v>-3.2542369999999998</v>
      </c>
      <c r="AE5466">
        <v>3.8770020000000001</v>
      </c>
      <c r="AF5466">
        <v>3.8770020000000001</v>
      </c>
      <c r="AG5466">
        <v>7754</v>
      </c>
      <c r="AH5466">
        <v>1</v>
      </c>
    </row>
    <row r="5467" spans="1:34" x14ac:dyDescent="0.3">
      <c r="A5467" t="s">
        <v>0</v>
      </c>
      <c r="B5467" s="1">
        <v>42412</v>
      </c>
      <c r="C5467" s="2">
        <v>0.80692548611111115</v>
      </c>
      <c r="D5467" t="s">
        <v>799</v>
      </c>
      <c r="E5467" t="s">
        <v>143</v>
      </c>
      <c r="F5467">
        <v>92.5</v>
      </c>
      <c r="J5467" t="s">
        <v>2326</v>
      </c>
      <c r="U5467">
        <v>92.5</v>
      </c>
      <c r="V5467">
        <v>92.384938000000005</v>
      </c>
      <c r="W5467">
        <v>-1.0975E-2</v>
      </c>
      <c r="X5467">
        <v>-0.01</v>
      </c>
      <c r="Y5467">
        <v>1</v>
      </c>
    </row>
    <row r="5468" spans="1:34" x14ac:dyDescent="0.3">
      <c r="A5468" t="s">
        <v>0</v>
      </c>
      <c r="B5468" s="1">
        <v>42412</v>
      </c>
      <c r="C5468" s="2">
        <v>0.80693627314814809</v>
      </c>
      <c r="D5468" t="s">
        <v>799</v>
      </c>
      <c r="E5468" t="s">
        <v>302</v>
      </c>
      <c r="F5468">
        <v>92.49</v>
      </c>
      <c r="Z5468">
        <v>0.1</v>
      </c>
      <c r="AA5468">
        <v>0.01</v>
      </c>
      <c r="AB5468">
        <v>-1.5195E-2</v>
      </c>
      <c r="AC5468">
        <v>8.0009999999999994E-3</v>
      </c>
      <c r="AD5468">
        <v>-3.2540520000000002</v>
      </c>
      <c r="AE5468">
        <v>-0.43969599999999998</v>
      </c>
      <c r="AF5468">
        <v>-0.43969599999999998</v>
      </c>
      <c r="AG5468">
        <v>-879</v>
      </c>
      <c r="AH5468">
        <v>1</v>
      </c>
    </row>
    <row r="5469" spans="1:34" x14ac:dyDescent="0.3">
      <c r="A5469" t="s">
        <v>0</v>
      </c>
      <c r="B5469" s="1">
        <v>42412</v>
      </c>
      <c r="C5469" s="2">
        <v>0.80693627314814809</v>
      </c>
      <c r="D5469" t="s">
        <v>799</v>
      </c>
      <c r="E5469" t="s">
        <v>143</v>
      </c>
      <c r="F5469">
        <v>92.49</v>
      </c>
      <c r="J5469" t="s">
        <v>2327</v>
      </c>
      <c r="U5469">
        <v>92.49</v>
      </c>
      <c r="V5469">
        <v>92.412674999999993</v>
      </c>
      <c r="W5469">
        <v>-1.6528000000000001E-2</v>
      </c>
      <c r="X5469">
        <v>0.01</v>
      </c>
      <c r="Y5469">
        <v>1</v>
      </c>
    </row>
    <row r="5470" spans="1:34" x14ac:dyDescent="0.3">
      <c r="A5470" t="s">
        <v>0</v>
      </c>
      <c r="B5470" s="1">
        <v>42412</v>
      </c>
      <c r="C5470" s="2">
        <v>0.80694756944444446</v>
      </c>
      <c r="D5470" t="s">
        <v>799</v>
      </c>
      <c r="E5470" t="s">
        <v>302</v>
      </c>
      <c r="F5470">
        <v>92.48</v>
      </c>
      <c r="Z5470">
        <v>0.1</v>
      </c>
      <c r="AA5470">
        <v>0.01</v>
      </c>
      <c r="AB5470">
        <v>-6.9550000000000002E-3</v>
      </c>
      <c r="AC5470">
        <v>8.2389999999999998E-3</v>
      </c>
      <c r="AD5470">
        <v>-3.2538809999999998</v>
      </c>
      <c r="AE5470">
        <v>-1.2891779999999999</v>
      </c>
      <c r="AF5470">
        <v>-1.2891779999999999</v>
      </c>
      <c r="AG5470">
        <v>-2578</v>
      </c>
      <c r="AH5470">
        <v>1</v>
      </c>
    </row>
    <row r="5471" spans="1:34" x14ac:dyDescent="0.3">
      <c r="A5471" t="s">
        <v>0</v>
      </c>
      <c r="B5471" s="1">
        <v>42412</v>
      </c>
      <c r="C5471" s="2">
        <v>0.80694756944444446</v>
      </c>
      <c r="D5471" t="s">
        <v>799</v>
      </c>
      <c r="E5471" t="s">
        <v>143</v>
      </c>
      <c r="F5471">
        <v>92.48</v>
      </c>
      <c r="J5471" t="s">
        <v>2328</v>
      </c>
      <c r="U5471">
        <v>92.48</v>
      </c>
      <c r="V5471">
        <v>92.438474999999997</v>
      </c>
      <c r="W5471">
        <v>-2.1432E-2</v>
      </c>
      <c r="X5471">
        <v>0.01</v>
      </c>
      <c r="Y5471">
        <v>1</v>
      </c>
    </row>
    <row r="5472" spans="1:34" x14ac:dyDescent="0.3">
      <c r="A5472" t="s">
        <v>0</v>
      </c>
      <c r="B5472" s="1">
        <v>42412</v>
      </c>
      <c r="C5472" s="2">
        <v>0.80695887731481486</v>
      </c>
      <c r="D5472" t="s">
        <v>799</v>
      </c>
      <c r="E5472" t="s">
        <v>302</v>
      </c>
      <c r="F5472">
        <v>92.45</v>
      </c>
      <c r="Z5472">
        <v>0.1</v>
      </c>
      <c r="AA5472">
        <v>0.03</v>
      </c>
      <c r="AB5472">
        <v>3.7320000000000001E-3</v>
      </c>
      <c r="AC5472">
        <v>1.0687E-2</v>
      </c>
      <c r="AD5472">
        <v>-3.253727</v>
      </c>
      <c r="AE5472">
        <v>-4.1018480000000004</v>
      </c>
      <c r="AF5472">
        <v>-4.1018480000000004</v>
      </c>
      <c r="AG5472">
        <v>-8203</v>
      </c>
      <c r="AH5472">
        <v>1</v>
      </c>
    </row>
    <row r="5473" spans="1:36" x14ac:dyDescent="0.3">
      <c r="A5473" t="s">
        <v>0</v>
      </c>
      <c r="B5473" s="1">
        <v>42412</v>
      </c>
      <c r="C5473" s="2">
        <v>0.80695887731481486</v>
      </c>
      <c r="D5473" t="s">
        <v>799</v>
      </c>
      <c r="E5473" t="s">
        <v>143</v>
      </c>
      <c r="F5473">
        <v>92.45</v>
      </c>
      <c r="J5473" t="s">
        <v>2329</v>
      </c>
      <c r="U5473">
        <v>92.45</v>
      </c>
      <c r="V5473">
        <v>92.461763000000005</v>
      </c>
      <c r="W5473">
        <v>-2.5087999999999999E-2</v>
      </c>
      <c r="X5473">
        <v>0.03</v>
      </c>
      <c r="Y5473">
        <v>1</v>
      </c>
    </row>
    <row r="5474" spans="1:36" x14ac:dyDescent="0.3">
      <c r="A5474" t="s">
        <v>0</v>
      </c>
      <c r="B5474" s="1">
        <v>42412</v>
      </c>
      <c r="C5474" s="2">
        <v>0.80697018518518515</v>
      </c>
      <c r="D5474" t="s">
        <v>799</v>
      </c>
      <c r="E5474" t="s">
        <v>302</v>
      </c>
      <c r="F5474">
        <v>92.42</v>
      </c>
      <c r="Z5474">
        <v>0.1</v>
      </c>
      <c r="AA5474">
        <v>0.03</v>
      </c>
      <c r="AB5474">
        <v>1.3259999999999999E-2</v>
      </c>
      <c r="AC5474">
        <v>9.528E-3</v>
      </c>
      <c r="AD5474">
        <v>-3.2535889999999998</v>
      </c>
      <c r="AE5474">
        <v>-3.9372370000000001</v>
      </c>
      <c r="AF5474">
        <v>-3.9372370000000001</v>
      </c>
      <c r="AG5474">
        <v>-7874</v>
      </c>
      <c r="AH5474">
        <v>1</v>
      </c>
    </row>
    <row r="5475" spans="1:36" x14ac:dyDescent="0.3">
      <c r="A5475" t="s">
        <v>0</v>
      </c>
      <c r="B5475" s="1">
        <v>42412</v>
      </c>
      <c r="C5475" s="2">
        <v>0.80697018518518515</v>
      </c>
      <c r="D5475" t="s">
        <v>799</v>
      </c>
      <c r="E5475" t="s">
        <v>143</v>
      </c>
      <c r="F5475">
        <v>92.42</v>
      </c>
      <c r="J5475" t="s">
        <v>2330</v>
      </c>
      <c r="U5475">
        <v>92.42</v>
      </c>
      <c r="V5475">
        <v>92.479393999999999</v>
      </c>
      <c r="W5475">
        <v>-2.7139E-2</v>
      </c>
      <c r="X5475">
        <v>0.03</v>
      </c>
      <c r="Y5475">
        <v>1</v>
      </c>
    </row>
    <row r="5476" spans="1:36" x14ac:dyDescent="0.3">
      <c r="A5476" t="s">
        <v>0</v>
      </c>
      <c r="B5476" s="1">
        <v>42412</v>
      </c>
      <c r="C5476" s="2">
        <v>0.80698193287037034</v>
      </c>
      <c r="D5476" t="s">
        <v>799</v>
      </c>
      <c r="E5476" t="s">
        <v>302</v>
      </c>
      <c r="F5476">
        <v>92.38</v>
      </c>
      <c r="Z5476">
        <v>0.1</v>
      </c>
      <c r="AA5476">
        <v>0.04</v>
      </c>
      <c r="AB5476">
        <v>2.2419000000000001E-2</v>
      </c>
      <c r="AC5476">
        <v>9.1590000000000005E-3</v>
      </c>
      <c r="AD5476">
        <v>-3.2534640000000001</v>
      </c>
      <c r="AE5476">
        <v>-4.3746140000000002</v>
      </c>
      <c r="AF5476">
        <v>-4.3746140000000002</v>
      </c>
      <c r="AG5476">
        <v>-8749</v>
      </c>
      <c r="AH5476">
        <v>1</v>
      </c>
    </row>
    <row r="5477" spans="1:36" x14ac:dyDescent="0.3">
      <c r="A5477" t="s">
        <v>0</v>
      </c>
      <c r="B5477" s="1">
        <v>42412</v>
      </c>
      <c r="C5477" s="2">
        <v>0.80698193287037034</v>
      </c>
      <c r="D5477" t="s">
        <v>799</v>
      </c>
      <c r="E5477" t="s">
        <v>143</v>
      </c>
      <c r="F5477">
        <v>92.38</v>
      </c>
      <c r="J5477" t="s">
        <v>2331</v>
      </c>
      <c r="U5477">
        <v>92.38</v>
      </c>
      <c r="V5477">
        <v>92.487151999999995</v>
      </c>
      <c r="W5477">
        <v>-2.7112000000000001E-2</v>
      </c>
      <c r="X5477">
        <v>0.04</v>
      </c>
      <c r="Y5477">
        <v>1</v>
      </c>
    </row>
    <row r="5478" spans="1:36" x14ac:dyDescent="0.3">
      <c r="A5478" t="s">
        <v>0</v>
      </c>
      <c r="B5478" s="1">
        <v>42412</v>
      </c>
      <c r="C5478" s="2">
        <v>0.80699290509259258</v>
      </c>
      <c r="D5478" t="s">
        <v>799</v>
      </c>
      <c r="E5478" t="s">
        <v>136</v>
      </c>
      <c r="K5478">
        <v>1080.6884769999999</v>
      </c>
      <c r="L5478">
        <v>13.908333000000001</v>
      </c>
      <c r="M5478">
        <v>21.370453000000001</v>
      </c>
      <c r="N5478">
        <v>14.325957000000001</v>
      </c>
    </row>
    <row r="5479" spans="1:36" x14ac:dyDescent="0.3">
      <c r="A5479" t="s">
        <v>0</v>
      </c>
      <c r="B5479" s="1">
        <v>42412</v>
      </c>
      <c r="C5479" s="2">
        <v>0.80699287037037026</v>
      </c>
      <c r="D5479" t="s">
        <v>799</v>
      </c>
      <c r="E5479" t="s">
        <v>302</v>
      </c>
      <c r="F5479">
        <v>92.34</v>
      </c>
      <c r="Z5479">
        <v>0.1</v>
      </c>
      <c r="AA5479">
        <v>0.04</v>
      </c>
      <c r="AB5479">
        <v>2.9599E-2</v>
      </c>
      <c r="AC5479">
        <v>7.1799999999999998E-3</v>
      </c>
      <c r="AD5479">
        <v>-3.253352</v>
      </c>
      <c r="AE5479">
        <v>-3.3652899999999999</v>
      </c>
      <c r="AF5479">
        <v>-3.3652899999999999</v>
      </c>
      <c r="AG5479">
        <v>-6730</v>
      </c>
      <c r="AH5479">
        <v>1</v>
      </c>
    </row>
    <row r="5480" spans="1:36" x14ac:dyDescent="0.3">
      <c r="A5480" t="s">
        <v>0</v>
      </c>
      <c r="B5480" s="1">
        <v>42412</v>
      </c>
      <c r="C5480" s="2">
        <v>0.80699287037037026</v>
      </c>
      <c r="D5480" t="s">
        <v>799</v>
      </c>
      <c r="E5480" t="s">
        <v>143</v>
      </c>
      <c r="F5480">
        <v>92.34</v>
      </c>
      <c r="J5480" t="s">
        <v>2332</v>
      </c>
      <c r="U5480">
        <v>92.34</v>
      </c>
      <c r="V5480">
        <v>92.483391999999995</v>
      </c>
      <c r="W5480">
        <v>-2.4504999999999999E-2</v>
      </c>
      <c r="X5480">
        <v>0.04</v>
      </c>
      <c r="Y5480">
        <v>1</v>
      </c>
    </row>
    <row r="5481" spans="1:36" x14ac:dyDescent="0.3">
      <c r="A5481" t="s">
        <v>0</v>
      </c>
      <c r="B5481" s="1">
        <v>42412</v>
      </c>
      <c r="C5481" s="2">
        <v>0.8070051041666666</v>
      </c>
      <c r="D5481" t="s">
        <v>799</v>
      </c>
      <c r="E5481" t="s">
        <v>302</v>
      </c>
      <c r="F5481">
        <v>92.3</v>
      </c>
      <c r="Z5481">
        <v>0.1</v>
      </c>
      <c r="AA5481">
        <v>0.04</v>
      </c>
      <c r="AB5481">
        <v>3.4550999999999998E-2</v>
      </c>
      <c r="AC5481">
        <v>4.9519999999999998E-3</v>
      </c>
      <c r="AD5481">
        <v>-3.253247</v>
      </c>
      <c r="AE5481">
        <v>-1.979133</v>
      </c>
      <c r="AF5481">
        <v>-1.979133</v>
      </c>
      <c r="AG5481">
        <v>-3958</v>
      </c>
      <c r="AH5481">
        <v>1</v>
      </c>
    </row>
    <row r="5482" spans="1:36" x14ac:dyDescent="0.3">
      <c r="A5482" t="s">
        <v>0</v>
      </c>
      <c r="B5482" s="1">
        <v>42412</v>
      </c>
      <c r="C5482" s="2">
        <v>0.8070051041666666</v>
      </c>
      <c r="D5482" t="s">
        <v>799</v>
      </c>
      <c r="E5482" t="s">
        <v>143</v>
      </c>
      <c r="F5482">
        <v>92.3</v>
      </c>
      <c r="J5482" t="s">
        <v>2333</v>
      </c>
      <c r="U5482">
        <v>92.3</v>
      </c>
      <c r="V5482">
        <v>92.468914999999996</v>
      </c>
      <c r="W5482">
        <v>-1.9229E-2</v>
      </c>
      <c r="X5482">
        <v>0.04</v>
      </c>
      <c r="Y5482">
        <v>1</v>
      </c>
    </row>
    <row r="5483" spans="1:36" x14ac:dyDescent="0.3">
      <c r="A5483" t="s">
        <v>0</v>
      </c>
      <c r="B5483" s="1">
        <v>42412</v>
      </c>
      <c r="C5483" s="2">
        <v>0.80701374999999997</v>
      </c>
      <c r="D5483" t="s">
        <v>799</v>
      </c>
      <c r="E5483" t="s">
        <v>830</v>
      </c>
      <c r="F5483">
        <v>92.3</v>
      </c>
      <c r="G5483">
        <v>50.110804000000002</v>
      </c>
      <c r="H5483">
        <v>31.975000000000001</v>
      </c>
      <c r="AI5483">
        <v>0.22875000000000001</v>
      </c>
      <c r="AJ5483">
        <v>-100</v>
      </c>
    </row>
    <row r="5484" spans="1:36" x14ac:dyDescent="0.3">
      <c r="A5484" t="s">
        <v>0</v>
      </c>
      <c r="B5484" s="1">
        <v>42412</v>
      </c>
      <c r="C5484" s="2">
        <v>0.80701501157407407</v>
      </c>
      <c r="D5484" t="s">
        <v>799</v>
      </c>
      <c r="E5484" t="s">
        <v>830</v>
      </c>
      <c r="F5484">
        <v>92.3</v>
      </c>
      <c r="G5484">
        <v>50.110804000000002</v>
      </c>
      <c r="H5484">
        <v>31.975000000000001</v>
      </c>
      <c r="AI5484">
        <v>0.22875000000000001</v>
      </c>
      <c r="AJ5484">
        <v>-100</v>
      </c>
    </row>
    <row r="5485" spans="1:36" x14ac:dyDescent="0.3">
      <c r="A5485" t="s">
        <v>0</v>
      </c>
      <c r="B5485" s="1">
        <v>42412</v>
      </c>
      <c r="C5485" s="2">
        <v>0.8070162500000001</v>
      </c>
      <c r="D5485" t="s">
        <v>799</v>
      </c>
      <c r="E5485" t="s">
        <v>302</v>
      </c>
      <c r="F5485">
        <v>92.31</v>
      </c>
      <c r="Z5485">
        <v>0.1</v>
      </c>
      <c r="AA5485">
        <v>-0.01</v>
      </c>
      <c r="AB5485">
        <v>2.7622000000000001E-2</v>
      </c>
      <c r="AC5485">
        <v>-6.9290000000000003E-3</v>
      </c>
      <c r="AD5485">
        <v>-3.2531310000000002</v>
      </c>
      <c r="AE5485">
        <v>8.080546</v>
      </c>
      <c r="AF5485">
        <v>8.080546</v>
      </c>
      <c r="AG5485">
        <v>16161</v>
      </c>
      <c r="AH5485">
        <v>1</v>
      </c>
    </row>
    <row r="5486" spans="1:36" x14ac:dyDescent="0.3">
      <c r="A5486" t="s">
        <v>0</v>
      </c>
      <c r="B5486" s="1">
        <v>42412</v>
      </c>
      <c r="C5486" s="2">
        <v>0.8070162500000001</v>
      </c>
      <c r="D5486" t="s">
        <v>799</v>
      </c>
      <c r="E5486" t="s">
        <v>143</v>
      </c>
      <c r="F5486">
        <v>92.31</v>
      </c>
      <c r="J5486" t="s">
        <v>2334</v>
      </c>
      <c r="U5486">
        <v>92.31</v>
      </c>
      <c r="V5486">
        <v>92.445262</v>
      </c>
      <c r="W5486">
        <v>-1.1521999999999999E-2</v>
      </c>
      <c r="X5486">
        <v>-0.01</v>
      </c>
      <c r="Y5486">
        <v>1</v>
      </c>
    </row>
    <row r="5487" spans="1:36" x14ac:dyDescent="0.3">
      <c r="A5487" t="s">
        <v>0</v>
      </c>
      <c r="B5487" s="1">
        <v>42412</v>
      </c>
      <c r="C5487" s="2">
        <v>0.80702672453703705</v>
      </c>
      <c r="D5487" t="s">
        <v>799</v>
      </c>
      <c r="E5487" t="s">
        <v>302</v>
      </c>
      <c r="F5487">
        <v>92.3</v>
      </c>
      <c r="Z5487">
        <v>0.1</v>
      </c>
      <c r="AA5487">
        <v>0.01</v>
      </c>
      <c r="AB5487">
        <v>2.1326000000000001E-2</v>
      </c>
      <c r="AC5487">
        <v>-6.2960000000000004E-3</v>
      </c>
      <c r="AD5487">
        <v>-3.2530049999999999</v>
      </c>
      <c r="AE5487">
        <v>8.0777330000000003</v>
      </c>
      <c r="AF5487">
        <v>8.0777330000000003</v>
      </c>
      <c r="AG5487">
        <v>16155</v>
      </c>
      <c r="AH5487">
        <v>1</v>
      </c>
    </row>
    <row r="5488" spans="1:36" x14ac:dyDescent="0.3">
      <c r="A5488" t="s">
        <v>0</v>
      </c>
      <c r="B5488" s="1">
        <v>42412</v>
      </c>
      <c r="C5488" s="2">
        <v>0.80702672453703705</v>
      </c>
      <c r="D5488" t="s">
        <v>799</v>
      </c>
      <c r="E5488" t="s">
        <v>143</v>
      </c>
      <c r="F5488">
        <v>92.3</v>
      </c>
      <c r="J5488" t="s">
        <v>2335</v>
      </c>
      <c r="U5488">
        <v>92.3</v>
      </c>
      <c r="V5488">
        <v>92.414433000000002</v>
      </c>
      <c r="W5488">
        <v>-1.848E-3</v>
      </c>
      <c r="X5488">
        <v>0.01</v>
      </c>
      <c r="Y5488">
        <v>1</v>
      </c>
    </row>
    <row r="5489" spans="1:34" x14ac:dyDescent="0.3">
      <c r="A5489" t="s">
        <v>0</v>
      </c>
      <c r="B5489" s="1">
        <v>42412</v>
      </c>
      <c r="C5489" s="2">
        <v>0.80703802083333331</v>
      </c>
      <c r="D5489" t="s">
        <v>799</v>
      </c>
      <c r="E5489" t="s">
        <v>302</v>
      </c>
      <c r="F5489">
        <v>92.33</v>
      </c>
      <c r="Z5489">
        <v>0.1</v>
      </c>
      <c r="AA5489">
        <v>-0.03</v>
      </c>
      <c r="AB5489">
        <v>8.5419999999999992E-3</v>
      </c>
      <c r="AC5489">
        <v>-1.2784E-2</v>
      </c>
      <c r="AD5489">
        <v>-3.2528589999999999</v>
      </c>
      <c r="AE5489">
        <v>14.290514</v>
      </c>
      <c r="AF5489">
        <v>14.290514</v>
      </c>
      <c r="AG5489">
        <v>28581</v>
      </c>
      <c r="AH5489">
        <v>1</v>
      </c>
    </row>
    <row r="5490" spans="1:34" x14ac:dyDescent="0.3">
      <c r="A5490" t="s">
        <v>0</v>
      </c>
      <c r="B5490" s="1">
        <v>42412</v>
      </c>
      <c r="C5490" s="2">
        <v>0.80703802083333331</v>
      </c>
      <c r="D5490" t="s">
        <v>799</v>
      </c>
      <c r="E5490" t="s">
        <v>143</v>
      </c>
      <c r="F5490">
        <v>92.33</v>
      </c>
      <c r="J5490" t="s">
        <v>2336</v>
      </c>
      <c r="U5490">
        <v>92.33</v>
      </c>
      <c r="V5490">
        <v>92.379762999999997</v>
      </c>
      <c r="W5490">
        <v>8.7749999999999998E-3</v>
      </c>
      <c r="X5490">
        <v>-0.03</v>
      </c>
      <c r="Y5490">
        <v>1</v>
      </c>
    </row>
    <row r="5491" spans="1:34" x14ac:dyDescent="0.3">
      <c r="A5491" t="s">
        <v>0</v>
      </c>
      <c r="B5491" s="1">
        <v>42412</v>
      </c>
      <c r="C5491" s="2">
        <v>0.80704934027777775</v>
      </c>
      <c r="D5491" t="s">
        <v>799</v>
      </c>
      <c r="E5491" t="s">
        <v>302</v>
      </c>
      <c r="F5491">
        <v>92.36</v>
      </c>
      <c r="Z5491">
        <v>0.1</v>
      </c>
      <c r="AA5491">
        <v>-0.03</v>
      </c>
      <c r="AB5491">
        <v>-4.28E-3</v>
      </c>
      <c r="AC5491">
        <v>-1.2822E-2</v>
      </c>
      <c r="AD5491">
        <v>-3.2526920000000001</v>
      </c>
      <c r="AE5491">
        <v>15.347019</v>
      </c>
      <c r="AF5491">
        <v>15.347019</v>
      </c>
      <c r="AG5491">
        <v>30694</v>
      </c>
      <c r="AH5491">
        <v>1</v>
      </c>
    </row>
    <row r="5492" spans="1:34" x14ac:dyDescent="0.3">
      <c r="A5492" t="s">
        <v>0</v>
      </c>
      <c r="B5492" s="1">
        <v>42412</v>
      </c>
      <c r="C5492" s="2">
        <v>0.80704934027777775</v>
      </c>
      <c r="D5492" t="s">
        <v>799</v>
      </c>
      <c r="E5492" t="s">
        <v>143</v>
      </c>
      <c r="F5492">
        <v>92.36</v>
      </c>
      <c r="J5492" t="s">
        <v>2337</v>
      </c>
      <c r="U5492">
        <v>92.36</v>
      </c>
      <c r="V5492">
        <v>92.347064000000003</v>
      </c>
      <c r="W5492">
        <v>1.8863000000000001E-2</v>
      </c>
      <c r="X5492">
        <v>-0.03</v>
      </c>
      <c r="Y5492">
        <v>1</v>
      </c>
    </row>
    <row r="5493" spans="1:34" x14ac:dyDescent="0.3">
      <c r="A5493" t="s">
        <v>0</v>
      </c>
      <c r="B5493" s="1">
        <v>42412</v>
      </c>
      <c r="C5493" s="2">
        <v>0.80706063657407412</v>
      </c>
      <c r="D5493" t="s">
        <v>799</v>
      </c>
      <c r="E5493" t="s">
        <v>302</v>
      </c>
      <c r="F5493">
        <v>92.38</v>
      </c>
      <c r="Z5493">
        <v>0.1</v>
      </c>
      <c r="AA5493">
        <v>-0.02</v>
      </c>
      <c r="AB5493">
        <v>-1.2553E-2</v>
      </c>
      <c r="AC5493">
        <v>-8.2730000000000008E-3</v>
      </c>
      <c r="AD5493">
        <v>-3.2525119999999998</v>
      </c>
      <c r="AE5493">
        <v>12.369754</v>
      </c>
      <c r="AF5493">
        <v>12.369754</v>
      </c>
      <c r="AG5493">
        <v>24739</v>
      </c>
      <c r="AH5493">
        <v>1</v>
      </c>
    </row>
    <row r="5494" spans="1:34" x14ac:dyDescent="0.3">
      <c r="A5494" t="s">
        <v>0</v>
      </c>
      <c r="B5494" s="1">
        <v>42412</v>
      </c>
      <c r="C5494" s="2">
        <v>0.80706063657407412</v>
      </c>
      <c r="D5494" t="s">
        <v>799</v>
      </c>
      <c r="E5494" t="s">
        <v>143</v>
      </c>
      <c r="F5494">
        <v>92.38</v>
      </c>
      <c r="J5494" t="s">
        <v>2338</v>
      </c>
      <c r="U5494">
        <v>92.38</v>
      </c>
      <c r="V5494">
        <v>92.323516999999995</v>
      </c>
      <c r="W5494">
        <v>2.6932999999999999E-2</v>
      </c>
      <c r="X5494">
        <v>-0.02</v>
      </c>
      <c r="Y5494">
        <v>1</v>
      </c>
    </row>
    <row r="5495" spans="1:34" x14ac:dyDescent="0.3">
      <c r="A5495" t="s">
        <v>0</v>
      </c>
      <c r="B5495" s="1">
        <v>42412</v>
      </c>
      <c r="C5495" s="2">
        <v>0.80707194444444441</v>
      </c>
      <c r="D5495" t="s">
        <v>799</v>
      </c>
      <c r="E5495" t="s">
        <v>302</v>
      </c>
      <c r="F5495">
        <v>92.4</v>
      </c>
      <c r="Z5495">
        <v>0.1</v>
      </c>
      <c r="AA5495">
        <v>-0.02</v>
      </c>
      <c r="AB5495">
        <v>-1.7350999999999998E-2</v>
      </c>
      <c r="AC5495">
        <v>-4.7990000000000003E-3</v>
      </c>
      <c r="AD5495">
        <v>-3.2523240000000002</v>
      </c>
      <c r="AE5495">
        <v>9.9744720000000004</v>
      </c>
      <c r="AF5495">
        <v>9.9744720000000004</v>
      </c>
      <c r="AG5495">
        <v>19948</v>
      </c>
      <c r="AH5495">
        <v>1</v>
      </c>
    </row>
    <row r="5496" spans="1:34" x14ac:dyDescent="0.3">
      <c r="A5496" t="s">
        <v>0</v>
      </c>
      <c r="B5496" s="1">
        <v>42412</v>
      </c>
      <c r="C5496" s="2">
        <v>0.80707194444444441</v>
      </c>
      <c r="D5496" t="s">
        <v>799</v>
      </c>
      <c r="E5496" t="s">
        <v>143</v>
      </c>
      <c r="F5496">
        <v>92.4</v>
      </c>
      <c r="J5496" t="s">
        <v>2339</v>
      </c>
      <c r="U5496">
        <v>92.4</v>
      </c>
      <c r="V5496">
        <v>92.313851</v>
      </c>
      <c r="W5496">
        <v>3.1544999999999997E-2</v>
      </c>
      <c r="X5496">
        <v>-0.02</v>
      </c>
      <c r="Y5496">
        <v>1</v>
      </c>
    </row>
    <row r="5497" spans="1:34" x14ac:dyDescent="0.3">
      <c r="A5497" t="s">
        <v>0</v>
      </c>
      <c r="B5497" s="1">
        <v>42412</v>
      </c>
      <c r="C5497" s="2">
        <v>0.80708325231481481</v>
      </c>
      <c r="D5497" t="s">
        <v>799</v>
      </c>
      <c r="E5497" t="s">
        <v>302</v>
      </c>
      <c r="F5497">
        <v>92.4</v>
      </c>
      <c r="Z5497">
        <v>0.1</v>
      </c>
      <c r="AA5497">
        <v>0</v>
      </c>
      <c r="AB5497">
        <v>-1.5800000000000002E-2</v>
      </c>
      <c r="AC5497">
        <v>1.5510000000000001E-3</v>
      </c>
      <c r="AD5497">
        <v>-3.2521390000000001</v>
      </c>
      <c r="AE5497">
        <v>4.7710780000000002</v>
      </c>
      <c r="AF5497">
        <v>4.7710780000000002</v>
      </c>
      <c r="AG5497">
        <v>9542</v>
      </c>
      <c r="AH5497">
        <v>1</v>
      </c>
    </row>
    <row r="5498" spans="1:34" x14ac:dyDescent="0.3">
      <c r="A5498" t="s">
        <v>0</v>
      </c>
      <c r="B5498" s="1">
        <v>42412</v>
      </c>
      <c r="C5498" s="2">
        <v>0.80708325231481481</v>
      </c>
      <c r="D5498" t="s">
        <v>799</v>
      </c>
      <c r="E5498" t="s">
        <v>143</v>
      </c>
      <c r="F5498">
        <v>92.4</v>
      </c>
      <c r="J5498" t="s">
        <v>2340</v>
      </c>
      <c r="U5498">
        <v>92.4</v>
      </c>
      <c r="V5498">
        <v>92.318431000000004</v>
      </c>
      <c r="W5498">
        <v>3.1387999999999999E-2</v>
      </c>
      <c r="X5498">
        <v>0</v>
      </c>
      <c r="Y5498">
        <v>1</v>
      </c>
    </row>
    <row r="5499" spans="1:34" x14ac:dyDescent="0.3">
      <c r="A5499" t="s">
        <v>0</v>
      </c>
      <c r="B5499" s="1">
        <v>42412</v>
      </c>
      <c r="C5499" s="2">
        <v>0.80709456018518522</v>
      </c>
      <c r="D5499" t="s">
        <v>799</v>
      </c>
      <c r="E5499" t="s">
        <v>302</v>
      </c>
      <c r="F5499">
        <v>92.4</v>
      </c>
      <c r="Z5499">
        <v>0.1</v>
      </c>
      <c r="AA5499">
        <v>0</v>
      </c>
      <c r="AB5499">
        <v>-1.2019999999999999E-2</v>
      </c>
      <c r="AC5499">
        <v>3.7799999999999999E-3</v>
      </c>
      <c r="AD5499">
        <v>-3.25196</v>
      </c>
      <c r="AE5499">
        <v>2.6851500000000001</v>
      </c>
      <c r="AF5499">
        <v>2.6851500000000001</v>
      </c>
      <c r="AG5499">
        <v>5370</v>
      </c>
      <c r="AH5499">
        <v>1</v>
      </c>
    </row>
    <row r="5500" spans="1:34" x14ac:dyDescent="0.3">
      <c r="A5500" t="s">
        <v>0</v>
      </c>
      <c r="B5500" s="1">
        <v>42412</v>
      </c>
      <c r="C5500" s="2">
        <v>0.80709456018518522</v>
      </c>
      <c r="D5500" t="s">
        <v>799</v>
      </c>
      <c r="E5500" t="s">
        <v>143</v>
      </c>
      <c r="F5500">
        <v>92.4</v>
      </c>
      <c r="J5500" t="s">
        <v>2341</v>
      </c>
      <c r="U5500">
        <v>92.4</v>
      </c>
      <c r="V5500">
        <v>92.334194999999994</v>
      </c>
      <c r="W5500">
        <v>2.5877000000000001E-2</v>
      </c>
      <c r="X5500">
        <v>0</v>
      </c>
      <c r="Y5500">
        <v>1</v>
      </c>
    </row>
    <row r="5501" spans="1:34" x14ac:dyDescent="0.3">
      <c r="A5501" t="s">
        <v>0</v>
      </c>
      <c r="B5501" s="1">
        <v>42412</v>
      </c>
      <c r="C5501" s="2">
        <v>0.80710679398148155</v>
      </c>
      <c r="D5501" t="s">
        <v>799</v>
      </c>
      <c r="E5501" t="s">
        <v>302</v>
      </c>
      <c r="F5501">
        <v>92.37</v>
      </c>
      <c r="Z5501">
        <v>0.1</v>
      </c>
      <c r="AA5501">
        <v>0.03</v>
      </c>
      <c r="AB5501">
        <v>-2.104E-3</v>
      </c>
      <c r="AC5501">
        <v>9.9159999999999995E-3</v>
      </c>
      <c r="AD5501">
        <v>-3.2517960000000001</v>
      </c>
      <c r="AE5501">
        <v>-3.0165739999999999</v>
      </c>
      <c r="AF5501">
        <v>-3.0165739999999999</v>
      </c>
      <c r="AG5501">
        <v>-6033</v>
      </c>
      <c r="AH5501">
        <v>1</v>
      </c>
    </row>
    <row r="5502" spans="1:34" x14ac:dyDescent="0.3">
      <c r="A5502" t="s">
        <v>0</v>
      </c>
      <c r="B5502" s="1">
        <v>42412</v>
      </c>
      <c r="C5502" s="2">
        <v>0.80710679398148155</v>
      </c>
      <c r="D5502" t="s">
        <v>799</v>
      </c>
      <c r="E5502" t="s">
        <v>143</v>
      </c>
      <c r="F5502">
        <v>92.37</v>
      </c>
      <c r="J5502" t="s">
        <v>2342</v>
      </c>
      <c r="U5502">
        <v>92.37</v>
      </c>
      <c r="V5502">
        <v>92.355414999999994</v>
      </c>
      <c r="W5502">
        <v>1.5775000000000001E-2</v>
      </c>
      <c r="X5502">
        <v>0.03</v>
      </c>
      <c r="Y5502">
        <v>1</v>
      </c>
    </row>
    <row r="5503" spans="1:34" x14ac:dyDescent="0.3">
      <c r="A5503" t="s">
        <v>0</v>
      </c>
      <c r="B5503" s="1">
        <v>42412</v>
      </c>
      <c r="C5503" s="2">
        <v>0.80711717592592602</v>
      </c>
      <c r="D5503" t="s">
        <v>799</v>
      </c>
      <c r="E5503" t="s">
        <v>302</v>
      </c>
      <c r="F5503">
        <v>92.36</v>
      </c>
      <c r="Z5503">
        <v>0.1</v>
      </c>
      <c r="AA5503">
        <v>0.01</v>
      </c>
      <c r="AB5503">
        <v>4.2830000000000003E-3</v>
      </c>
      <c r="AC5503">
        <v>6.3870000000000003E-3</v>
      </c>
      <c r="AD5503">
        <v>-3.2516430000000001</v>
      </c>
      <c r="AE5503">
        <v>-0.70424900000000001</v>
      </c>
      <c r="AF5503">
        <v>-0.70424900000000001</v>
      </c>
      <c r="AG5503">
        <v>-1408</v>
      </c>
      <c r="AH5503">
        <v>1</v>
      </c>
    </row>
    <row r="5504" spans="1:34" x14ac:dyDescent="0.3">
      <c r="A5504" t="s">
        <v>0</v>
      </c>
      <c r="B5504" s="1">
        <v>42412</v>
      </c>
      <c r="C5504" s="2">
        <v>0.80711717592592602</v>
      </c>
      <c r="D5504" t="s">
        <v>799</v>
      </c>
      <c r="E5504" t="s">
        <v>143</v>
      </c>
      <c r="F5504">
        <v>92.36</v>
      </c>
      <c r="J5504" t="s">
        <v>2343</v>
      </c>
      <c r="U5504">
        <v>92.36</v>
      </c>
      <c r="V5504">
        <v>92.375325000000004</v>
      </c>
      <c r="W5504">
        <v>3.3579999999999999E-3</v>
      </c>
      <c r="X5504">
        <v>0.01</v>
      </c>
      <c r="Y5504">
        <v>1</v>
      </c>
    </row>
    <row r="5505" spans="1:34" x14ac:dyDescent="0.3">
      <c r="A5505" t="s">
        <v>0</v>
      </c>
      <c r="B5505" s="1">
        <v>42412</v>
      </c>
      <c r="C5505" s="2">
        <v>0.80712849537037046</v>
      </c>
      <c r="D5505" t="s">
        <v>799</v>
      </c>
      <c r="E5505" t="s">
        <v>302</v>
      </c>
      <c r="F5505">
        <v>92.34</v>
      </c>
      <c r="Z5505">
        <v>0.1</v>
      </c>
      <c r="AA5505">
        <v>0.02</v>
      </c>
      <c r="AB5505">
        <v>9.9819999999999996E-3</v>
      </c>
      <c r="AC5505">
        <v>5.6979999999999999E-3</v>
      </c>
      <c r="AD5505">
        <v>-3.2514989999999999</v>
      </c>
      <c r="AE5505">
        <v>-0.60873999999999995</v>
      </c>
      <c r="AF5505">
        <v>-0.60873999999999995</v>
      </c>
      <c r="AG5505">
        <v>-1217</v>
      </c>
      <c r="AH5505">
        <v>1</v>
      </c>
    </row>
    <row r="5506" spans="1:34" x14ac:dyDescent="0.3">
      <c r="A5506" t="s">
        <v>0</v>
      </c>
      <c r="B5506" s="1">
        <v>42412</v>
      </c>
      <c r="C5506" s="2">
        <v>0.80712849537037046</v>
      </c>
      <c r="D5506" t="s">
        <v>799</v>
      </c>
      <c r="E5506" t="s">
        <v>143</v>
      </c>
      <c r="F5506">
        <v>92.34</v>
      </c>
      <c r="J5506" t="s">
        <v>2344</v>
      </c>
      <c r="U5506">
        <v>92.34</v>
      </c>
      <c r="V5506">
        <v>92.388696999999993</v>
      </c>
      <c r="W5506">
        <v>-8.1480000000000007E-3</v>
      </c>
      <c r="X5506">
        <v>0.02</v>
      </c>
      <c r="Y5506">
        <v>1</v>
      </c>
    </row>
    <row r="5507" spans="1:34" x14ac:dyDescent="0.3">
      <c r="A5507" t="s">
        <v>0</v>
      </c>
      <c r="B5507" s="1">
        <v>42412</v>
      </c>
      <c r="C5507" s="2">
        <v>0.80713979166666672</v>
      </c>
      <c r="D5507" t="s">
        <v>799</v>
      </c>
      <c r="E5507" t="s">
        <v>302</v>
      </c>
      <c r="F5507">
        <v>92.33</v>
      </c>
      <c r="Z5507">
        <v>0.1</v>
      </c>
      <c r="AA5507">
        <v>0.01</v>
      </c>
      <c r="AB5507">
        <v>1.2265E-2</v>
      </c>
      <c r="AC5507">
        <v>2.2829999999999999E-3</v>
      </c>
      <c r="AD5507">
        <v>-3.2513589999999999</v>
      </c>
      <c r="AE5507">
        <v>1.9409650000000001</v>
      </c>
      <c r="AF5507">
        <v>1.9409650000000001</v>
      </c>
      <c r="AG5507">
        <v>3881</v>
      </c>
      <c r="AH5507">
        <v>1</v>
      </c>
    </row>
    <row r="5508" spans="1:34" x14ac:dyDescent="0.3">
      <c r="A5508" t="s">
        <v>0</v>
      </c>
      <c r="B5508" s="1">
        <v>42412</v>
      </c>
      <c r="C5508" s="2">
        <v>0.80713979166666672</v>
      </c>
      <c r="D5508" t="s">
        <v>799</v>
      </c>
      <c r="E5508" t="s">
        <v>143</v>
      </c>
      <c r="F5508">
        <v>92.33</v>
      </c>
      <c r="J5508" t="s">
        <v>2345</v>
      </c>
      <c r="U5508">
        <v>92.33</v>
      </c>
      <c r="V5508">
        <v>92.392696000000001</v>
      </c>
      <c r="W5508">
        <v>-1.5823E-2</v>
      </c>
      <c r="X5508">
        <v>0.01</v>
      </c>
      <c r="Y5508">
        <v>1</v>
      </c>
    </row>
    <row r="5509" spans="1:34" x14ac:dyDescent="0.3">
      <c r="A5509" t="s">
        <v>0</v>
      </c>
      <c r="B5509" s="1">
        <v>42412</v>
      </c>
      <c r="C5509" s="2">
        <v>0.80715109953703701</v>
      </c>
      <c r="D5509" t="s">
        <v>799</v>
      </c>
      <c r="E5509" t="s">
        <v>302</v>
      </c>
      <c r="F5509">
        <v>92.32</v>
      </c>
      <c r="Z5509">
        <v>0.1</v>
      </c>
      <c r="AA5509">
        <v>0.01</v>
      </c>
      <c r="AB5509">
        <v>1.2725E-2</v>
      </c>
      <c r="AC5509">
        <v>4.6000000000000001E-4</v>
      </c>
      <c r="AD5509">
        <v>-3.2512189999999999</v>
      </c>
      <c r="AE5509">
        <v>3.3624369999999999</v>
      </c>
      <c r="AF5509">
        <v>3.3624369999999999</v>
      </c>
      <c r="AG5509">
        <v>6724</v>
      </c>
      <c r="AH5509">
        <v>1</v>
      </c>
    </row>
    <row r="5510" spans="1:34" x14ac:dyDescent="0.3">
      <c r="A5510" t="s">
        <v>0</v>
      </c>
      <c r="B5510" s="1">
        <v>42412</v>
      </c>
      <c r="C5510" s="2">
        <v>0.80715109953703701</v>
      </c>
      <c r="D5510" t="s">
        <v>799</v>
      </c>
      <c r="E5510" t="s">
        <v>143</v>
      </c>
      <c r="F5510">
        <v>92.32</v>
      </c>
      <c r="J5510" t="s">
        <v>2346</v>
      </c>
      <c r="U5510">
        <v>92.32</v>
      </c>
      <c r="V5510">
        <v>92.386981000000006</v>
      </c>
      <c r="W5510">
        <v>-1.8124000000000001E-2</v>
      </c>
      <c r="X5510">
        <v>0.01</v>
      </c>
      <c r="Y5510">
        <v>1</v>
      </c>
    </row>
    <row r="5511" spans="1:34" x14ac:dyDescent="0.3">
      <c r="A5511" t="s">
        <v>0</v>
      </c>
      <c r="B5511" s="1">
        <v>42412</v>
      </c>
      <c r="C5511" s="2">
        <v>0.80716322916666661</v>
      </c>
      <c r="D5511" t="s">
        <v>799</v>
      </c>
      <c r="E5511" t="s">
        <v>302</v>
      </c>
      <c r="F5511">
        <v>92.31</v>
      </c>
      <c r="Z5511">
        <v>0.1</v>
      </c>
      <c r="AA5511">
        <v>0.01</v>
      </c>
      <c r="AB5511">
        <v>1.2364E-2</v>
      </c>
      <c r="AC5511">
        <v>-3.6099999999999999E-4</v>
      </c>
      <c r="AD5511">
        <v>-3.2510789999999998</v>
      </c>
      <c r="AE5511">
        <v>4.0483500000000001</v>
      </c>
      <c r="AF5511">
        <v>4.0483500000000001</v>
      </c>
      <c r="AG5511">
        <v>8096</v>
      </c>
      <c r="AH5511">
        <v>1</v>
      </c>
    </row>
    <row r="5512" spans="1:34" x14ac:dyDescent="0.3">
      <c r="A5512" t="s">
        <v>0</v>
      </c>
      <c r="B5512" s="1">
        <v>42412</v>
      </c>
      <c r="C5512" s="2">
        <v>0.80716322916666661</v>
      </c>
      <c r="D5512" t="s">
        <v>799</v>
      </c>
      <c r="E5512" t="s">
        <v>143</v>
      </c>
      <c r="F5512">
        <v>92.31</v>
      </c>
      <c r="J5512" t="s">
        <v>2347</v>
      </c>
      <c r="U5512">
        <v>92.31</v>
      </c>
      <c r="V5512">
        <v>92.374194000000003</v>
      </c>
      <c r="W5512">
        <v>-1.5102000000000001E-2</v>
      </c>
      <c r="X5512">
        <v>0.01</v>
      </c>
      <c r="Y5512">
        <v>1</v>
      </c>
    </row>
    <row r="5513" spans="1:34" x14ac:dyDescent="0.3">
      <c r="A5513" t="s">
        <v>0</v>
      </c>
      <c r="B5513" s="1">
        <v>42412</v>
      </c>
      <c r="C5513" s="2">
        <v>0.8071737152777777</v>
      </c>
      <c r="D5513" t="s">
        <v>799</v>
      </c>
      <c r="E5513" t="s">
        <v>302</v>
      </c>
      <c r="F5513">
        <v>92.33</v>
      </c>
      <c r="Z5513">
        <v>0.1</v>
      </c>
      <c r="AA5513">
        <v>-0.02</v>
      </c>
      <c r="AB5513">
        <v>5.7470000000000004E-3</v>
      </c>
      <c r="AC5513">
        <v>-6.6169999999999996E-3</v>
      </c>
      <c r="AD5513">
        <v>-3.250928</v>
      </c>
      <c r="AE5513">
        <v>9.5828860000000002</v>
      </c>
      <c r="AF5513">
        <v>9.5828860000000002</v>
      </c>
      <c r="AG5513">
        <v>19165</v>
      </c>
      <c r="AH5513">
        <v>1</v>
      </c>
    </row>
    <row r="5514" spans="1:34" x14ac:dyDescent="0.3">
      <c r="A5514" t="s">
        <v>0</v>
      </c>
      <c r="B5514" s="1">
        <v>42412</v>
      </c>
      <c r="C5514" s="2">
        <v>0.8071737152777777</v>
      </c>
      <c r="D5514" t="s">
        <v>799</v>
      </c>
      <c r="E5514" t="s">
        <v>143</v>
      </c>
      <c r="F5514">
        <v>92.33</v>
      </c>
      <c r="J5514" t="s">
        <v>2348</v>
      </c>
      <c r="U5514">
        <v>92.33</v>
      </c>
      <c r="V5514">
        <v>92.358739999999997</v>
      </c>
      <c r="W5514">
        <v>-8.1939999999999999E-3</v>
      </c>
      <c r="X5514">
        <v>-0.02</v>
      </c>
      <c r="Y5514">
        <v>1</v>
      </c>
    </row>
    <row r="5515" spans="1:34" x14ac:dyDescent="0.3">
      <c r="A5515" t="s">
        <v>0</v>
      </c>
      <c r="B5515" s="1">
        <v>42412</v>
      </c>
      <c r="C5515" s="2">
        <v>0.80718502314814822</v>
      </c>
      <c r="D5515" t="s">
        <v>799</v>
      </c>
      <c r="E5515" t="s">
        <v>302</v>
      </c>
      <c r="F5515">
        <v>92.31</v>
      </c>
      <c r="Z5515">
        <v>0.1</v>
      </c>
      <c r="AA5515">
        <v>0.02</v>
      </c>
      <c r="AB5515">
        <v>5.9509999999999997E-3</v>
      </c>
      <c r="AC5515">
        <v>2.04E-4</v>
      </c>
      <c r="AD5515">
        <v>-3.2507779999999999</v>
      </c>
      <c r="AE5515">
        <v>4.1100019999999997</v>
      </c>
      <c r="AF5515">
        <v>4.1100019999999997</v>
      </c>
      <c r="AG5515">
        <v>8220</v>
      </c>
      <c r="AH5515">
        <v>1</v>
      </c>
    </row>
    <row r="5516" spans="1:34" x14ac:dyDescent="0.3">
      <c r="A5516" t="s">
        <v>0</v>
      </c>
      <c r="B5516" s="1">
        <v>42412</v>
      </c>
      <c r="C5516" s="2">
        <v>0.80718502314814822</v>
      </c>
      <c r="D5516" t="s">
        <v>799</v>
      </c>
      <c r="E5516" t="s">
        <v>143</v>
      </c>
      <c r="F5516">
        <v>92.31</v>
      </c>
      <c r="J5516" t="s">
        <v>2349</v>
      </c>
      <c r="U5516">
        <v>92.31</v>
      </c>
      <c r="V5516">
        <v>92.344106999999994</v>
      </c>
      <c r="W5516">
        <v>2.04E-4</v>
      </c>
      <c r="X5516">
        <v>0.02</v>
      </c>
      <c r="Y5516">
        <v>1</v>
      </c>
    </row>
    <row r="5517" spans="1:34" x14ac:dyDescent="0.3">
      <c r="A5517" t="s">
        <v>0</v>
      </c>
      <c r="B5517" s="1">
        <v>42412</v>
      </c>
      <c r="C5517" s="2">
        <v>0.80719634259259265</v>
      </c>
      <c r="D5517" t="s">
        <v>799</v>
      </c>
      <c r="E5517" t="s">
        <v>302</v>
      </c>
      <c r="F5517">
        <v>92.3</v>
      </c>
      <c r="Z5517">
        <v>0.1</v>
      </c>
      <c r="AA5517">
        <v>0.01</v>
      </c>
      <c r="AB5517">
        <v>6.842E-3</v>
      </c>
      <c r="AC5517">
        <v>8.9099999999999997E-4</v>
      </c>
      <c r="AD5517">
        <v>-3.250629</v>
      </c>
      <c r="AE5517">
        <v>3.488753</v>
      </c>
      <c r="AF5517">
        <v>3.488753</v>
      </c>
      <c r="AG5517">
        <v>6977</v>
      </c>
      <c r="AH5517">
        <v>1</v>
      </c>
    </row>
    <row r="5518" spans="1:34" x14ac:dyDescent="0.3">
      <c r="A5518" t="s">
        <v>0</v>
      </c>
      <c r="B5518" s="1">
        <v>42412</v>
      </c>
      <c r="C5518" s="2">
        <v>0.80719634259259265</v>
      </c>
      <c r="D5518" t="s">
        <v>799</v>
      </c>
      <c r="E5518" t="s">
        <v>143</v>
      </c>
      <c r="F5518">
        <v>92.3</v>
      </c>
      <c r="J5518" t="s">
        <v>2350</v>
      </c>
      <c r="U5518">
        <v>92.3</v>
      </c>
      <c r="V5518">
        <v>92.332087999999999</v>
      </c>
      <c r="W5518">
        <v>7.6420000000000004E-3</v>
      </c>
      <c r="X5518">
        <v>0.01</v>
      </c>
      <c r="Y5518">
        <v>1</v>
      </c>
    </row>
    <row r="5519" spans="1:34" x14ac:dyDescent="0.3">
      <c r="A5519" t="s">
        <v>0</v>
      </c>
      <c r="B5519" s="1">
        <v>42412</v>
      </c>
      <c r="C5519" s="2">
        <v>0.80720871527777771</v>
      </c>
      <c r="D5519" t="s">
        <v>799</v>
      </c>
      <c r="E5519" t="s">
        <v>302</v>
      </c>
      <c r="F5519">
        <v>92.31</v>
      </c>
      <c r="Z5519">
        <v>0.1</v>
      </c>
      <c r="AA5519">
        <v>-0.01</v>
      </c>
      <c r="AB5519">
        <v>3.8300000000000001E-3</v>
      </c>
      <c r="AC5519">
        <v>-3.0119999999999999E-3</v>
      </c>
      <c r="AD5519">
        <v>-3.2504749999999998</v>
      </c>
      <c r="AE5519">
        <v>6.852436</v>
      </c>
      <c r="AF5519">
        <v>6.852436</v>
      </c>
      <c r="AG5519">
        <v>13704</v>
      </c>
      <c r="AH5519">
        <v>1</v>
      </c>
    </row>
    <row r="5520" spans="1:34" x14ac:dyDescent="0.3">
      <c r="A5520" t="s">
        <v>0</v>
      </c>
      <c r="B5520" s="1">
        <v>42412</v>
      </c>
      <c r="C5520" s="2">
        <v>0.80720871527777771</v>
      </c>
      <c r="D5520" t="s">
        <v>799</v>
      </c>
      <c r="E5520" t="s">
        <v>143</v>
      </c>
      <c r="F5520">
        <v>92.31</v>
      </c>
      <c r="J5520" t="s">
        <v>2351</v>
      </c>
      <c r="U5520">
        <v>92.31</v>
      </c>
      <c r="V5520">
        <v>92.323847999999998</v>
      </c>
      <c r="W5520">
        <v>1.2500000000000001E-2</v>
      </c>
      <c r="X5520">
        <v>-0.01</v>
      </c>
      <c r="Y5520">
        <v>1</v>
      </c>
    </row>
    <row r="5521" spans="1:36" x14ac:dyDescent="0.3">
      <c r="A5521" t="s">
        <v>0</v>
      </c>
      <c r="B5521" s="1">
        <v>42412</v>
      </c>
      <c r="C5521" s="2">
        <v>0.80721968749999995</v>
      </c>
      <c r="D5521" t="s">
        <v>799</v>
      </c>
      <c r="E5521" t="s">
        <v>302</v>
      </c>
      <c r="F5521">
        <v>92.29</v>
      </c>
      <c r="Z5521">
        <v>0.1</v>
      </c>
      <c r="AA5521">
        <v>0.02</v>
      </c>
      <c r="AB5521">
        <v>5.8589999999999996E-3</v>
      </c>
      <c r="AC5521">
        <v>2.029E-3</v>
      </c>
      <c r="AD5521">
        <v>-3.250324</v>
      </c>
      <c r="AE5521">
        <v>2.6573899999999999</v>
      </c>
      <c r="AF5521">
        <v>2.6573899999999999</v>
      </c>
      <c r="AG5521">
        <v>5314</v>
      </c>
      <c r="AH5521">
        <v>1</v>
      </c>
    </row>
    <row r="5522" spans="1:36" x14ac:dyDescent="0.3">
      <c r="A5522" t="s">
        <v>0</v>
      </c>
      <c r="B5522" s="1">
        <v>42412</v>
      </c>
      <c r="C5522" s="2">
        <v>0.80721968749999995</v>
      </c>
      <c r="D5522" t="s">
        <v>799</v>
      </c>
      <c r="E5522" t="s">
        <v>143</v>
      </c>
      <c r="F5522">
        <v>92.29</v>
      </c>
      <c r="J5522" t="s">
        <v>2352</v>
      </c>
      <c r="U5522">
        <v>92.29</v>
      </c>
      <c r="V5522">
        <v>92.319407999999996</v>
      </c>
      <c r="W5522">
        <v>1.4182E-2</v>
      </c>
      <c r="X5522">
        <v>0.02</v>
      </c>
      <c r="Y5522">
        <v>1</v>
      </c>
    </row>
    <row r="5523" spans="1:36" x14ac:dyDescent="0.3">
      <c r="A5523" t="s">
        <v>0</v>
      </c>
      <c r="B5523" s="1">
        <v>42412</v>
      </c>
      <c r="C5523" s="2">
        <v>0.80722833333333333</v>
      </c>
      <c r="D5523" t="s">
        <v>799</v>
      </c>
      <c r="E5523" t="s">
        <v>861</v>
      </c>
      <c r="F5523">
        <v>92.29</v>
      </c>
      <c r="G5523">
        <v>50.689079</v>
      </c>
      <c r="H5523">
        <v>31.9</v>
      </c>
      <c r="AI5523">
        <v>0.47499999999999998</v>
      </c>
      <c r="AJ5523">
        <v>-100</v>
      </c>
    </row>
    <row r="5524" spans="1:36" x14ac:dyDescent="0.3">
      <c r="A5524" t="s">
        <v>0</v>
      </c>
      <c r="B5524" s="1">
        <v>42412</v>
      </c>
      <c r="C5524" s="2">
        <v>0.80722958333333328</v>
      </c>
      <c r="D5524" t="s">
        <v>799</v>
      </c>
      <c r="E5524" t="s">
        <v>861</v>
      </c>
      <c r="F5524">
        <v>92.29</v>
      </c>
      <c r="G5524">
        <v>50.689079</v>
      </c>
      <c r="H5524">
        <v>31.9</v>
      </c>
      <c r="AI5524">
        <v>0.47499999999999998</v>
      </c>
      <c r="AJ5524">
        <v>-100</v>
      </c>
    </row>
    <row r="5525" spans="1:36" x14ac:dyDescent="0.3">
      <c r="A5525" t="s">
        <v>0</v>
      </c>
      <c r="B5525" s="1">
        <v>42412</v>
      </c>
      <c r="C5525" s="2">
        <v>0.80723084490740737</v>
      </c>
      <c r="D5525" t="s">
        <v>799</v>
      </c>
      <c r="E5525" t="s">
        <v>302</v>
      </c>
      <c r="F5525">
        <v>92.29</v>
      </c>
      <c r="Z5525">
        <v>0.1</v>
      </c>
      <c r="AA5525">
        <v>0</v>
      </c>
      <c r="AB5525">
        <v>5.4990000000000004E-3</v>
      </c>
      <c r="AC5525">
        <v>-3.6000000000000002E-4</v>
      </c>
      <c r="AD5525">
        <v>-3.2501730000000002</v>
      </c>
      <c r="AE5525">
        <v>4.5978880000000002</v>
      </c>
      <c r="AF5525">
        <v>4.5978880000000002</v>
      </c>
      <c r="AG5525">
        <v>9195</v>
      </c>
      <c r="AH5525">
        <v>1</v>
      </c>
    </row>
    <row r="5526" spans="1:36" x14ac:dyDescent="0.3">
      <c r="A5526" t="s">
        <v>0</v>
      </c>
      <c r="B5526" s="1">
        <v>42412</v>
      </c>
      <c r="C5526" s="2">
        <v>0.80723084490740737</v>
      </c>
      <c r="D5526" t="s">
        <v>799</v>
      </c>
      <c r="E5526" t="s">
        <v>143</v>
      </c>
      <c r="F5526">
        <v>92.29</v>
      </c>
      <c r="J5526" t="s">
        <v>2353</v>
      </c>
      <c r="U5526">
        <v>92.29</v>
      </c>
      <c r="V5526">
        <v>92.316332000000003</v>
      </c>
      <c r="W5526">
        <v>1.3017000000000001E-2</v>
      </c>
      <c r="X5526">
        <v>0</v>
      </c>
      <c r="Y5526">
        <v>1</v>
      </c>
    </row>
    <row r="5527" spans="1:36" x14ac:dyDescent="0.3">
      <c r="A5527" t="s">
        <v>0</v>
      </c>
      <c r="B5527" s="1">
        <v>42412</v>
      </c>
      <c r="C5527" s="2">
        <v>0.8072415624999999</v>
      </c>
      <c r="D5527" t="s">
        <v>799</v>
      </c>
      <c r="E5527" t="s">
        <v>302</v>
      </c>
      <c r="F5527">
        <v>92.26</v>
      </c>
      <c r="Z5527">
        <v>0.1</v>
      </c>
      <c r="AA5527">
        <v>0.03</v>
      </c>
      <c r="AB5527">
        <v>1.0255E-2</v>
      </c>
      <c r="AC5527">
        <v>4.7559999999999998E-3</v>
      </c>
      <c r="AD5527">
        <v>-3.2500290000000001</v>
      </c>
      <c r="AE5527">
        <v>0.12453599999999999</v>
      </c>
      <c r="AF5527">
        <v>0.12453599999999999</v>
      </c>
      <c r="AG5527">
        <v>249</v>
      </c>
      <c r="AH5527">
        <v>1</v>
      </c>
    </row>
    <row r="5528" spans="1:36" x14ac:dyDescent="0.3">
      <c r="A5528" t="s">
        <v>0</v>
      </c>
      <c r="B5528" s="1">
        <v>42412</v>
      </c>
      <c r="C5528" s="2">
        <v>0.8072415624999999</v>
      </c>
      <c r="D5528" t="s">
        <v>799</v>
      </c>
      <c r="E5528" t="s">
        <v>143</v>
      </c>
      <c r="F5528">
        <v>92.26</v>
      </c>
      <c r="J5528" t="s">
        <v>2354</v>
      </c>
      <c r="U5528">
        <v>92.26</v>
      </c>
      <c r="V5528">
        <v>92.312019000000006</v>
      </c>
      <c r="W5528">
        <v>1.0196999999999999E-2</v>
      </c>
      <c r="X5528">
        <v>0.03</v>
      </c>
      <c r="Y5528">
        <v>1</v>
      </c>
    </row>
    <row r="5529" spans="1:36" x14ac:dyDescent="0.3">
      <c r="A5529" t="s">
        <v>0</v>
      </c>
      <c r="B5529" s="1">
        <v>42412</v>
      </c>
      <c r="C5529" s="2">
        <v>0.80725285879629627</v>
      </c>
      <c r="D5529" t="s">
        <v>799</v>
      </c>
      <c r="E5529" t="s">
        <v>302</v>
      </c>
      <c r="F5529">
        <v>92.26</v>
      </c>
      <c r="Z5529">
        <v>0.1</v>
      </c>
      <c r="AA5529">
        <v>0</v>
      </c>
      <c r="AB5529">
        <v>1.0107E-2</v>
      </c>
      <c r="AC5529">
        <v>-1.4899999999999999E-4</v>
      </c>
      <c r="AD5529">
        <v>-3.2498860000000001</v>
      </c>
      <c r="AE5529">
        <v>4.0603360000000004</v>
      </c>
      <c r="AF5529">
        <v>4.0603360000000004</v>
      </c>
      <c r="AG5529">
        <v>8120</v>
      </c>
      <c r="AH5529">
        <v>1</v>
      </c>
    </row>
    <row r="5530" spans="1:36" x14ac:dyDescent="0.3">
      <c r="A5530" t="s">
        <v>0</v>
      </c>
      <c r="B5530" s="1">
        <v>42412</v>
      </c>
      <c r="C5530" s="2">
        <v>0.80725285879629627</v>
      </c>
      <c r="D5530" t="s">
        <v>799</v>
      </c>
      <c r="E5530" t="s">
        <v>143</v>
      </c>
      <c r="F5530">
        <v>92.26</v>
      </c>
      <c r="J5530" t="s">
        <v>2354</v>
      </c>
      <c r="U5530">
        <v>92.26</v>
      </c>
      <c r="V5530">
        <v>92.306518999999994</v>
      </c>
      <c r="W5530">
        <v>7.2639999999999996E-3</v>
      </c>
      <c r="X5530">
        <v>0</v>
      </c>
      <c r="Y5530">
        <v>1</v>
      </c>
    </row>
    <row r="5531" spans="1:36" x14ac:dyDescent="0.3">
      <c r="A5531" t="s">
        <v>0</v>
      </c>
      <c r="B5531" s="1">
        <v>42412</v>
      </c>
      <c r="C5531" s="2">
        <v>0.80726416666666667</v>
      </c>
      <c r="D5531" t="s">
        <v>799</v>
      </c>
      <c r="E5531" t="s">
        <v>302</v>
      </c>
      <c r="F5531">
        <v>92.24</v>
      </c>
      <c r="Z5531">
        <v>0.1</v>
      </c>
      <c r="AA5531">
        <v>0.02</v>
      </c>
      <c r="AB5531">
        <v>1.2026E-2</v>
      </c>
      <c r="AC5531">
        <v>1.9189999999999999E-3</v>
      </c>
      <c r="AD5531">
        <v>-3.2497449999999999</v>
      </c>
      <c r="AE5531">
        <v>2.2526700000000002</v>
      </c>
      <c r="AF5531">
        <v>2.2526700000000002</v>
      </c>
      <c r="AG5531">
        <v>4505</v>
      </c>
      <c r="AH5531">
        <v>1</v>
      </c>
    </row>
    <row r="5532" spans="1:36" x14ac:dyDescent="0.3">
      <c r="A5532" t="s">
        <v>0</v>
      </c>
      <c r="B5532" s="1">
        <v>42412</v>
      </c>
      <c r="C5532" s="2">
        <v>0.80726416666666667</v>
      </c>
      <c r="D5532" t="s">
        <v>799</v>
      </c>
      <c r="E5532" t="s">
        <v>143</v>
      </c>
      <c r="F5532">
        <v>92.24</v>
      </c>
      <c r="J5532" t="s">
        <v>2355</v>
      </c>
      <c r="U5532">
        <v>92.24</v>
      </c>
      <c r="V5532">
        <v>92.300352000000004</v>
      </c>
      <c r="W5532">
        <v>5.2509999999999996E-3</v>
      </c>
      <c r="X5532">
        <v>0.02</v>
      </c>
      <c r="Y5532">
        <v>1</v>
      </c>
    </row>
    <row r="5533" spans="1:36" x14ac:dyDescent="0.3">
      <c r="A5533" t="s">
        <v>0</v>
      </c>
      <c r="B5533" s="1">
        <v>42412</v>
      </c>
      <c r="C5533" s="2">
        <v>0.80727547453703696</v>
      </c>
      <c r="D5533" t="s">
        <v>799</v>
      </c>
      <c r="E5533" t="s">
        <v>302</v>
      </c>
      <c r="F5533">
        <v>92.23</v>
      </c>
      <c r="Z5533">
        <v>0.1</v>
      </c>
      <c r="AA5533">
        <v>0.01</v>
      </c>
      <c r="AB5533">
        <v>1.2388E-2</v>
      </c>
      <c r="AC5533">
        <v>3.6299999999999999E-4</v>
      </c>
      <c r="AD5533">
        <v>-3.2496049999999999</v>
      </c>
      <c r="AE5533">
        <v>3.4691749999999999</v>
      </c>
      <c r="AF5533">
        <v>3.4691749999999999</v>
      </c>
      <c r="AG5533">
        <v>6938</v>
      </c>
      <c r="AH5533">
        <v>1</v>
      </c>
    </row>
    <row r="5534" spans="1:36" x14ac:dyDescent="0.3">
      <c r="A5534" t="s">
        <v>0</v>
      </c>
      <c r="B5534" s="1">
        <v>42412</v>
      </c>
      <c r="C5534" s="2">
        <v>0.80727547453703696</v>
      </c>
      <c r="D5534" t="s">
        <v>799</v>
      </c>
      <c r="E5534" t="s">
        <v>143</v>
      </c>
      <c r="F5534">
        <v>92.23</v>
      </c>
      <c r="J5534" t="s">
        <v>2356</v>
      </c>
      <c r="U5534">
        <v>92.23</v>
      </c>
      <c r="V5534">
        <v>92.292214999999999</v>
      </c>
      <c r="W5534">
        <v>4.4619999999999998E-3</v>
      </c>
      <c r="X5534">
        <v>0.01</v>
      </c>
      <c r="Y5534">
        <v>1</v>
      </c>
    </row>
    <row r="5535" spans="1:36" x14ac:dyDescent="0.3">
      <c r="A5535" t="s">
        <v>0</v>
      </c>
      <c r="B5535" s="1">
        <v>42412</v>
      </c>
      <c r="C5535" s="2">
        <v>0.80728678240740737</v>
      </c>
      <c r="D5535" t="s">
        <v>799</v>
      </c>
      <c r="E5535" t="s">
        <v>302</v>
      </c>
      <c r="F5535">
        <v>92.23</v>
      </c>
      <c r="Z5535">
        <v>0.1</v>
      </c>
      <c r="AA5535">
        <v>0</v>
      </c>
      <c r="AB5535">
        <v>1.0056000000000001E-2</v>
      </c>
      <c r="AC5535">
        <v>-2.333E-3</v>
      </c>
      <c r="AD5535">
        <v>-3.2494610000000002</v>
      </c>
      <c r="AE5535">
        <v>5.8120770000000004</v>
      </c>
      <c r="AF5535">
        <v>5.8120770000000004</v>
      </c>
      <c r="AG5535">
        <v>11624</v>
      </c>
      <c r="AH5535">
        <v>1</v>
      </c>
    </row>
    <row r="5536" spans="1:36" x14ac:dyDescent="0.3">
      <c r="A5536" t="s">
        <v>0</v>
      </c>
      <c r="B5536" s="1">
        <v>42412</v>
      </c>
      <c r="C5536" s="2">
        <v>0.80728678240740737</v>
      </c>
      <c r="D5536" t="s">
        <v>799</v>
      </c>
      <c r="E5536" t="s">
        <v>143</v>
      </c>
      <c r="F5536">
        <v>92.23</v>
      </c>
      <c r="J5536" t="s">
        <v>2357</v>
      </c>
      <c r="U5536">
        <v>92.23</v>
      </c>
      <c r="V5536">
        <v>92.281154000000001</v>
      </c>
      <c r="W5536">
        <v>4.8560000000000001E-3</v>
      </c>
      <c r="X5536">
        <v>0</v>
      </c>
      <c r="Y5536">
        <v>1</v>
      </c>
    </row>
    <row r="5537" spans="1:34" x14ac:dyDescent="0.3">
      <c r="A5537" t="s">
        <v>0</v>
      </c>
      <c r="B5537" s="1">
        <v>42412</v>
      </c>
      <c r="C5537" s="2">
        <v>0.80729807870370374</v>
      </c>
      <c r="D5537" t="s">
        <v>799</v>
      </c>
      <c r="E5537" t="s">
        <v>302</v>
      </c>
      <c r="F5537">
        <v>92.24</v>
      </c>
      <c r="Z5537">
        <v>0.1</v>
      </c>
      <c r="AA5537">
        <v>-0.01</v>
      </c>
      <c r="AB5537">
        <v>5.1120000000000002E-3</v>
      </c>
      <c r="AC5537">
        <v>-4.9439999999999996E-3</v>
      </c>
      <c r="AD5537">
        <v>-3.2493089999999998</v>
      </c>
      <c r="AE5537">
        <v>8.2969899999999992</v>
      </c>
      <c r="AF5537">
        <v>8.2969899999999992</v>
      </c>
      <c r="AG5537">
        <v>16593</v>
      </c>
      <c r="AH5537">
        <v>1</v>
      </c>
    </row>
    <row r="5538" spans="1:34" x14ac:dyDescent="0.3">
      <c r="A5538" t="s">
        <v>0</v>
      </c>
      <c r="B5538" s="1">
        <v>42412</v>
      </c>
      <c r="C5538" s="2">
        <v>0.80729807870370374</v>
      </c>
      <c r="D5538" t="s">
        <v>799</v>
      </c>
      <c r="E5538" t="s">
        <v>143</v>
      </c>
      <c r="F5538">
        <v>92.24</v>
      </c>
      <c r="J5538" t="s">
        <v>2358</v>
      </c>
      <c r="U5538">
        <v>92.24</v>
      </c>
      <c r="V5538">
        <v>92.268302000000006</v>
      </c>
      <c r="W5538">
        <v>6.1910000000000003E-3</v>
      </c>
      <c r="X5538">
        <v>-0.01</v>
      </c>
      <c r="Y5538">
        <v>1</v>
      </c>
    </row>
    <row r="5539" spans="1:34" x14ac:dyDescent="0.3">
      <c r="A5539" t="s">
        <v>0</v>
      </c>
      <c r="B5539" s="1">
        <v>42412</v>
      </c>
      <c r="C5539" s="2">
        <v>0.80730939814814817</v>
      </c>
      <c r="D5539" t="s">
        <v>799</v>
      </c>
      <c r="E5539" t="s">
        <v>302</v>
      </c>
      <c r="F5539">
        <v>92.24</v>
      </c>
      <c r="Z5539">
        <v>0.1</v>
      </c>
      <c r="AA5539">
        <v>0</v>
      </c>
      <c r="AB5539">
        <v>2.1120000000000002E-3</v>
      </c>
      <c r="AC5539">
        <v>-3.0000000000000001E-3</v>
      </c>
      <c r="AD5539">
        <v>-3.249152</v>
      </c>
      <c r="AE5539">
        <v>6.9817590000000003</v>
      </c>
      <c r="AF5539">
        <v>6.9817590000000003</v>
      </c>
      <c r="AG5539">
        <v>13963</v>
      </c>
      <c r="AH5539">
        <v>1</v>
      </c>
    </row>
    <row r="5540" spans="1:34" x14ac:dyDescent="0.3">
      <c r="A5540" t="s">
        <v>0</v>
      </c>
      <c r="B5540" s="1">
        <v>42412</v>
      </c>
      <c r="C5540" s="2">
        <v>0.80730939814814817</v>
      </c>
      <c r="D5540" t="s">
        <v>799</v>
      </c>
      <c r="E5540" t="s">
        <v>143</v>
      </c>
      <c r="F5540">
        <v>92.24</v>
      </c>
      <c r="J5540" t="s">
        <v>2359</v>
      </c>
      <c r="U5540">
        <v>92.24</v>
      </c>
      <c r="V5540">
        <v>92.255544</v>
      </c>
      <c r="W5540">
        <v>8.0199999999999994E-3</v>
      </c>
      <c r="X5540">
        <v>0</v>
      </c>
      <c r="Y5540">
        <v>1</v>
      </c>
    </row>
    <row r="5541" spans="1:34" x14ac:dyDescent="0.3">
      <c r="A5541" t="s">
        <v>0</v>
      </c>
      <c r="B5541" s="1">
        <v>42412</v>
      </c>
      <c r="C5541" s="2">
        <v>0.80732103009259248</v>
      </c>
      <c r="D5541" t="s">
        <v>799</v>
      </c>
      <c r="E5541" t="s">
        <v>302</v>
      </c>
      <c r="F5541">
        <v>92.27</v>
      </c>
      <c r="Z5541">
        <v>0.1</v>
      </c>
      <c r="AA5541">
        <v>-0.03</v>
      </c>
      <c r="AB5541">
        <v>-5.5110000000000003E-3</v>
      </c>
      <c r="AC5541">
        <v>-7.6220000000000003E-3</v>
      </c>
      <c r="AD5541">
        <v>-3.248983</v>
      </c>
      <c r="AE5541">
        <v>11.289548999999999</v>
      </c>
      <c r="AF5541">
        <v>11.289548999999999</v>
      </c>
      <c r="AG5541">
        <v>22579</v>
      </c>
      <c r="AH5541">
        <v>1</v>
      </c>
    </row>
    <row r="5542" spans="1:34" x14ac:dyDescent="0.3">
      <c r="A5542" t="s">
        <v>0</v>
      </c>
      <c r="B5542" s="1">
        <v>42412</v>
      </c>
      <c r="C5542" s="2">
        <v>0.80732103009259248</v>
      </c>
      <c r="D5542" t="s">
        <v>799</v>
      </c>
      <c r="E5542" t="s">
        <v>143</v>
      </c>
      <c r="F5542">
        <v>92.27</v>
      </c>
      <c r="J5542" t="s">
        <v>2360</v>
      </c>
      <c r="U5542">
        <v>92.27</v>
      </c>
      <c r="V5542">
        <v>92.244587999999993</v>
      </c>
      <c r="W5542">
        <v>9.9410000000000002E-3</v>
      </c>
      <c r="X5542">
        <v>-0.03</v>
      </c>
      <c r="Y5542">
        <v>1</v>
      </c>
    </row>
    <row r="5543" spans="1:34" x14ac:dyDescent="0.3">
      <c r="A5543" t="s">
        <v>0</v>
      </c>
      <c r="B5543" s="1">
        <v>42412</v>
      </c>
      <c r="C5543" s="2">
        <v>0.80733202546296301</v>
      </c>
      <c r="D5543" t="s">
        <v>799</v>
      </c>
      <c r="E5543" t="s">
        <v>302</v>
      </c>
      <c r="F5543">
        <v>92.27</v>
      </c>
      <c r="Z5543">
        <v>0.1</v>
      </c>
      <c r="AA5543">
        <v>0</v>
      </c>
      <c r="AB5543">
        <v>-7.4580000000000002E-3</v>
      </c>
      <c r="AC5543">
        <v>-1.9469999999999999E-3</v>
      </c>
      <c r="AD5543">
        <v>-3.248812</v>
      </c>
      <c r="AE5543">
        <v>6.9050310000000001</v>
      </c>
      <c r="AF5543">
        <v>6.9050310000000001</v>
      </c>
      <c r="AG5543">
        <v>13810</v>
      </c>
      <c r="AH5543">
        <v>1</v>
      </c>
    </row>
    <row r="5544" spans="1:34" x14ac:dyDescent="0.3">
      <c r="A5544" t="s">
        <v>0</v>
      </c>
      <c r="B5544" s="1">
        <v>42412</v>
      </c>
      <c r="C5544" s="2">
        <v>0.80733202546296301</v>
      </c>
      <c r="D5544" t="s">
        <v>799</v>
      </c>
      <c r="E5544" t="s">
        <v>143</v>
      </c>
      <c r="F5544">
        <v>92.27</v>
      </c>
      <c r="J5544" t="s">
        <v>2361</v>
      </c>
      <c r="U5544">
        <v>92.27</v>
      </c>
      <c r="V5544">
        <v>92.237517999999994</v>
      </c>
      <c r="W5544">
        <v>1.1584000000000001E-2</v>
      </c>
      <c r="X5544">
        <v>0</v>
      </c>
      <c r="Y5544">
        <v>1</v>
      </c>
    </row>
    <row r="5545" spans="1:34" x14ac:dyDescent="0.3">
      <c r="A5545" t="s">
        <v>0</v>
      </c>
      <c r="B5545" s="1">
        <v>42412</v>
      </c>
      <c r="C5545" s="2">
        <v>0.80734332175925927</v>
      </c>
      <c r="D5545" t="s">
        <v>799</v>
      </c>
      <c r="E5545" t="s">
        <v>302</v>
      </c>
      <c r="F5545">
        <v>92.28</v>
      </c>
      <c r="Z5545">
        <v>0.1</v>
      </c>
      <c r="AA5545">
        <v>-0.01</v>
      </c>
      <c r="AB5545">
        <v>-8.7449999999999993E-3</v>
      </c>
      <c r="AC5545">
        <v>-1.2869999999999999E-3</v>
      </c>
      <c r="AD5545">
        <v>-3.2486380000000001</v>
      </c>
      <c r="AE5545">
        <v>6.4805250000000001</v>
      </c>
      <c r="AF5545">
        <v>6.4805250000000001</v>
      </c>
      <c r="AG5545">
        <v>12961</v>
      </c>
      <c r="AH5545">
        <v>1</v>
      </c>
    </row>
    <row r="5546" spans="1:34" x14ac:dyDescent="0.3">
      <c r="A5546" t="s">
        <v>0</v>
      </c>
      <c r="B5546" s="1">
        <v>42412</v>
      </c>
      <c r="C5546" s="2">
        <v>0.80734332175925927</v>
      </c>
      <c r="D5546" t="s">
        <v>799</v>
      </c>
      <c r="E5546" t="s">
        <v>143</v>
      </c>
      <c r="F5546">
        <v>92.28</v>
      </c>
      <c r="J5546" t="s">
        <v>2362</v>
      </c>
      <c r="U5546">
        <v>92.28</v>
      </c>
      <c r="V5546">
        <v>92.236131999999998</v>
      </c>
      <c r="W5546">
        <v>1.2278000000000001E-2</v>
      </c>
      <c r="X5546">
        <v>-0.01</v>
      </c>
      <c r="Y5546">
        <v>1</v>
      </c>
    </row>
    <row r="5547" spans="1:34" x14ac:dyDescent="0.3">
      <c r="A5547" t="s">
        <v>0</v>
      </c>
      <c r="B5547" s="1">
        <v>42412</v>
      </c>
      <c r="C5547" s="2">
        <v>0.80735461805555564</v>
      </c>
      <c r="D5547" t="s">
        <v>799</v>
      </c>
      <c r="E5547" t="s">
        <v>302</v>
      </c>
      <c r="F5547">
        <v>92.32</v>
      </c>
      <c r="Z5547">
        <v>0.1</v>
      </c>
      <c r="AA5547">
        <v>-0.04</v>
      </c>
      <c r="AB5547">
        <v>-1.5511E-2</v>
      </c>
      <c r="AC5547">
        <v>-6.7660000000000003E-3</v>
      </c>
      <c r="AD5547">
        <v>-3.248453</v>
      </c>
      <c r="AE5547">
        <v>11.404961</v>
      </c>
      <c r="AF5547">
        <v>11.404961</v>
      </c>
      <c r="AG5547">
        <v>22809</v>
      </c>
      <c r="AH5547">
        <v>1</v>
      </c>
    </row>
    <row r="5548" spans="1:34" x14ac:dyDescent="0.3">
      <c r="A5548" t="s">
        <v>0</v>
      </c>
      <c r="B5548" s="1">
        <v>42412</v>
      </c>
      <c r="C5548" s="2">
        <v>0.80735461805555564</v>
      </c>
      <c r="D5548" t="s">
        <v>799</v>
      </c>
      <c r="E5548" t="s">
        <v>143</v>
      </c>
      <c r="F5548">
        <v>92.32</v>
      </c>
      <c r="J5548" t="s">
        <v>2363</v>
      </c>
      <c r="U5548">
        <v>92.32</v>
      </c>
      <c r="V5548">
        <v>92.240630999999993</v>
      </c>
      <c r="W5548">
        <v>1.1258000000000001E-2</v>
      </c>
      <c r="X5548">
        <v>-0.04</v>
      </c>
      <c r="Y5548">
        <v>1</v>
      </c>
    </row>
    <row r="5549" spans="1:34" x14ac:dyDescent="0.3">
      <c r="A5549" t="s">
        <v>0</v>
      </c>
      <c r="B5549" s="1">
        <v>42412</v>
      </c>
      <c r="C5549" s="2">
        <v>0.807365949074074</v>
      </c>
      <c r="D5549" t="s">
        <v>799</v>
      </c>
      <c r="E5549" t="s">
        <v>302</v>
      </c>
      <c r="F5549">
        <v>92.31</v>
      </c>
      <c r="Z5549">
        <v>0.1</v>
      </c>
      <c r="AA5549">
        <v>0.01</v>
      </c>
      <c r="AB5549">
        <v>-1.3115E-2</v>
      </c>
      <c r="AC5549">
        <v>2.3960000000000001E-3</v>
      </c>
      <c r="AD5549">
        <v>-3.248272</v>
      </c>
      <c r="AE5549">
        <v>3.884131</v>
      </c>
      <c r="AF5549">
        <v>3.884131</v>
      </c>
      <c r="AG5549">
        <v>7768</v>
      </c>
      <c r="AH5549">
        <v>1</v>
      </c>
    </row>
    <row r="5550" spans="1:34" x14ac:dyDescent="0.3">
      <c r="A5550" t="s">
        <v>0</v>
      </c>
      <c r="B5550" s="1">
        <v>42412</v>
      </c>
      <c r="C5550" s="2">
        <v>0.807365949074074</v>
      </c>
      <c r="D5550" t="s">
        <v>799</v>
      </c>
      <c r="E5550" t="s">
        <v>143</v>
      </c>
      <c r="F5550">
        <v>92.31</v>
      </c>
      <c r="J5550" t="s">
        <v>2364</v>
      </c>
      <c r="U5550">
        <v>92.31</v>
      </c>
      <c r="V5550">
        <v>92.249712000000002</v>
      </c>
      <c r="W5550">
        <v>8.2950000000000003E-3</v>
      </c>
      <c r="X5550">
        <v>0.01</v>
      </c>
      <c r="Y5550">
        <v>1</v>
      </c>
    </row>
    <row r="5551" spans="1:34" x14ac:dyDescent="0.3">
      <c r="A5551" t="s">
        <v>0</v>
      </c>
      <c r="B5551" s="1">
        <v>42412</v>
      </c>
      <c r="C5551" s="2">
        <v>0.80737748842592583</v>
      </c>
      <c r="D5551" t="s">
        <v>799</v>
      </c>
      <c r="E5551" t="s">
        <v>302</v>
      </c>
      <c r="F5551">
        <v>92.33</v>
      </c>
      <c r="Z5551">
        <v>0.1</v>
      </c>
      <c r="AA5551">
        <v>-0.02</v>
      </c>
      <c r="AB5551">
        <v>-1.3533999999999999E-2</v>
      </c>
      <c r="AC5551">
        <v>-4.1899999999999999E-4</v>
      </c>
      <c r="AD5551">
        <v>-3.2480899999999999</v>
      </c>
      <c r="AE5551">
        <v>6.1693889999999998</v>
      </c>
      <c r="AF5551">
        <v>6.1693889999999998</v>
      </c>
      <c r="AG5551">
        <v>12338</v>
      </c>
      <c r="AH5551">
        <v>1</v>
      </c>
    </row>
    <row r="5552" spans="1:34" x14ac:dyDescent="0.3">
      <c r="A5552" t="s">
        <v>0</v>
      </c>
      <c r="B5552" s="1">
        <v>42412</v>
      </c>
      <c r="C5552" s="2">
        <v>0.80737748842592583</v>
      </c>
      <c r="D5552" t="s">
        <v>799</v>
      </c>
      <c r="E5552" t="s">
        <v>143</v>
      </c>
      <c r="F5552">
        <v>92.33</v>
      </c>
      <c r="J5552" t="s">
        <v>2365</v>
      </c>
      <c r="U5552">
        <v>92.33</v>
      </c>
      <c r="V5552">
        <v>92.261419000000004</v>
      </c>
      <c r="W5552">
        <v>3.8279999999999998E-3</v>
      </c>
      <c r="X5552">
        <v>-0.02</v>
      </c>
      <c r="Y5552">
        <v>1</v>
      </c>
    </row>
    <row r="5553" spans="1:36" x14ac:dyDescent="0.3">
      <c r="A5553" t="s">
        <v>0</v>
      </c>
      <c r="B5553" s="1">
        <v>42412</v>
      </c>
      <c r="C5553" s="2">
        <v>0.80738865740740751</v>
      </c>
      <c r="D5553" t="s">
        <v>799</v>
      </c>
      <c r="E5553" t="s">
        <v>302</v>
      </c>
      <c r="F5553">
        <v>92.3</v>
      </c>
      <c r="Z5553">
        <v>0.1</v>
      </c>
      <c r="AA5553">
        <v>0.03</v>
      </c>
      <c r="AB5553">
        <v>-4.9940000000000002E-3</v>
      </c>
      <c r="AC5553">
        <v>8.5389999999999997E-3</v>
      </c>
      <c r="AD5553">
        <v>-3.247922</v>
      </c>
      <c r="AE5553">
        <v>-1.6799310000000001</v>
      </c>
      <c r="AF5553">
        <v>-1.6799310000000001</v>
      </c>
      <c r="AG5553">
        <v>-3359</v>
      </c>
      <c r="AH5553">
        <v>1</v>
      </c>
    </row>
    <row r="5554" spans="1:36" x14ac:dyDescent="0.3">
      <c r="A5554" t="s">
        <v>0</v>
      </c>
      <c r="B5554" s="1">
        <v>42412</v>
      </c>
      <c r="C5554" s="2">
        <v>0.80738865740740751</v>
      </c>
      <c r="D5554" t="s">
        <v>799</v>
      </c>
      <c r="E5554" t="s">
        <v>143</v>
      </c>
      <c r="F5554">
        <v>92.3</v>
      </c>
      <c r="J5554" t="s">
        <v>2366</v>
      </c>
      <c r="U5554">
        <v>92.3</v>
      </c>
      <c r="V5554">
        <v>92.274585000000002</v>
      </c>
      <c r="W5554">
        <v>-1.2869999999999999E-3</v>
      </c>
      <c r="X5554">
        <v>0.03</v>
      </c>
      <c r="Y5554">
        <v>1</v>
      </c>
    </row>
    <row r="5555" spans="1:36" x14ac:dyDescent="0.3">
      <c r="A5555" t="s">
        <v>0</v>
      </c>
      <c r="B5555" s="1">
        <v>42412</v>
      </c>
      <c r="C5555" s="2">
        <v>0.80739984953703703</v>
      </c>
      <c r="D5555" t="s">
        <v>799</v>
      </c>
      <c r="E5555" t="s">
        <v>302</v>
      </c>
      <c r="F5555">
        <v>92.27</v>
      </c>
      <c r="Z5555">
        <v>0.1</v>
      </c>
      <c r="AA5555">
        <v>0.03</v>
      </c>
      <c r="AB5555">
        <v>5.4200000000000003E-3</v>
      </c>
      <c r="AC5555">
        <v>1.0415000000000001E-2</v>
      </c>
      <c r="AD5555">
        <v>-3.2477710000000002</v>
      </c>
      <c r="AE5555">
        <v>-4.0131949999999996</v>
      </c>
      <c r="AF5555">
        <v>-4.0131949999999996</v>
      </c>
      <c r="AG5555">
        <v>-8026</v>
      </c>
      <c r="AH5555">
        <v>1</v>
      </c>
    </row>
    <row r="5556" spans="1:36" x14ac:dyDescent="0.3">
      <c r="A5556" t="s">
        <v>0</v>
      </c>
      <c r="B5556" s="1">
        <v>42412</v>
      </c>
      <c r="C5556" s="2">
        <v>0.80739984953703703</v>
      </c>
      <c r="D5556" t="s">
        <v>799</v>
      </c>
      <c r="E5556" t="s">
        <v>143</v>
      </c>
      <c r="F5556">
        <v>92.27</v>
      </c>
      <c r="J5556" t="s">
        <v>2367</v>
      </c>
      <c r="U5556">
        <v>92.27</v>
      </c>
      <c r="V5556">
        <v>92.289018999999996</v>
      </c>
      <c r="W5556">
        <v>-6.0959999999999999E-3</v>
      </c>
      <c r="X5556">
        <v>0.03</v>
      </c>
      <c r="Y5556">
        <v>1</v>
      </c>
    </row>
    <row r="5557" spans="1:36" x14ac:dyDescent="0.3">
      <c r="A5557" t="s">
        <v>0</v>
      </c>
      <c r="B5557" s="1">
        <v>42412</v>
      </c>
      <c r="C5557" s="2">
        <v>0.80741116898148146</v>
      </c>
      <c r="D5557" t="s">
        <v>799</v>
      </c>
      <c r="E5557" t="s">
        <v>302</v>
      </c>
      <c r="F5557">
        <v>92.21</v>
      </c>
      <c r="Z5557">
        <v>0.1</v>
      </c>
      <c r="AA5557">
        <v>0.06</v>
      </c>
      <c r="AB5557">
        <v>2.0501999999999999E-2</v>
      </c>
      <c r="AC5557">
        <v>1.5082E-2</v>
      </c>
      <c r="AD5557">
        <v>-3.2476440000000002</v>
      </c>
      <c r="AE5557">
        <v>-8.9533620000000003</v>
      </c>
      <c r="AF5557">
        <v>-8.9533620000000003</v>
      </c>
      <c r="AG5557">
        <v>-17906</v>
      </c>
      <c r="AH5557">
        <v>1</v>
      </c>
    </row>
    <row r="5558" spans="1:36" x14ac:dyDescent="0.3">
      <c r="A5558" t="s">
        <v>0</v>
      </c>
      <c r="B5558" s="1">
        <v>42412</v>
      </c>
      <c r="C5558" s="2">
        <v>0.80741116898148146</v>
      </c>
      <c r="D5558" t="s">
        <v>799</v>
      </c>
      <c r="E5558" t="s">
        <v>143</v>
      </c>
      <c r="F5558">
        <v>92.21</v>
      </c>
      <c r="J5558" t="s">
        <v>2368</v>
      </c>
      <c r="U5558">
        <v>92.21</v>
      </c>
      <c r="V5558">
        <v>92.302659000000006</v>
      </c>
      <c r="W5558">
        <v>-9.9699999999999997E-3</v>
      </c>
      <c r="X5558">
        <v>0.06</v>
      </c>
      <c r="Y5558">
        <v>1</v>
      </c>
    </row>
    <row r="5559" spans="1:36" x14ac:dyDescent="0.3">
      <c r="A5559" t="s">
        <v>0</v>
      </c>
      <c r="B5559" s="1">
        <v>42412</v>
      </c>
      <c r="C5559" s="2">
        <v>0.80742246527777783</v>
      </c>
      <c r="D5559" t="s">
        <v>799</v>
      </c>
      <c r="E5559" t="s">
        <v>302</v>
      </c>
      <c r="F5559">
        <v>92.16</v>
      </c>
      <c r="Z5559">
        <v>0.1</v>
      </c>
      <c r="AA5559">
        <v>0.05</v>
      </c>
      <c r="AB5559">
        <v>3.2433999999999998E-2</v>
      </c>
      <c r="AC5559">
        <v>1.1932E-2</v>
      </c>
      <c r="AD5559">
        <v>-3.2475350000000001</v>
      </c>
      <c r="AE5559">
        <v>-7.3882440000000003</v>
      </c>
      <c r="AF5559">
        <v>-7.3882440000000003</v>
      </c>
      <c r="AG5559">
        <v>-14776</v>
      </c>
      <c r="AH5559">
        <v>1</v>
      </c>
    </row>
    <row r="5560" spans="1:36" x14ac:dyDescent="0.3">
      <c r="A5560" t="s">
        <v>0</v>
      </c>
      <c r="B5560" s="1">
        <v>42412</v>
      </c>
      <c r="C5560" s="2">
        <v>0.80742246527777783</v>
      </c>
      <c r="D5560" t="s">
        <v>799</v>
      </c>
      <c r="E5560" t="s">
        <v>143</v>
      </c>
      <c r="F5560">
        <v>92.16</v>
      </c>
      <c r="J5560" t="s">
        <v>2369</v>
      </c>
      <c r="U5560">
        <v>92.16</v>
      </c>
      <c r="V5560">
        <v>92.310474999999997</v>
      </c>
      <c r="W5560">
        <v>-1.2662E-2</v>
      </c>
      <c r="X5560">
        <v>0.05</v>
      </c>
      <c r="Y5560">
        <v>1</v>
      </c>
    </row>
    <row r="5561" spans="1:36" x14ac:dyDescent="0.3">
      <c r="A5561" t="s">
        <v>0</v>
      </c>
      <c r="B5561" s="1">
        <v>42412</v>
      </c>
      <c r="C5561" s="2">
        <v>0.80743406250000005</v>
      </c>
      <c r="D5561" t="s">
        <v>799</v>
      </c>
      <c r="E5561" t="s">
        <v>302</v>
      </c>
      <c r="F5561">
        <v>92.11</v>
      </c>
      <c r="Z5561">
        <v>0.1</v>
      </c>
      <c r="AA5561">
        <v>0.05</v>
      </c>
      <c r="AB5561">
        <v>4.0719999999999999E-2</v>
      </c>
      <c r="AC5561">
        <v>8.286E-3</v>
      </c>
      <c r="AD5561">
        <v>-3.2474409999999998</v>
      </c>
      <c r="AE5561">
        <v>-5.1340190000000003</v>
      </c>
      <c r="AF5561">
        <v>-5.1340190000000003</v>
      </c>
      <c r="AG5561">
        <v>-10268</v>
      </c>
      <c r="AH5561">
        <v>1</v>
      </c>
    </row>
    <row r="5562" spans="1:36" x14ac:dyDescent="0.3">
      <c r="A5562" t="s">
        <v>0</v>
      </c>
      <c r="B5562" s="1">
        <v>42412</v>
      </c>
      <c r="C5562" s="2">
        <v>0.80743406250000005</v>
      </c>
      <c r="D5562" t="s">
        <v>799</v>
      </c>
      <c r="E5562" t="s">
        <v>143</v>
      </c>
      <c r="F5562">
        <v>92.11</v>
      </c>
      <c r="J5562" t="s">
        <v>2370</v>
      </c>
      <c r="U5562">
        <v>92.11</v>
      </c>
      <c r="V5562">
        <v>92.306980999999993</v>
      </c>
      <c r="W5562">
        <v>-1.3846000000000001E-2</v>
      </c>
      <c r="X5562">
        <v>0.05</v>
      </c>
      <c r="Y5562">
        <v>1</v>
      </c>
    </row>
    <row r="5563" spans="1:36" x14ac:dyDescent="0.3">
      <c r="A5563" t="s">
        <v>0</v>
      </c>
      <c r="B5563" s="1">
        <v>42412</v>
      </c>
      <c r="C5563" s="2">
        <v>0.80744506944444439</v>
      </c>
      <c r="D5563" t="s">
        <v>799</v>
      </c>
      <c r="E5563" t="s">
        <v>830</v>
      </c>
      <c r="F5563">
        <v>92.11</v>
      </c>
      <c r="G5563">
        <v>51.544670000000004</v>
      </c>
      <c r="H5563">
        <v>31.975000000000001</v>
      </c>
      <c r="AI5563">
        <v>0.25374999999999998</v>
      </c>
      <c r="AJ5563">
        <v>-100</v>
      </c>
    </row>
    <row r="5564" spans="1:36" x14ac:dyDescent="0.3">
      <c r="A5564" t="s">
        <v>0</v>
      </c>
      <c r="B5564" s="1">
        <v>42412</v>
      </c>
      <c r="C5564" s="2">
        <v>0.80744629629629638</v>
      </c>
      <c r="D5564" t="s">
        <v>799</v>
      </c>
      <c r="E5564" t="s">
        <v>302</v>
      </c>
      <c r="F5564">
        <v>92.06</v>
      </c>
      <c r="Z5564">
        <v>0.1</v>
      </c>
      <c r="AA5564">
        <v>0.05</v>
      </c>
      <c r="AB5564">
        <v>4.5891000000000001E-2</v>
      </c>
      <c r="AC5564">
        <v>5.1700000000000001E-3</v>
      </c>
      <c r="AD5564">
        <v>-3.2473540000000001</v>
      </c>
      <c r="AE5564">
        <v>-3.0549810000000002</v>
      </c>
      <c r="AF5564">
        <v>-3.0549810000000002</v>
      </c>
      <c r="AG5564">
        <v>-6109</v>
      </c>
      <c r="AH5564">
        <v>1</v>
      </c>
    </row>
    <row r="5565" spans="1:36" x14ac:dyDescent="0.3">
      <c r="A5565" t="s">
        <v>0</v>
      </c>
      <c r="B5565" s="1">
        <v>42412</v>
      </c>
      <c r="C5565" s="2">
        <v>0.80744629629629638</v>
      </c>
      <c r="D5565" t="s">
        <v>799</v>
      </c>
      <c r="E5565" t="s">
        <v>143</v>
      </c>
      <c r="F5565">
        <v>92.06</v>
      </c>
      <c r="J5565" t="s">
        <v>2371</v>
      </c>
      <c r="U5565">
        <v>92.06</v>
      </c>
      <c r="V5565">
        <v>92.288501999999994</v>
      </c>
      <c r="W5565">
        <v>-1.2747E-2</v>
      </c>
      <c r="X5565">
        <v>0.05</v>
      </c>
      <c r="Y5565">
        <v>1</v>
      </c>
    </row>
    <row r="5566" spans="1:36" x14ac:dyDescent="0.3">
      <c r="A5566" t="s">
        <v>0</v>
      </c>
      <c r="B5566" s="1">
        <v>42412</v>
      </c>
      <c r="C5566" s="2">
        <v>0.80745495370370379</v>
      </c>
      <c r="D5566" t="s">
        <v>799</v>
      </c>
      <c r="E5566" t="s">
        <v>830</v>
      </c>
      <c r="F5566">
        <v>92.06</v>
      </c>
      <c r="G5566">
        <v>51.544670000000004</v>
      </c>
      <c r="H5566">
        <v>31.975000000000001</v>
      </c>
      <c r="AI5566">
        <v>0.25374999999999998</v>
      </c>
      <c r="AJ5566">
        <v>-100</v>
      </c>
    </row>
    <row r="5567" spans="1:36" x14ac:dyDescent="0.3">
      <c r="A5567" t="s">
        <v>0</v>
      </c>
      <c r="B5567" s="1">
        <v>42412</v>
      </c>
      <c r="C5567" s="2">
        <v>0.80745638888888882</v>
      </c>
      <c r="D5567" t="s">
        <v>799</v>
      </c>
      <c r="E5567" t="s">
        <v>302</v>
      </c>
      <c r="F5567">
        <v>92.04</v>
      </c>
      <c r="Z5567">
        <v>0.1</v>
      </c>
      <c r="AA5567">
        <v>0.02</v>
      </c>
      <c r="AB5567">
        <v>4.2781E-2</v>
      </c>
      <c r="AC5567">
        <v>-3.1099999999999999E-3</v>
      </c>
      <c r="AD5567">
        <v>-3.2472620000000001</v>
      </c>
      <c r="AE5567">
        <v>3.8181910000000001</v>
      </c>
      <c r="AF5567">
        <v>3.8181910000000001</v>
      </c>
      <c r="AG5567">
        <v>7636</v>
      </c>
      <c r="AH5567">
        <v>1</v>
      </c>
    </row>
    <row r="5568" spans="1:36" x14ac:dyDescent="0.3">
      <c r="A5568" t="s">
        <v>0</v>
      </c>
      <c r="B5568" s="1">
        <v>42412</v>
      </c>
      <c r="C5568" s="2">
        <v>0.80745638888888882</v>
      </c>
      <c r="D5568" t="s">
        <v>799</v>
      </c>
      <c r="E5568" t="s">
        <v>143</v>
      </c>
      <c r="F5568">
        <v>92.04</v>
      </c>
      <c r="J5568" t="s">
        <v>2372</v>
      </c>
      <c r="U5568">
        <v>92.04</v>
      </c>
      <c r="V5568">
        <v>92.254891999999998</v>
      </c>
      <c r="W5568">
        <v>-8.2780000000000006E-3</v>
      </c>
      <c r="X5568">
        <v>0.02</v>
      </c>
      <c r="Y5568">
        <v>1</v>
      </c>
    </row>
    <row r="5569" spans="1:34" x14ac:dyDescent="0.3">
      <c r="A5569" t="s">
        <v>0</v>
      </c>
      <c r="B5569" s="1">
        <v>42412</v>
      </c>
      <c r="C5569" s="2">
        <v>0.80746768518518508</v>
      </c>
      <c r="D5569" t="s">
        <v>799</v>
      </c>
      <c r="E5569" t="s">
        <v>302</v>
      </c>
      <c r="F5569">
        <v>92.05</v>
      </c>
      <c r="Z5569">
        <v>0.1</v>
      </c>
      <c r="AA5569">
        <v>-0.01</v>
      </c>
      <c r="AB5569">
        <v>3.0981000000000002E-2</v>
      </c>
      <c r="AC5569">
        <v>-1.18E-2</v>
      </c>
      <c r="AD5569">
        <v>-3.2471519999999998</v>
      </c>
      <c r="AE5569">
        <v>11.714408000000001</v>
      </c>
      <c r="AF5569">
        <v>11.714408000000001</v>
      </c>
      <c r="AG5569">
        <v>23428</v>
      </c>
      <c r="AH5569">
        <v>1</v>
      </c>
    </row>
    <row r="5570" spans="1:34" x14ac:dyDescent="0.3">
      <c r="A5570" t="s">
        <v>0</v>
      </c>
      <c r="B5570" s="1">
        <v>42412</v>
      </c>
      <c r="C5570" s="2">
        <v>0.80746768518518508</v>
      </c>
      <c r="D5570" t="s">
        <v>799</v>
      </c>
      <c r="E5570" t="s">
        <v>143</v>
      </c>
      <c r="F5570">
        <v>92.05</v>
      </c>
      <c r="J5570" t="s">
        <v>2373</v>
      </c>
      <c r="U5570">
        <v>92.05</v>
      </c>
      <c r="V5570">
        <v>92.210369</v>
      </c>
      <c r="W5570">
        <v>3.01E-4</v>
      </c>
      <c r="X5570">
        <v>-0.01</v>
      </c>
      <c r="Y5570">
        <v>1</v>
      </c>
    </row>
    <row r="5571" spans="1:34" x14ac:dyDescent="0.3">
      <c r="A5571" t="s">
        <v>0</v>
      </c>
      <c r="B5571" s="1">
        <v>42412</v>
      </c>
      <c r="C5571" s="2">
        <v>0.80747900462962974</v>
      </c>
      <c r="D5571" t="s">
        <v>799</v>
      </c>
      <c r="E5571" t="s">
        <v>302</v>
      </c>
      <c r="F5571">
        <v>92.05</v>
      </c>
      <c r="Z5571">
        <v>0.1</v>
      </c>
      <c r="AA5571">
        <v>0</v>
      </c>
      <c r="AB5571">
        <v>2.0063999999999999E-2</v>
      </c>
      <c r="AC5571">
        <v>-1.0916E-2</v>
      </c>
      <c r="AD5571">
        <v>-3.2470240000000001</v>
      </c>
      <c r="AE5571">
        <v>11.880634000000001</v>
      </c>
      <c r="AF5571">
        <v>11.880634000000001</v>
      </c>
      <c r="AG5571">
        <v>23761</v>
      </c>
      <c r="AH5571">
        <v>1</v>
      </c>
    </row>
    <row r="5572" spans="1:34" x14ac:dyDescent="0.3">
      <c r="A5572" t="s">
        <v>0</v>
      </c>
      <c r="B5572" s="1">
        <v>42412</v>
      </c>
      <c r="C5572" s="2">
        <v>0.80747900462962974</v>
      </c>
      <c r="D5572" t="s">
        <v>799</v>
      </c>
      <c r="E5572" t="s">
        <v>143</v>
      </c>
      <c r="F5572">
        <v>92.05</v>
      </c>
      <c r="J5572" t="s">
        <v>2374</v>
      </c>
      <c r="U5572">
        <v>92.05</v>
      </c>
      <c r="V5572">
        <v>92.161629000000005</v>
      </c>
      <c r="W5572">
        <v>1.2421E-2</v>
      </c>
      <c r="X5572">
        <v>0</v>
      </c>
      <c r="Y5572">
        <v>1</v>
      </c>
    </row>
    <row r="5573" spans="1:34" x14ac:dyDescent="0.3">
      <c r="A5573" t="s">
        <v>0</v>
      </c>
      <c r="B5573" s="1">
        <v>42412</v>
      </c>
      <c r="C5573" s="2">
        <v>0.80749056712962963</v>
      </c>
      <c r="D5573" t="s">
        <v>799</v>
      </c>
      <c r="E5573" t="s">
        <v>302</v>
      </c>
      <c r="F5573">
        <v>92.05</v>
      </c>
      <c r="Z5573">
        <v>0.1</v>
      </c>
      <c r="AA5573">
        <v>0</v>
      </c>
      <c r="AB5573">
        <v>1.1684999999999999E-2</v>
      </c>
      <c r="AC5573">
        <v>-8.3789999999999993E-3</v>
      </c>
      <c r="AD5573">
        <v>-3.246883</v>
      </c>
      <c r="AE5573">
        <v>10.521651</v>
      </c>
      <c r="AF5573">
        <v>10.521651</v>
      </c>
      <c r="AG5573">
        <v>21043</v>
      </c>
      <c r="AH5573">
        <v>1</v>
      </c>
    </row>
    <row r="5574" spans="1:34" x14ac:dyDescent="0.3">
      <c r="A5574" t="s">
        <v>0</v>
      </c>
      <c r="B5574" s="1">
        <v>42412</v>
      </c>
      <c r="C5574" s="2">
        <v>0.80749056712962963</v>
      </c>
      <c r="D5574" t="s">
        <v>799</v>
      </c>
      <c r="E5574" t="s">
        <v>143</v>
      </c>
      <c r="F5574">
        <v>92.05</v>
      </c>
      <c r="J5574" t="s">
        <v>2375</v>
      </c>
      <c r="U5574">
        <v>92.05</v>
      </c>
      <c r="V5574">
        <v>92.115741999999997</v>
      </c>
      <c r="W5574">
        <v>2.5860000000000001E-2</v>
      </c>
      <c r="X5574">
        <v>0</v>
      </c>
      <c r="Y5574">
        <v>1</v>
      </c>
    </row>
    <row r="5575" spans="1:34" x14ac:dyDescent="0.3">
      <c r="A5575" t="s">
        <v>0</v>
      </c>
      <c r="B5575" s="1">
        <v>42412</v>
      </c>
      <c r="C5575" s="2">
        <v>0.80750162037037043</v>
      </c>
      <c r="D5575" t="s">
        <v>799</v>
      </c>
      <c r="E5575" t="s">
        <v>302</v>
      </c>
      <c r="F5575">
        <v>92.08</v>
      </c>
      <c r="Z5575">
        <v>0.1</v>
      </c>
      <c r="AA5575">
        <v>-0.03</v>
      </c>
      <c r="AB5575">
        <v>-3.9999999999999998E-6</v>
      </c>
      <c r="AC5575">
        <v>-1.1689E-2</v>
      </c>
      <c r="AD5575">
        <v>-3.2467229999999998</v>
      </c>
      <c r="AE5575">
        <v>14.104412999999999</v>
      </c>
      <c r="AF5575">
        <v>14.104412999999999</v>
      </c>
      <c r="AG5575">
        <v>28208</v>
      </c>
      <c r="AH5575">
        <v>1</v>
      </c>
    </row>
    <row r="5576" spans="1:34" x14ac:dyDescent="0.3">
      <c r="A5576" t="s">
        <v>0</v>
      </c>
      <c r="B5576" s="1">
        <v>42412</v>
      </c>
      <c r="C5576" s="2">
        <v>0.80750162037037043</v>
      </c>
      <c r="D5576" t="s">
        <v>799</v>
      </c>
      <c r="E5576" t="s">
        <v>143</v>
      </c>
      <c r="F5576">
        <v>92.08</v>
      </c>
      <c r="J5576" t="s">
        <v>2376</v>
      </c>
      <c r="U5576">
        <v>92.08</v>
      </c>
      <c r="V5576">
        <v>92.079757999999998</v>
      </c>
      <c r="W5576">
        <v>3.7540999999999998E-2</v>
      </c>
      <c r="X5576">
        <v>-0.03</v>
      </c>
      <c r="Y5576">
        <v>1</v>
      </c>
    </row>
    <row r="5577" spans="1:34" x14ac:dyDescent="0.3">
      <c r="A5577" t="s">
        <v>0</v>
      </c>
      <c r="B5577" s="1">
        <v>42412</v>
      </c>
      <c r="C5577" s="2">
        <v>0.80751292824074072</v>
      </c>
      <c r="D5577" t="s">
        <v>799</v>
      </c>
      <c r="E5577" t="s">
        <v>302</v>
      </c>
      <c r="F5577">
        <v>92.1</v>
      </c>
      <c r="Z5577">
        <v>0.1</v>
      </c>
      <c r="AA5577">
        <v>-0.02</v>
      </c>
      <c r="AB5577">
        <v>-8.6779999999999999E-3</v>
      </c>
      <c r="AC5577">
        <v>-8.6750000000000004E-3</v>
      </c>
      <c r="AD5577">
        <v>-3.2465489999999999</v>
      </c>
      <c r="AE5577">
        <v>12.387362</v>
      </c>
      <c r="AF5577">
        <v>12.387362</v>
      </c>
      <c r="AG5577">
        <v>24774</v>
      </c>
      <c r="AH5577">
        <v>1</v>
      </c>
    </row>
    <row r="5578" spans="1:34" x14ac:dyDescent="0.3">
      <c r="A5578" t="s">
        <v>0</v>
      </c>
      <c r="B5578" s="1">
        <v>42412</v>
      </c>
      <c r="C5578" s="2">
        <v>0.80751292824074072</v>
      </c>
      <c r="D5578" t="s">
        <v>799</v>
      </c>
      <c r="E5578" t="s">
        <v>143</v>
      </c>
      <c r="F5578">
        <v>92.1</v>
      </c>
      <c r="J5578" t="s">
        <v>2377</v>
      </c>
      <c r="U5578">
        <v>92.1</v>
      </c>
      <c r="V5578">
        <v>92.058518000000007</v>
      </c>
      <c r="W5578">
        <v>4.4599E-2</v>
      </c>
      <c r="X5578">
        <v>-0.02</v>
      </c>
      <c r="Y5578">
        <v>1</v>
      </c>
    </row>
    <row r="5579" spans="1:34" x14ac:dyDescent="0.3">
      <c r="A5579" t="s">
        <v>0</v>
      </c>
      <c r="B5579" s="1">
        <v>42412</v>
      </c>
      <c r="C5579" s="2">
        <v>0.80752423611111113</v>
      </c>
      <c r="D5579" t="s">
        <v>799</v>
      </c>
      <c r="E5579" t="s">
        <v>302</v>
      </c>
      <c r="F5579">
        <v>92.12</v>
      </c>
      <c r="Z5579">
        <v>0.1</v>
      </c>
      <c r="AA5579">
        <v>-0.02</v>
      </c>
      <c r="AB5579">
        <v>-1.4413E-2</v>
      </c>
      <c r="AC5579">
        <v>-5.7340000000000004E-3</v>
      </c>
      <c r="AD5579">
        <v>-3.2463660000000001</v>
      </c>
      <c r="AE5579">
        <v>10.493835000000001</v>
      </c>
      <c r="AF5579">
        <v>10.493835000000001</v>
      </c>
      <c r="AG5579">
        <v>20987</v>
      </c>
      <c r="AH5579">
        <v>1</v>
      </c>
    </row>
    <row r="5580" spans="1:34" x14ac:dyDescent="0.3">
      <c r="A5580" t="s">
        <v>0</v>
      </c>
      <c r="B5580" s="1">
        <v>42412</v>
      </c>
      <c r="C5580" s="2">
        <v>0.80752423611111113</v>
      </c>
      <c r="D5580" t="s">
        <v>799</v>
      </c>
      <c r="E5580" t="s">
        <v>143</v>
      </c>
      <c r="F5580">
        <v>92.12</v>
      </c>
      <c r="J5580" t="s">
        <v>2378</v>
      </c>
      <c r="U5580">
        <v>92.12</v>
      </c>
      <c r="V5580">
        <v>92.051264000000003</v>
      </c>
      <c r="W5580">
        <v>4.5164000000000003E-2</v>
      </c>
      <c r="X5580">
        <v>-0.02</v>
      </c>
      <c r="Y5580">
        <v>1</v>
      </c>
    </row>
    <row r="5581" spans="1:34" x14ac:dyDescent="0.3">
      <c r="A5581" t="s">
        <v>0</v>
      </c>
      <c r="B5581" s="1">
        <v>42412</v>
      </c>
      <c r="C5581" s="2">
        <v>0.80753554398148142</v>
      </c>
      <c r="D5581" t="s">
        <v>799</v>
      </c>
      <c r="E5581" t="s">
        <v>302</v>
      </c>
      <c r="F5581">
        <v>92.14</v>
      </c>
      <c r="Z5581">
        <v>0.1</v>
      </c>
      <c r="AA5581">
        <v>-0.02</v>
      </c>
      <c r="AB5581">
        <v>-1.7824E-2</v>
      </c>
      <c r="AC5581">
        <v>-3.411E-3</v>
      </c>
      <c r="AD5581">
        <v>-3.2461769999999999</v>
      </c>
      <c r="AE5581">
        <v>8.9084610000000009</v>
      </c>
      <c r="AF5581">
        <v>8.9084610000000009</v>
      </c>
      <c r="AG5581">
        <v>17816</v>
      </c>
      <c r="AH5581">
        <v>1</v>
      </c>
    </row>
    <row r="5582" spans="1:34" x14ac:dyDescent="0.3">
      <c r="A5582" t="s">
        <v>0</v>
      </c>
      <c r="B5582" s="1">
        <v>42412</v>
      </c>
      <c r="C5582" s="2">
        <v>0.80753554398148142</v>
      </c>
      <c r="D5582" t="s">
        <v>799</v>
      </c>
      <c r="E5582" t="s">
        <v>143</v>
      </c>
      <c r="F5582">
        <v>92.14</v>
      </c>
      <c r="J5582" t="s">
        <v>2379</v>
      </c>
      <c r="U5582">
        <v>92.14</v>
      </c>
      <c r="V5582">
        <v>92.053759999999997</v>
      </c>
      <c r="W5582">
        <v>3.9194E-2</v>
      </c>
      <c r="X5582">
        <v>-0.02</v>
      </c>
      <c r="Y5582">
        <v>1</v>
      </c>
    </row>
    <row r="5583" spans="1:34" x14ac:dyDescent="0.3">
      <c r="A5583" t="s">
        <v>0</v>
      </c>
      <c r="B5583" s="1">
        <v>42412</v>
      </c>
      <c r="C5583" s="2">
        <v>0.80754717592592595</v>
      </c>
      <c r="D5583" t="s">
        <v>799</v>
      </c>
      <c r="E5583" t="s">
        <v>302</v>
      </c>
      <c r="F5583">
        <v>92.15</v>
      </c>
      <c r="Z5583">
        <v>0.1</v>
      </c>
      <c r="AA5583">
        <v>-0.01</v>
      </c>
      <c r="AB5583">
        <v>-1.7624000000000001E-2</v>
      </c>
      <c r="AC5583">
        <v>2.0000000000000001E-4</v>
      </c>
      <c r="AD5583">
        <v>-3.2459889999999998</v>
      </c>
      <c r="AE5583">
        <v>6.0034609999999997</v>
      </c>
      <c r="AF5583">
        <v>6.0034609999999997</v>
      </c>
      <c r="AG5583">
        <v>12006</v>
      </c>
      <c r="AH5583">
        <v>1</v>
      </c>
    </row>
    <row r="5584" spans="1:34" x14ac:dyDescent="0.3">
      <c r="A5584" t="s">
        <v>0</v>
      </c>
      <c r="B5584" s="1">
        <v>42412</v>
      </c>
      <c r="C5584" s="2">
        <v>0.80754717592592595</v>
      </c>
      <c r="D5584" t="s">
        <v>799</v>
      </c>
      <c r="E5584" t="s">
        <v>143</v>
      </c>
      <c r="F5584">
        <v>92.15</v>
      </c>
      <c r="J5584" t="s">
        <v>2380</v>
      </c>
      <c r="U5584">
        <v>92.15</v>
      </c>
      <c r="V5584">
        <v>92.063539000000006</v>
      </c>
      <c r="W5584">
        <v>2.862E-2</v>
      </c>
      <c r="X5584">
        <v>-0.01</v>
      </c>
      <c r="Y5584">
        <v>1</v>
      </c>
    </row>
    <row r="5585" spans="1:36" x14ac:dyDescent="0.3">
      <c r="A5585" t="s">
        <v>0</v>
      </c>
      <c r="B5585" s="1">
        <v>42412</v>
      </c>
      <c r="C5585" s="2">
        <v>0.80755814814814819</v>
      </c>
      <c r="D5585" t="s">
        <v>799</v>
      </c>
      <c r="E5585" t="s">
        <v>302</v>
      </c>
      <c r="F5585">
        <v>92.17</v>
      </c>
      <c r="Z5585">
        <v>0.1</v>
      </c>
      <c r="AA5585">
        <v>-0.02</v>
      </c>
      <c r="AB5585">
        <v>-1.8019E-2</v>
      </c>
      <c r="AC5585">
        <v>-3.9500000000000001E-4</v>
      </c>
      <c r="AD5585">
        <v>-3.2458</v>
      </c>
      <c r="AE5585">
        <v>6.5116459999999998</v>
      </c>
      <c r="AF5585">
        <v>6.5116459999999998</v>
      </c>
      <c r="AG5585">
        <v>13023</v>
      </c>
      <c r="AH5585">
        <v>1</v>
      </c>
    </row>
    <row r="5586" spans="1:36" x14ac:dyDescent="0.3">
      <c r="A5586" t="s">
        <v>0</v>
      </c>
      <c r="B5586" s="1">
        <v>42412</v>
      </c>
      <c r="C5586" s="2">
        <v>0.80755814814814819</v>
      </c>
      <c r="D5586" t="s">
        <v>799</v>
      </c>
      <c r="E5586" t="s">
        <v>143</v>
      </c>
      <c r="F5586">
        <v>92.17</v>
      </c>
      <c r="J5586" t="s">
        <v>2381</v>
      </c>
      <c r="U5586">
        <v>92.17</v>
      </c>
      <c r="V5586">
        <v>92.079545999999993</v>
      </c>
      <c r="W5586">
        <v>1.6195999999999999E-2</v>
      </c>
      <c r="X5586">
        <v>-0.02</v>
      </c>
      <c r="Y5586">
        <v>1</v>
      </c>
    </row>
    <row r="5587" spans="1:36" x14ac:dyDescent="0.3">
      <c r="A5587" t="s">
        <v>0</v>
      </c>
      <c r="B5587" s="1">
        <v>42412</v>
      </c>
      <c r="C5587" s="2">
        <v>0.80756946759259263</v>
      </c>
      <c r="D5587" t="s">
        <v>799</v>
      </c>
      <c r="E5587" t="s">
        <v>302</v>
      </c>
      <c r="F5587">
        <v>92.19</v>
      </c>
      <c r="Z5587">
        <v>0.1</v>
      </c>
      <c r="AA5587">
        <v>-0.02</v>
      </c>
      <c r="AB5587">
        <v>-1.8572999999999999E-2</v>
      </c>
      <c r="AC5587">
        <v>-5.5400000000000002E-4</v>
      </c>
      <c r="AD5587">
        <v>-3.2456109999999998</v>
      </c>
      <c r="AE5587">
        <v>6.6835069999999996</v>
      </c>
      <c r="AF5587">
        <v>6.6835069999999996</v>
      </c>
      <c r="AG5587">
        <v>13367</v>
      </c>
      <c r="AH5587">
        <v>1</v>
      </c>
    </row>
    <row r="5588" spans="1:36" x14ac:dyDescent="0.3">
      <c r="A5588" t="s">
        <v>0</v>
      </c>
      <c r="B5588" s="1">
        <v>42412</v>
      </c>
      <c r="C5588" s="2">
        <v>0.80756946759259263</v>
      </c>
      <c r="D5588" t="s">
        <v>799</v>
      </c>
      <c r="E5588" t="s">
        <v>143</v>
      </c>
      <c r="F5588">
        <v>92.19</v>
      </c>
      <c r="J5588" t="s">
        <v>2382</v>
      </c>
      <c r="U5588">
        <v>92.19</v>
      </c>
      <c r="V5588">
        <v>92.099020999999993</v>
      </c>
      <c r="W5588">
        <v>4.3010000000000001E-3</v>
      </c>
      <c r="X5588">
        <v>-0.02</v>
      </c>
      <c r="Y5588">
        <v>1</v>
      </c>
    </row>
    <row r="5589" spans="1:36" x14ac:dyDescent="0.3">
      <c r="A5589" t="s">
        <v>0</v>
      </c>
      <c r="B5589" s="1">
        <v>42412</v>
      </c>
      <c r="C5589" s="2">
        <v>0.80758077546296292</v>
      </c>
      <c r="D5589" t="s">
        <v>799</v>
      </c>
      <c r="E5589" t="s">
        <v>302</v>
      </c>
      <c r="F5589">
        <v>92.22</v>
      </c>
      <c r="Z5589">
        <v>0.1</v>
      </c>
      <c r="AA5589">
        <v>-0.03</v>
      </c>
      <c r="AB5589">
        <v>-2.1080000000000002E-2</v>
      </c>
      <c r="AC5589">
        <v>-2.5070000000000001E-3</v>
      </c>
      <c r="AD5589">
        <v>-3.2454170000000002</v>
      </c>
      <c r="AE5589">
        <v>8.4465039999999991</v>
      </c>
      <c r="AF5589">
        <v>8.4465039999999991</v>
      </c>
      <c r="AG5589">
        <v>16893</v>
      </c>
      <c r="AH5589">
        <v>1</v>
      </c>
    </row>
    <row r="5590" spans="1:36" x14ac:dyDescent="0.3">
      <c r="A5590" t="s">
        <v>0</v>
      </c>
      <c r="B5590" s="1">
        <v>42412</v>
      </c>
      <c r="C5590" s="2">
        <v>0.80758077546296292</v>
      </c>
      <c r="D5590" t="s">
        <v>799</v>
      </c>
      <c r="E5590" t="s">
        <v>143</v>
      </c>
      <c r="F5590">
        <v>92.22</v>
      </c>
      <c r="J5590" t="s">
        <v>2383</v>
      </c>
      <c r="U5590">
        <v>92.22</v>
      </c>
      <c r="V5590">
        <v>92.118499</v>
      </c>
      <c r="W5590">
        <v>-5.4739999999999997E-3</v>
      </c>
      <c r="X5590">
        <v>-0.03</v>
      </c>
      <c r="Y5590">
        <v>1</v>
      </c>
    </row>
    <row r="5591" spans="1:36" x14ac:dyDescent="0.3">
      <c r="A5591" t="s">
        <v>0</v>
      </c>
      <c r="B5591" s="1">
        <v>42412</v>
      </c>
      <c r="C5591" s="2">
        <v>0.80759207175925918</v>
      </c>
      <c r="D5591" t="s">
        <v>799</v>
      </c>
      <c r="E5591" t="s">
        <v>302</v>
      </c>
      <c r="F5591">
        <v>92.24</v>
      </c>
      <c r="Z5591">
        <v>0.1</v>
      </c>
      <c r="AA5591">
        <v>-0.02</v>
      </c>
      <c r="AB5591">
        <v>-2.1867000000000001E-2</v>
      </c>
      <c r="AC5591">
        <v>-7.8700000000000005E-4</v>
      </c>
      <c r="AD5591">
        <v>-3.2452220000000001</v>
      </c>
      <c r="AE5591">
        <v>7.1333979999999997</v>
      </c>
      <c r="AF5591">
        <v>7.1333979999999997</v>
      </c>
      <c r="AG5591">
        <v>14266</v>
      </c>
      <c r="AH5591">
        <v>1</v>
      </c>
    </row>
    <row r="5592" spans="1:36" x14ac:dyDescent="0.3">
      <c r="A5592" t="s">
        <v>0</v>
      </c>
      <c r="B5592" s="1">
        <v>42412</v>
      </c>
      <c r="C5592" s="2">
        <v>0.80759207175925918</v>
      </c>
      <c r="D5592" t="s">
        <v>799</v>
      </c>
      <c r="E5592" t="s">
        <v>143</v>
      </c>
      <c r="F5592">
        <v>92.24</v>
      </c>
      <c r="J5592" t="s">
        <v>2384</v>
      </c>
      <c r="U5592">
        <v>92.24</v>
      </c>
      <c r="V5592">
        <v>92.136458000000005</v>
      </c>
      <c r="W5592">
        <v>-1.2447E-2</v>
      </c>
      <c r="X5592">
        <v>-0.02</v>
      </c>
      <c r="Y5592">
        <v>1</v>
      </c>
    </row>
    <row r="5593" spans="1:36" x14ac:dyDescent="0.3">
      <c r="A5593" t="s">
        <v>0</v>
      </c>
      <c r="B5593" s="1">
        <v>42412</v>
      </c>
      <c r="C5593" s="2">
        <v>0.80760365740740747</v>
      </c>
      <c r="D5593" t="s">
        <v>799</v>
      </c>
      <c r="E5593" t="s">
        <v>302</v>
      </c>
      <c r="F5593">
        <v>92.27</v>
      </c>
      <c r="Z5593">
        <v>0.1</v>
      </c>
      <c r="AA5593">
        <v>-0.03</v>
      </c>
      <c r="AB5593">
        <v>-2.3807999999999999E-2</v>
      </c>
      <c r="AC5593">
        <v>-1.941E-3</v>
      </c>
      <c r="AD5593">
        <v>-3.2450239999999999</v>
      </c>
      <c r="AE5593">
        <v>8.21251</v>
      </c>
      <c r="AF5593">
        <v>8.21251</v>
      </c>
      <c r="AG5593">
        <v>16425</v>
      </c>
      <c r="AH5593">
        <v>1</v>
      </c>
    </row>
    <row r="5594" spans="1:36" x14ac:dyDescent="0.3">
      <c r="A5594" t="s">
        <v>0</v>
      </c>
      <c r="B5594" s="1">
        <v>42412</v>
      </c>
      <c r="C5594" s="2">
        <v>0.80760365740740747</v>
      </c>
      <c r="D5594" t="s">
        <v>799</v>
      </c>
      <c r="E5594" t="s">
        <v>143</v>
      </c>
      <c r="F5594">
        <v>92.27</v>
      </c>
      <c r="J5594" t="s">
        <v>2385</v>
      </c>
      <c r="U5594">
        <v>92.27</v>
      </c>
      <c r="V5594">
        <v>92.153803999999994</v>
      </c>
      <c r="W5594">
        <v>-1.6726999999999999E-2</v>
      </c>
      <c r="X5594">
        <v>-0.03</v>
      </c>
      <c r="Y5594">
        <v>1</v>
      </c>
    </row>
    <row r="5595" spans="1:36" x14ac:dyDescent="0.3">
      <c r="A5595" t="s">
        <v>0</v>
      </c>
      <c r="B5595" s="1">
        <v>42412</v>
      </c>
      <c r="C5595" s="2">
        <v>0.80761232638888891</v>
      </c>
      <c r="D5595" t="s">
        <v>799</v>
      </c>
      <c r="E5595" t="s">
        <v>861</v>
      </c>
      <c r="F5595">
        <v>92.27</v>
      </c>
      <c r="G5595">
        <v>52.153671000000003</v>
      </c>
      <c r="H5595">
        <v>31.824999999999999</v>
      </c>
      <c r="AI5595">
        <v>0.78125</v>
      </c>
      <c r="AJ5595">
        <v>-100</v>
      </c>
    </row>
    <row r="5596" spans="1:36" x14ac:dyDescent="0.3">
      <c r="A5596" t="s">
        <v>0</v>
      </c>
      <c r="B5596" s="1">
        <v>42412</v>
      </c>
      <c r="C5596" s="2">
        <v>0.80761469907407413</v>
      </c>
      <c r="D5596" t="s">
        <v>799</v>
      </c>
      <c r="E5596" t="s">
        <v>302</v>
      </c>
      <c r="F5596">
        <v>92.25</v>
      </c>
      <c r="Z5596">
        <v>0.1</v>
      </c>
      <c r="AA5596">
        <v>0.02</v>
      </c>
      <c r="AB5596">
        <v>-1.5823E-2</v>
      </c>
      <c r="AC5596">
        <v>7.9850000000000008E-3</v>
      </c>
      <c r="AD5596">
        <v>-3.2448389999999998</v>
      </c>
      <c r="AE5596">
        <v>-0.36727199999999999</v>
      </c>
      <c r="AF5596">
        <v>-0.36727199999999999</v>
      </c>
      <c r="AG5596">
        <v>-734</v>
      </c>
      <c r="AH5596">
        <v>1</v>
      </c>
    </row>
    <row r="5597" spans="1:36" x14ac:dyDescent="0.3">
      <c r="A5597" t="s">
        <v>0</v>
      </c>
      <c r="B5597" s="1">
        <v>42412</v>
      </c>
      <c r="C5597" s="2">
        <v>0.80761469907407413</v>
      </c>
      <c r="D5597" t="s">
        <v>799</v>
      </c>
      <c r="E5597" t="s">
        <v>143</v>
      </c>
      <c r="F5597">
        <v>92.25</v>
      </c>
      <c r="J5597" t="s">
        <v>2386</v>
      </c>
      <c r="U5597">
        <v>92.25</v>
      </c>
      <c r="V5597">
        <v>92.172585999999995</v>
      </c>
      <c r="W5597">
        <v>-1.8762000000000001E-2</v>
      </c>
      <c r="X5597">
        <v>0.02</v>
      </c>
      <c r="Y5597">
        <v>1</v>
      </c>
    </row>
    <row r="5598" spans="1:36" x14ac:dyDescent="0.3">
      <c r="A5598" t="s">
        <v>0</v>
      </c>
      <c r="B5598" s="1">
        <v>42412</v>
      </c>
      <c r="C5598" s="2">
        <v>0.80762456018518514</v>
      </c>
      <c r="D5598" t="s">
        <v>799</v>
      </c>
      <c r="E5598" t="s">
        <v>830</v>
      </c>
      <c r="F5598">
        <v>92.25</v>
      </c>
      <c r="G5598">
        <v>52.394075999999998</v>
      </c>
      <c r="H5598">
        <v>31.774999999999999</v>
      </c>
      <c r="AI5598">
        <v>0.9425</v>
      </c>
      <c r="AJ5598">
        <v>-100</v>
      </c>
    </row>
    <row r="5599" spans="1:36" x14ac:dyDescent="0.3">
      <c r="A5599" t="s">
        <v>0</v>
      </c>
      <c r="B5599" s="1">
        <v>42412</v>
      </c>
      <c r="C5599" s="2">
        <v>0.80762600694444442</v>
      </c>
      <c r="D5599" t="s">
        <v>799</v>
      </c>
      <c r="E5599" t="s">
        <v>302</v>
      </c>
      <c r="F5599">
        <v>92.25</v>
      </c>
      <c r="Z5599">
        <v>0.1</v>
      </c>
      <c r="AA5599">
        <v>0</v>
      </c>
      <c r="AB5599">
        <v>-9.4640000000000002E-3</v>
      </c>
      <c r="AC5599">
        <v>6.3590000000000001E-3</v>
      </c>
      <c r="AD5599">
        <v>-3.2446630000000001</v>
      </c>
      <c r="AE5599">
        <v>0.425371</v>
      </c>
      <c r="AF5599">
        <v>0.425371</v>
      </c>
      <c r="AG5599">
        <v>850</v>
      </c>
      <c r="AH5599">
        <v>1</v>
      </c>
    </row>
    <row r="5600" spans="1:36" x14ac:dyDescent="0.3">
      <c r="A5600" t="s">
        <v>0</v>
      </c>
      <c r="B5600" s="1">
        <v>42412</v>
      </c>
      <c r="C5600" s="2">
        <v>0.80762600694444442</v>
      </c>
      <c r="D5600" t="s">
        <v>799</v>
      </c>
      <c r="E5600" t="s">
        <v>143</v>
      </c>
      <c r="F5600">
        <v>92.25</v>
      </c>
      <c r="J5600" t="s">
        <v>2387</v>
      </c>
      <c r="U5600">
        <v>92.25</v>
      </c>
      <c r="V5600">
        <v>92.193979999999996</v>
      </c>
      <c r="W5600">
        <v>-1.9213000000000001E-2</v>
      </c>
      <c r="X5600">
        <v>0</v>
      </c>
      <c r="Y5600">
        <v>1</v>
      </c>
    </row>
    <row r="5601" spans="1:34" x14ac:dyDescent="0.3">
      <c r="A5601" t="s">
        <v>0</v>
      </c>
      <c r="B5601" s="1">
        <v>42412</v>
      </c>
      <c r="C5601" s="2">
        <v>0.80763730324074068</v>
      </c>
      <c r="D5601" t="s">
        <v>799</v>
      </c>
      <c r="E5601" t="s">
        <v>302</v>
      </c>
      <c r="F5601">
        <v>92.26</v>
      </c>
      <c r="Z5601">
        <v>0.1</v>
      </c>
      <c r="AA5601">
        <v>-0.01</v>
      </c>
      <c r="AB5601">
        <v>-7.0280000000000004E-3</v>
      </c>
      <c r="AC5601">
        <v>2.4359999999999998E-3</v>
      </c>
      <c r="AD5601">
        <v>-3.2444920000000002</v>
      </c>
      <c r="AE5601">
        <v>3.3684880000000001</v>
      </c>
      <c r="AF5601">
        <v>3.3684880000000001</v>
      </c>
      <c r="AG5601">
        <v>6736</v>
      </c>
      <c r="AH5601">
        <v>1</v>
      </c>
    </row>
    <row r="5602" spans="1:34" x14ac:dyDescent="0.3">
      <c r="A5602" t="s">
        <v>0</v>
      </c>
      <c r="B5602" s="1">
        <v>42412</v>
      </c>
      <c r="C5602" s="2">
        <v>0.80763730324074068</v>
      </c>
      <c r="D5602" t="s">
        <v>799</v>
      </c>
      <c r="E5602" t="s">
        <v>143</v>
      </c>
      <c r="F5602">
        <v>92.26</v>
      </c>
      <c r="J5602" t="s">
        <v>2388</v>
      </c>
      <c r="U5602">
        <v>92.26</v>
      </c>
      <c r="V5602">
        <v>92.216673</v>
      </c>
      <c r="W5602">
        <v>-1.917E-2</v>
      </c>
      <c r="X5602">
        <v>-0.01</v>
      </c>
      <c r="Y5602">
        <v>1</v>
      </c>
    </row>
    <row r="5603" spans="1:34" x14ac:dyDescent="0.3">
      <c r="A5603" t="s">
        <v>0</v>
      </c>
      <c r="B5603" s="1">
        <v>42412</v>
      </c>
      <c r="C5603" s="2">
        <v>0.80764861111111108</v>
      </c>
      <c r="D5603" t="s">
        <v>799</v>
      </c>
      <c r="E5603" t="s">
        <v>302</v>
      </c>
      <c r="F5603">
        <v>92.22</v>
      </c>
      <c r="Z5603">
        <v>0.1</v>
      </c>
      <c r="AA5603">
        <v>0.04</v>
      </c>
      <c r="AB5603">
        <v>3.3519999999999999E-3</v>
      </c>
      <c r="AC5603">
        <v>1.038E-2</v>
      </c>
      <c r="AD5603">
        <v>-3.2443369999999998</v>
      </c>
      <c r="AE5603">
        <v>-3.8167949999999999</v>
      </c>
      <c r="AF5603">
        <v>-3.8167949999999999</v>
      </c>
      <c r="AG5603">
        <v>-7633</v>
      </c>
      <c r="AH5603">
        <v>1</v>
      </c>
    </row>
    <row r="5604" spans="1:34" x14ac:dyDescent="0.3">
      <c r="A5604" t="s">
        <v>0</v>
      </c>
      <c r="B5604" s="1">
        <v>42412</v>
      </c>
      <c r="C5604" s="2">
        <v>0.80764861111111108</v>
      </c>
      <c r="D5604" t="s">
        <v>799</v>
      </c>
      <c r="E5604" t="s">
        <v>143</v>
      </c>
      <c r="F5604">
        <v>92.22</v>
      </c>
      <c r="J5604" t="s">
        <v>2389</v>
      </c>
      <c r="U5604">
        <v>92.22</v>
      </c>
      <c r="V5604">
        <v>92.236585000000005</v>
      </c>
      <c r="W5604">
        <v>-1.9692999999999999E-2</v>
      </c>
      <c r="X5604">
        <v>0.04</v>
      </c>
      <c r="Y5604">
        <v>1</v>
      </c>
    </row>
    <row r="5605" spans="1:34" x14ac:dyDescent="0.3">
      <c r="A5605" t="s">
        <v>0</v>
      </c>
      <c r="B5605" s="1">
        <v>42412</v>
      </c>
      <c r="C5605" s="2">
        <v>0.80765993055555552</v>
      </c>
      <c r="D5605" t="s">
        <v>799</v>
      </c>
      <c r="E5605" t="s">
        <v>302</v>
      </c>
      <c r="F5605">
        <v>92.2</v>
      </c>
      <c r="Z5605">
        <v>0.1</v>
      </c>
      <c r="AA5605">
        <v>0.02</v>
      </c>
      <c r="AB5605">
        <v>1.0834E-2</v>
      </c>
      <c r="AC5605">
        <v>7.4819999999999999E-3</v>
      </c>
      <c r="AD5605">
        <v>-3.2441949999999999</v>
      </c>
      <c r="AE5605">
        <v>-2.0963609999999999</v>
      </c>
      <c r="AF5605">
        <v>-2.0963609999999999</v>
      </c>
      <c r="AG5605">
        <v>-4192</v>
      </c>
      <c r="AH5605">
        <v>1</v>
      </c>
    </row>
    <row r="5606" spans="1:34" x14ac:dyDescent="0.3">
      <c r="A5606" t="s">
        <v>0</v>
      </c>
      <c r="B5606" s="1">
        <v>42412</v>
      </c>
      <c r="C5606" s="2">
        <v>0.80765993055555552</v>
      </c>
      <c r="D5606" t="s">
        <v>799</v>
      </c>
      <c r="E5606" t="s">
        <v>143</v>
      </c>
      <c r="F5606">
        <v>92.2</v>
      </c>
      <c r="J5606" t="s">
        <v>2390</v>
      </c>
      <c r="U5606">
        <v>92.2</v>
      </c>
      <c r="V5606">
        <v>92.249071999999998</v>
      </c>
      <c r="W5606">
        <v>-2.0820000000000002E-2</v>
      </c>
      <c r="X5606">
        <v>0.02</v>
      </c>
      <c r="Y5606">
        <v>1</v>
      </c>
    </row>
    <row r="5607" spans="1:34" x14ac:dyDescent="0.3">
      <c r="A5607" t="s">
        <v>0</v>
      </c>
      <c r="B5607" s="1">
        <v>42412</v>
      </c>
      <c r="C5607" s="2">
        <v>0.80767121527777774</v>
      </c>
      <c r="D5607" t="s">
        <v>799</v>
      </c>
      <c r="E5607" t="s">
        <v>302</v>
      </c>
      <c r="F5607">
        <v>92.18</v>
      </c>
      <c r="Z5607">
        <v>0.1</v>
      </c>
      <c r="AA5607">
        <v>0.02</v>
      </c>
      <c r="AB5607">
        <v>1.566E-2</v>
      </c>
      <c r="AC5607">
        <v>4.8260000000000004E-3</v>
      </c>
      <c r="AD5607">
        <v>-3.2440600000000002</v>
      </c>
      <c r="AE5607">
        <v>-0.35770200000000002</v>
      </c>
      <c r="AF5607">
        <v>-0.35770200000000002</v>
      </c>
      <c r="AG5607">
        <v>-715</v>
      </c>
      <c r="AH5607">
        <v>1</v>
      </c>
    </row>
    <row r="5608" spans="1:34" x14ac:dyDescent="0.3">
      <c r="A5608" t="s">
        <v>0</v>
      </c>
      <c r="B5608" s="1">
        <v>42412</v>
      </c>
      <c r="C5608" s="2">
        <v>0.80767121527777774</v>
      </c>
      <c r="D5608" t="s">
        <v>799</v>
      </c>
      <c r="E5608" t="s">
        <v>143</v>
      </c>
      <c r="F5608">
        <v>92.18</v>
      </c>
      <c r="J5608" t="s">
        <v>2391</v>
      </c>
      <c r="U5608">
        <v>92.18</v>
      </c>
      <c r="V5608">
        <v>92.252843999999996</v>
      </c>
      <c r="W5608">
        <v>-2.1292999999999999E-2</v>
      </c>
      <c r="X5608">
        <v>0.02</v>
      </c>
      <c r="Y5608">
        <v>1</v>
      </c>
    </row>
    <row r="5609" spans="1:34" x14ac:dyDescent="0.3">
      <c r="A5609" t="s">
        <v>0</v>
      </c>
      <c r="B5609" s="1">
        <v>42412</v>
      </c>
      <c r="C5609" s="2">
        <v>0.80768253472222229</v>
      </c>
      <c r="D5609" t="s">
        <v>799</v>
      </c>
      <c r="E5609" t="s">
        <v>302</v>
      </c>
      <c r="F5609">
        <v>92.16</v>
      </c>
      <c r="Z5609">
        <v>0.1</v>
      </c>
      <c r="AA5609">
        <v>0.02</v>
      </c>
      <c r="AB5609">
        <v>1.8457999999999999E-2</v>
      </c>
      <c r="AC5609">
        <v>2.7980000000000001E-3</v>
      </c>
      <c r="AD5609">
        <v>-3.2439290000000001</v>
      </c>
      <c r="AE5609">
        <v>1.0405409999999999</v>
      </c>
      <c r="AF5609">
        <v>1.0405409999999999</v>
      </c>
      <c r="AG5609">
        <v>2081</v>
      </c>
      <c r="AH5609">
        <v>1</v>
      </c>
    </row>
    <row r="5610" spans="1:34" x14ac:dyDescent="0.3">
      <c r="A5610" t="s">
        <v>0</v>
      </c>
      <c r="B5610" s="1">
        <v>42412</v>
      </c>
      <c r="C5610" s="2">
        <v>0.80768253472222229</v>
      </c>
      <c r="D5610" t="s">
        <v>799</v>
      </c>
      <c r="E5610" t="s">
        <v>143</v>
      </c>
      <c r="F5610">
        <v>92.16</v>
      </c>
      <c r="J5610" t="s">
        <v>2392</v>
      </c>
      <c r="U5610">
        <v>92.16</v>
      </c>
      <c r="V5610">
        <v>92.249584999999996</v>
      </c>
      <c r="W5610">
        <v>-1.9599999999999999E-2</v>
      </c>
      <c r="X5610">
        <v>0.02</v>
      </c>
      <c r="Y5610">
        <v>1</v>
      </c>
    </row>
    <row r="5611" spans="1:34" x14ac:dyDescent="0.3">
      <c r="A5611" t="s">
        <v>0</v>
      </c>
      <c r="B5611" s="1">
        <v>42412</v>
      </c>
      <c r="C5611" s="2">
        <v>0.8077042361111112</v>
      </c>
      <c r="D5611" t="s">
        <v>799</v>
      </c>
      <c r="E5611" t="s">
        <v>136</v>
      </c>
      <c r="K5611">
        <v>1071.9079589999999</v>
      </c>
      <c r="L5611">
        <v>13.833333</v>
      </c>
      <c r="M5611">
        <v>21.370453000000001</v>
      </c>
      <c r="N5611">
        <v>14.304506999999999</v>
      </c>
    </row>
    <row r="5612" spans="1:34" x14ac:dyDescent="0.3">
      <c r="A5612" t="s">
        <v>0</v>
      </c>
      <c r="B5612" s="1">
        <v>42412</v>
      </c>
      <c r="C5612" s="2">
        <v>0.80769454861111101</v>
      </c>
      <c r="D5612" t="s">
        <v>799</v>
      </c>
      <c r="E5612" t="s">
        <v>302</v>
      </c>
      <c r="F5612">
        <v>92.18</v>
      </c>
      <c r="Z5612">
        <v>0.1</v>
      </c>
      <c r="AA5612">
        <v>-0.02</v>
      </c>
      <c r="AB5612">
        <v>1.1886000000000001E-2</v>
      </c>
      <c r="AC5612">
        <v>-6.5719999999999997E-3</v>
      </c>
      <c r="AD5612">
        <v>-3.2437879999999999</v>
      </c>
      <c r="AE5612">
        <v>9.0629939999999998</v>
      </c>
      <c r="AF5612">
        <v>9.0629939999999998</v>
      </c>
      <c r="AG5612">
        <v>18125</v>
      </c>
      <c r="AH5612">
        <v>1</v>
      </c>
    </row>
    <row r="5613" spans="1:34" x14ac:dyDescent="0.3">
      <c r="A5613" t="s">
        <v>0</v>
      </c>
      <c r="B5613" s="1">
        <v>42412</v>
      </c>
      <c r="C5613" s="2">
        <v>0.80769454861111101</v>
      </c>
      <c r="D5613" t="s">
        <v>799</v>
      </c>
      <c r="E5613" t="s">
        <v>143</v>
      </c>
      <c r="F5613">
        <v>92.18</v>
      </c>
      <c r="J5613" t="s">
        <v>2393</v>
      </c>
      <c r="U5613">
        <v>92.18</v>
      </c>
      <c r="V5613">
        <v>92.239616999999996</v>
      </c>
      <c r="W5613">
        <v>-1.5193E-2</v>
      </c>
      <c r="X5613">
        <v>-0.02</v>
      </c>
      <c r="Y5613">
        <v>1</v>
      </c>
    </row>
    <row r="5614" spans="1:34" x14ac:dyDescent="0.3">
      <c r="A5614" t="s">
        <v>0</v>
      </c>
      <c r="B5614" s="1">
        <v>42412</v>
      </c>
      <c r="C5614" s="2">
        <v>0.80770545138888883</v>
      </c>
      <c r="D5614" t="s">
        <v>799</v>
      </c>
      <c r="E5614" t="s">
        <v>302</v>
      </c>
      <c r="F5614">
        <v>92.21</v>
      </c>
      <c r="Z5614">
        <v>0.1</v>
      </c>
      <c r="AA5614">
        <v>-0.03</v>
      </c>
      <c r="AB5614">
        <v>8.8000000000000003E-4</v>
      </c>
      <c r="AC5614">
        <v>-1.1006E-2</v>
      </c>
      <c r="AD5614">
        <v>-3.24363</v>
      </c>
      <c r="AE5614">
        <v>13.490679999999999</v>
      </c>
      <c r="AF5614">
        <v>13.490679999999999</v>
      </c>
      <c r="AG5614">
        <v>26981</v>
      </c>
      <c r="AH5614">
        <v>1</v>
      </c>
    </row>
    <row r="5615" spans="1:34" x14ac:dyDescent="0.3">
      <c r="A5615" t="s">
        <v>0</v>
      </c>
      <c r="B5615" s="1">
        <v>42412</v>
      </c>
      <c r="C5615" s="2">
        <v>0.80770545138888883</v>
      </c>
      <c r="D5615" t="s">
        <v>799</v>
      </c>
      <c r="E5615" t="s">
        <v>143</v>
      </c>
      <c r="F5615">
        <v>92.21</v>
      </c>
      <c r="J5615" t="s">
        <v>2394</v>
      </c>
      <c r="U5615">
        <v>92.21</v>
      </c>
      <c r="V5615">
        <v>92.222798999999995</v>
      </c>
      <c r="W5615">
        <v>-8.5889999999999994E-3</v>
      </c>
      <c r="X5615">
        <v>-0.03</v>
      </c>
      <c r="Y5615">
        <v>1</v>
      </c>
    </row>
    <row r="5616" spans="1:34" x14ac:dyDescent="0.3">
      <c r="A5616" t="s">
        <v>0</v>
      </c>
      <c r="B5616" s="1">
        <v>42412</v>
      </c>
      <c r="C5616" s="2">
        <v>0.8077166203703704</v>
      </c>
      <c r="D5616" t="s">
        <v>799</v>
      </c>
      <c r="E5616" t="s">
        <v>302</v>
      </c>
      <c r="F5616">
        <v>92.21</v>
      </c>
      <c r="Z5616">
        <v>0.1</v>
      </c>
      <c r="AA5616">
        <v>0</v>
      </c>
      <c r="AB5616">
        <v>-3.699E-3</v>
      </c>
      <c r="AC5616">
        <v>-4.5779999999999996E-3</v>
      </c>
      <c r="AD5616">
        <v>-3.2434639999999999</v>
      </c>
      <c r="AE5616">
        <v>8.7149629999999991</v>
      </c>
      <c r="AF5616">
        <v>8.7149629999999991</v>
      </c>
      <c r="AG5616">
        <v>17429</v>
      </c>
      <c r="AH5616">
        <v>1</v>
      </c>
    </row>
    <row r="5617" spans="1:36" x14ac:dyDescent="0.3">
      <c r="A5617" t="s">
        <v>0</v>
      </c>
      <c r="B5617" s="1">
        <v>42412</v>
      </c>
      <c r="C5617" s="2">
        <v>0.8077166203703704</v>
      </c>
      <c r="D5617" t="s">
        <v>799</v>
      </c>
      <c r="E5617" t="s">
        <v>143</v>
      </c>
      <c r="F5617">
        <v>92.21</v>
      </c>
      <c r="J5617" t="s">
        <v>2395</v>
      </c>
      <c r="U5617">
        <v>92.21</v>
      </c>
      <c r="V5617">
        <v>92.202890999999994</v>
      </c>
      <c r="W5617">
        <v>-7.9699999999999997E-4</v>
      </c>
      <c r="X5617">
        <v>0</v>
      </c>
      <c r="Y5617">
        <v>1</v>
      </c>
    </row>
    <row r="5618" spans="1:36" x14ac:dyDescent="0.3">
      <c r="A5618" t="s">
        <v>0</v>
      </c>
      <c r="B5618" s="1">
        <v>42412</v>
      </c>
      <c r="C5618" s="2">
        <v>0.80772776620370379</v>
      </c>
      <c r="D5618" t="s">
        <v>799</v>
      </c>
      <c r="E5618" t="s">
        <v>302</v>
      </c>
      <c r="F5618">
        <v>92.2</v>
      </c>
      <c r="Z5618">
        <v>0.1</v>
      </c>
      <c r="AA5618">
        <v>0.01</v>
      </c>
      <c r="AB5618">
        <v>-2.7899999999999999E-3</v>
      </c>
      <c r="AC5618">
        <v>9.0799999999999995E-4</v>
      </c>
      <c r="AD5618">
        <v>-3.2432989999999999</v>
      </c>
      <c r="AE5618">
        <v>4.2530599999999996</v>
      </c>
      <c r="AF5618">
        <v>4.2530599999999996</v>
      </c>
      <c r="AG5618">
        <v>8506</v>
      </c>
      <c r="AH5618">
        <v>1</v>
      </c>
    </row>
    <row r="5619" spans="1:36" x14ac:dyDescent="0.3">
      <c r="A5619" t="s">
        <v>0</v>
      </c>
      <c r="B5619" s="1">
        <v>42412</v>
      </c>
      <c r="C5619" s="2">
        <v>0.80772776620370379</v>
      </c>
      <c r="D5619" t="s">
        <v>799</v>
      </c>
      <c r="E5619" t="s">
        <v>143</v>
      </c>
      <c r="F5619">
        <v>92.2</v>
      </c>
      <c r="J5619" t="s">
        <v>2396</v>
      </c>
      <c r="U5619">
        <v>92.2</v>
      </c>
      <c r="V5619">
        <v>92.186938999999995</v>
      </c>
      <c r="W5619">
        <v>6.9109999999999996E-3</v>
      </c>
      <c r="X5619">
        <v>0.01</v>
      </c>
      <c r="Y5619">
        <v>1</v>
      </c>
    </row>
    <row r="5620" spans="1:36" x14ac:dyDescent="0.3">
      <c r="A5620" t="s">
        <v>0</v>
      </c>
      <c r="B5620" s="1">
        <v>42412</v>
      </c>
      <c r="C5620" s="2">
        <v>0.80773908564814823</v>
      </c>
      <c r="D5620" t="s">
        <v>799</v>
      </c>
      <c r="E5620" t="s">
        <v>302</v>
      </c>
      <c r="F5620">
        <v>92.18</v>
      </c>
      <c r="Z5620">
        <v>0.1</v>
      </c>
      <c r="AA5620">
        <v>0.02</v>
      </c>
      <c r="AB5620">
        <v>2.1310000000000001E-3</v>
      </c>
      <c r="AC5620">
        <v>4.921E-3</v>
      </c>
      <c r="AD5620">
        <v>-3.2431429999999999</v>
      </c>
      <c r="AE5620">
        <v>0.649092</v>
      </c>
      <c r="AF5620">
        <v>0.649092</v>
      </c>
      <c r="AG5620">
        <v>1298</v>
      </c>
      <c r="AH5620">
        <v>1</v>
      </c>
    </row>
    <row r="5621" spans="1:36" x14ac:dyDescent="0.3">
      <c r="A5621" t="s">
        <v>0</v>
      </c>
      <c r="B5621" s="1">
        <v>42412</v>
      </c>
      <c r="C5621" s="2">
        <v>0.80773908564814823</v>
      </c>
      <c r="D5621" t="s">
        <v>799</v>
      </c>
      <c r="E5621" t="s">
        <v>143</v>
      </c>
      <c r="F5621">
        <v>92.18</v>
      </c>
      <c r="J5621" t="s">
        <v>2397</v>
      </c>
      <c r="U5621">
        <v>92.18</v>
      </c>
      <c r="V5621">
        <v>92.181168999999997</v>
      </c>
      <c r="W5621">
        <v>1.307E-2</v>
      </c>
      <c r="X5621">
        <v>0.02</v>
      </c>
      <c r="Y5621">
        <v>1</v>
      </c>
    </row>
    <row r="5622" spans="1:36" x14ac:dyDescent="0.3">
      <c r="A5622" t="s">
        <v>0</v>
      </c>
      <c r="B5622" s="1">
        <v>42412</v>
      </c>
      <c r="C5622" s="2">
        <v>0.80775038194444448</v>
      </c>
      <c r="D5622" t="s">
        <v>799</v>
      </c>
      <c r="E5622" t="s">
        <v>302</v>
      </c>
      <c r="F5622">
        <v>92.15</v>
      </c>
      <c r="Z5622">
        <v>0.1</v>
      </c>
      <c r="AA5622">
        <v>0.03</v>
      </c>
      <c r="AB5622">
        <v>9.6729999999999993E-3</v>
      </c>
      <c r="AC5622">
        <v>7.5420000000000001E-3</v>
      </c>
      <c r="AD5622">
        <v>-3.242998</v>
      </c>
      <c r="AE5622">
        <v>-2.0508829999999998</v>
      </c>
      <c r="AF5622">
        <v>-2.0508829999999998</v>
      </c>
      <c r="AG5622">
        <v>-4101</v>
      </c>
      <c r="AH5622">
        <v>1</v>
      </c>
    </row>
    <row r="5623" spans="1:36" x14ac:dyDescent="0.3">
      <c r="A5623" t="s">
        <v>0</v>
      </c>
      <c r="B5623" s="1">
        <v>42412</v>
      </c>
      <c r="C5623" s="2">
        <v>0.80775038194444448</v>
      </c>
      <c r="D5623" t="s">
        <v>799</v>
      </c>
      <c r="E5623" t="s">
        <v>143</v>
      </c>
      <c r="F5623">
        <v>92.15</v>
      </c>
      <c r="J5623" t="s">
        <v>2398</v>
      </c>
      <c r="U5623">
        <v>92.15</v>
      </c>
      <c r="V5623">
        <v>92.186368999999999</v>
      </c>
      <c r="W5623">
        <v>1.6112000000000001E-2</v>
      </c>
      <c r="X5623">
        <v>0.03</v>
      </c>
      <c r="Y5623">
        <v>1</v>
      </c>
    </row>
    <row r="5624" spans="1:36" x14ac:dyDescent="0.3">
      <c r="A5624" t="s">
        <v>0</v>
      </c>
      <c r="B5624" s="1">
        <v>42412</v>
      </c>
      <c r="C5624" s="2">
        <v>0.80776192129629631</v>
      </c>
      <c r="D5624" t="s">
        <v>799</v>
      </c>
      <c r="E5624" t="s">
        <v>302</v>
      </c>
      <c r="F5624">
        <v>92.1</v>
      </c>
      <c r="Z5624">
        <v>0.1</v>
      </c>
      <c r="AA5624">
        <v>0.05</v>
      </c>
      <c r="AB5624">
        <v>2.0756E-2</v>
      </c>
      <c r="AC5624">
        <v>1.1082E-2</v>
      </c>
      <c r="AD5624">
        <v>-3.2428720000000002</v>
      </c>
      <c r="AE5624">
        <v>-5.7692430000000003</v>
      </c>
      <c r="AF5624">
        <v>-5.7692430000000003</v>
      </c>
      <c r="AG5624">
        <v>-11538</v>
      </c>
      <c r="AH5624">
        <v>1</v>
      </c>
    </row>
    <row r="5625" spans="1:36" x14ac:dyDescent="0.3">
      <c r="A5625" t="s">
        <v>0</v>
      </c>
      <c r="B5625" s="1">
        <v>42412</v>
      </c>
      <c r="C5625" s="2">
        <v>0.80776192129629631</v>
      </c>
      <c r="D5625" t="s">
        <v>799</v>
      </c>
      <c r="E5625" t="s">
        <v>143</v>
      </c>
      <c r="F5625">
        <v>92.1</v>
      </c>
      <c r="J5625" t="s">
        <v>2399</v>
      </c>
      <c r="U5625">
        <v>92.1</v>
      </c>
      <c r="V5625">
        <v>92.195504</v>
      </c>
      <c r="W5625">
        <v>1.4751E-2</v>
      </c>
      <c r="X5625">
        <v>0.05</v>
      </c>
      <c r="Y5625">
        <v>1</v>
      </c>
    </row>
    <row r="5626" spans="1:36" x14ac:dyDescent="0.3">
      <c r="A5626" t="s">
        <v>0</v>
      </c>
      <c r="B5626" s="1">
        <v>42412</v>
      </c>
      <c r="C5626" s="2">
        <v>0.80777291666666662</v>
      </c>
      <c r="D5626" t="s">
        <v>799</v>
      </c>
      <c r="E5626" t="s">
        <v>830</v>
      </c>
      <c r="F5626">
        <v>92.1</v>
      </c>
      <c r="G5626">
        <v>52.798535999999999</v>
      </c>
      <c r="H5626">
        <v>32</v>
      </c>
      <c r="AI5626">
        <v>0.19</v>
      </c>
      <c r="AJ5626">
        <v>-100</v>
      </c>
    </row>
    <row r="5627" spans="1:36" x14ac:dyDescent="0.3">
      <c r="A5627" t="s">
        <v>0</v>
      </c>
      <c r="B5627" s="1">
        <v>42412</v>
      </c>
      <c r="C5627" s="2">
        <v>0.80777415509259265</v>
      </c>
      <c r="D5627" t="s">
        <v>799</v>
      </c>
      <c r="E5627" t="s">
        <v>302</v>
      </c>
      <c r="F5627">
        <v>92.01</v>
      </c>
      <c r="Z5627">
        <v>0.1</v>
      </c>
      <c r="AA5627">
        <v>0.09</v>
      </c>
      <c r="AB5627">
        <v>3.9037000000000002E-2</v>
      </c>
      <c r="AC5627">
        <v>1.8282E-2</v>
      </c>
      <c r="AD5627">
        <v>-3.2427739999999998</v>
      </c>
      <c r="AE5627">
        <v>-12.991269000000001</v>
      </c>
      <c r="AF5627">
        <v>-12.991269000000001</v>
      </c>
      <c r="AG5627">
        <v>-25982</v>
      </c>
      <c r="AH5627">
        <v>1</v>
      </c>
    </row>
    <row r="5628" spans="1:36" x14ac:dyDescent="0.3">
      <c r="A5628" t="s">
        <v>0</v>
      </c>
      <c r="B5628" s="1">
        <v>42412</v>
      </c>
      <c r="C5628" s="2">
        <v>0.80777415509259265</v>
      </c>
      <c r="D5628" t="s">
        <v>799</v>
      </c>
      <c r="E5628" t="s">
        <v>143</v>
      </c>
      <c r="F5628">
        <v>92.01</v>
      </c>
      <c r="J5628" t="s">
        <v>2400</v>
      </c>
      <c r="U5628">
        <v>92.01</v>
      </c>
      <c r="V5628">
        <v>92.198672999999999</v>
      </c>
      <c r="W5628">
        <v>9.1780000000000004E-3</v>
      </c>
      <c r="X5628">
        <v>0.09</v>
      </c>
      <c r="Y5628">
        <v>1</v>
      </c>
    </row>
    <row r="5629" spans="1:36" x14ac:dyDescent="0.3">
      <c r="A5629" t="s">
        <v>0</v>
      </c>
      <c r="B5629" s="1">
        <v>42412</v>
      </c>
      <c r="C5629" s="2">
        <v>0.80778282407407398</v>
      </c>
      <c r="D5629" t="s">
        <v>799</v>
      </c>
      <c r="E5629" t="s">
        <v>830</v>
      </c>
      <c r="F5629">
        <v>92.01</v>
      </c>
      <c r="G5629">
        <v>52.798535999999999</v>
      </c>
      <c r="H5629">
        <v>32</v>
      </c>
      <c r="AI5629">
        <v>0.19</v>
      </c>
      <c r="AJ5629">
        <v>-100</v>
      </c>
    </row>
    <row r="5630" spans="1:36" x14ac:dyDescent="0.3">
      <c r="A5630" t="s">
        <v>0</v>
      </c>
      <c r="B5630" s="1">
        <v>42412</v>
      </c>
      <c r="C5630" s="2">
        <v>0.80778429398148155</v>
      </c>
      <c r="D5630" t="s">
        <v>799</v>
      </c>
      <c r="E5630" t="s">
        <v>302</v>
      </c>
      <c r="F5630">
        <v>91.88</v>
      </c>
      <c r="Z5630">
        <v>0.1</v>
      </c>
      <c r="AA5630">
        <v>0.13</v>
      </c>
      <c r="AB5630">
        <v>6.4543000000000003E-2</v>
      </c>
      <c r="AC5630">
        <v>2.5505E-2</v>
      </c>
      <c r="AD5630">
        <v>-3.2427169999999998</v>
      </c>
      <c r="AE5630">
        <v>-20.810352999999999</v>
      </c>
      <c r="AF5630">
        <v>-20.810352999999999</v>
      </c>
      <c r="AG5630">
        <v>-41620</v>
      </c>
      <c r="AH5630">
        <v>1</v>
      </c>
    </row>
    <row r="5631" spans="1:36" x14ac:dyDescent="0.3">
      <c r="A5631" t="s">
        <v>0</v>
      </c>
      <c r="B5631" s="1">
        <v>42412</v>
      </c>
      <c r="C5631" s="2">
        <v>0.80778429398148155</v>
      </c>
      <c r="D5631" t="s">
        <v>799</v>
      </c>
      <c r="E5631" t="s">
        <v>143</v>
      </c>
      <c r="F5631">
        <v>91.88</v>
      </c>
      <c r="J5631" t="s">
        <v>2401</v>
      </c>
      <c r="U5631">
        <v>91.88</v>
      </c>
      <c r="V5631">
        <v>92.190284000000005</v>
      </c>
      <c r="W5631">
        <v>2.0230000000000001E-3</v>
      </c>
      <c r="X5631">
        <v>0.13</v>
      </c>
      <c r="Y5631">
        <v>1</v>
      </c>
    </row>
    <row r="5632" spans="1:36" x14ac:dyDescent="0.3">
      <c r="A5632" t="s">
        <v>0</v>
      </c>
      <c r="B5632" s="1">
        <v>42412</v>
      </c>
      <c r="C5632" s="2">
        <v>0.80779560185185184</v>
      </c>
      <c r="D5632" t="s">
        <v>799</v>
      </c>
      <c r="E5632" t="s">
        <v>302</v>
      </c>
      <c r="F5632">
        <v>91.75</v>
      </c>
      <c r="Z5632">
        <v>0.1</v>
      </c>
      <c r="AA5632">
        <v>0.13</v>
      </c>
      <c r="AB5632">
        <v>8.7835999999999997E-2</v>
      </c>
      <c r="AC5632">
        <v>2.3293999999999999E-2</v>
      </c>
      <c r="AD5632">
        <v>-3.2426979999999999</v>
      </c>
      <c r="AE5632">
        <v>-20.904453</v>
      </c>
      <c r="AF5632">
        <v>-20.904453</v>
      </c>
      <c r="AG5632">
        <v>-41808</v>
      </c>
      <c r="AH5632">
        <v>1</v>
      </c>
    </row>
    <row r="5633" spans="1:34" x14ac:dyDescent="0.3">
      <c r="A5633" t="s">
        <v>0</v>
      </c>
      <c r="B5633" s="1">
        <v>42412</v>
      </c>
      <c r="C5633" s="2">
        <v>0.80779560185185184</v>
      </c>
      <c r="D5633" t="s">
        <v>799</v>
      </c>
      <c r="E5633" t="s">
        <v>143</v>
      </c>
      <c r="F5633">
        <v>91.75</v>
      </c>
      <c r="J5633" t="s">
        <v>2402</v>
      </c>
      <c r="U5633">
        <v>91.75</v>
      </c>
      <c r="V5633">
        <v>92.168633</v>
      </c>
      <c r="W5633">
        <v>-2.771E-3</v>
      </c>
      <c r="X5633">
        <v>0.13</v>
      </c>
      <c r="Y5633">
        <v>1</v>
      </c>
    </row>
    <row r="5634" spans="1:34" x14ac:dyDescent="0.3">
      <c r="A5634" t="s">
        <v>0</v>
      </c>
      <c r="B5634" s="1">
        <v>42412</v>
      </c>
      <c r="C5634" s="2">
        <v>0.80780692129629628</v>
      </c>
      <c r="D5634" t="s">
        <v>799</v>
      </c>
      <c r="E5634" t="s">
        <v>302</v>
      </c>
      <c r="F5634">
        <v>91.64</v>
      </c>
      <c r="Z5634">
        <v>0.1</v>
      </c>
      <c r="AA5634">
        <v>0.11</v>
      </c>
      <c r="AB5634">
        <v>0.101586</v>
      </c>
      <c r="AC5634">
        <v>1.375E-2</v>
      </c>
      <c r="AD5634">
        <v>-3.2427000000000001</v>
      </c>
      <c r="AE5634">
        <v>-14.369749000000001</v>
      </c>
      <c r="AF5634">
        <v>-14.369749000000001</v>
      </c>
      <c r="AG5634">
        <v>-28739</v>
      </c>
      <c r="AH5634">
        <v>1</v>
      </c>
    </row>
    <row r="5635" spans="1:34" x14ac:dyDescent="0.3">
      <c r="A5635" t="s">
        <v>0</v>
      </c>
      <c r="B5635" s="1">
        <v>42412</v>
      </c>
      <c r="C5635" s="2">
        <v>0.80780692129629628</v>
      </c>
      <c r="D5635" t="s">
        <v>799</v>
      </c>
      <c r="E5635" t="s">
        <v>143</v>
      </c>
      <c r="F5635">
        <v>91.64</v>
      </c>
      <c r="J5635" t="s">
        <v>2403</v>
      </c>
      <c r="U5635">
        <v>91.64</v>
      </c>
      <c r="V5635">
        <v>92.130522999999997</v>
      </c>
      <c r="W5635">
        <v>-2.287E-3</v>
      </c>
      <c r="X5635">
        <v>0.11</v>
      </c>
      <c r="Y5635">
        <v>1</v>
      </c>
    </row>
    <row r="5636" spans="1:34" x14ac:dyDescent="0.3">
      <c r="A5636" t="s">
        <v>0</v>
      </c>
      <c r="B5636" s="1">
        <v>42412</v>
      </c>
      <c r="C5636" s="2">
        <v>0.80781833333333342</v>
      </c>
      <c r="D5636" t="s">
        <v>799</v>
      </c>
      <c r="E5636" t="s">
        <v>302</v>
      </c>
      <c r="F5636">
        <v>91.53</v>
      </c>
      <c r="Z5636">
        <v>0.1</v>
      </c>
      <c r="AA5636">
        <v>0.11</v>
      </c>
      <c r="AB5636">
        <v>0.108769</v>
      </c>
      <c r="AC5636">
        <v>7.1830000000000001E-3</v>
      </c>
      <c r="AD5636">
        <v>-3.2427139999999999</v>
      </c>
      <c r="AE5636">
        <v>-9.6904679999999992</v>
      </c>
      <c r="AF5636">
        <v>-9.6904679999999992</v>
      </c>
      <c r="AG5636">
        <v>-19380</v>
      </c>
      <c r="AH5636">
        <v>1</v>
      </c>
    </row>
    <row r="5637" spans="1:34" x14ac:dyDescent="0.3">
      <c r="A5637" t="s">
        <v>0</v>
      </c>
      <c r="B5637" s="1">
        <v>42412</v>
      </c>
      <c r="C5637" s="2">
        <v>0.80781833333333342</v>
      </c>
      <c r="D5637" t="s">
        <v>799</v>
      </c>
      <c r="E5637" t="s">
        <v>143</v>
      </c>
      <c r="F5637">
        <v>91.53</v>
      </c>
      <c r="J5637" t="s">
        <v>2404</v>
      </c>
      <c r="U5637">
        <v>91.53</v>
      </c>
      <c r="V5637">
        <v>92.069916000000006</v>
      </c>
      <c r="W5637">
        <v>4.3179999999999998E-3</v>
      </c>
      <c r="X5637">
        <v>0.11</v>
      </c>
      <c r="Y5637">
        <v>1</v>
      </c>
    </row>
    <row r="5638" spans="1:34" x14ac:dyDescent="0.3">
      <c r="A5638" t="s">
        <v>0</v>
      </c>
      <c r="B5638" s="1">
        <v>42412</v>
      </c>
      <c r="C5638" s="2">
        <v>0.80782952546296294</v>
      </c>
      <c r="D5638" t="s">
        <v>799</v>
      </c>
      <c r="E5638" t="s">
        <v>302</v>
      </c>
      <c r="F5638">
        <v>91.46</v>
      </c>
      <c r="Z5638">
        <v>0.1</v>
      </c>
      <c r="AA5638">
        <v>7.0000000000000007E-2</v>
      </c>
      <c r="AB5638">
        <v>0.10388799999999999</v>
      </c>
      <c r="AC5638">
        <v>-4.8809999999999999E-3</v>
      </c>
      <c r="AD5638">
        <v>-3.242721</v>
      </c>
      <c r="AE5638">
        <v>0.35078500000000001</v>
      </c>
      <c r="AF5638">
        <v>0.35078500000000001</v>
      </c>
      <c r="AG5638">
        <v>701</v>
      </c>
      <c r="AH5638">
        <v>1</v>
      </c>
    </row>
    <row r="5639" spans="1:34" x14ac:dyDescent="0.3">
      <c r="A5639" t="s">
        <v>0</v>
      </c>
      <c r="B5639" s="1">
        <v>42412</v>
      </c>
      <c r="C5639" s="2">
        <v>0.80782952546296294</v>
      </c>
      <c r="D5639" t="s">
        <v>799</v>
      </c>
      <c r="E5639" t="s">
        <v>143</v>
      </c>
      <c r="F5639">
        <v>91.46</v>
      </c>
      <c r="J5639" t="s">
        <v>2405</v>
      </c>
      <c r="U5639">
        <v>91.46</v>
      </c>
      <c r="V5639">
        <v>91.983287000000004</v>
      </c>
      <c r="W5639">
        <v>1.6482E-2</v>
      </c>
      <c r="X5639">
        <v>7.0000000000000007E-2</v>
      </c>
      <c r="Y5639">
        <v>1</v>
      </c>
    </row>
    <row r="5640" spans="1:34" x14ac:dyDescent="0.3">
      <c r="A5640" t="s">
        <v>0</v>
      </c>
      <c r="B5640" s="1">
        <v>42412</v>
      </c>
      <c r="C5640" s="2">
        <v>0.80784083333333323</v>
      </c>
      <c r="D5640" t="s">
        <v>799</v>
      </c>
      <c r="E5640" t="s">
        <v>302</v>
      </c>
      <c r="F5640">
        <v>91.41</v>
      </c>
      <c r="Z5640">
        <v>0.1</v>
      </c>
      <c r="AA5640">
        <v>0.05</v>
      </c>
      <c r="AB5640">
        <v>9.1158000000000003E-2</v>
      </c>
      <c r="AC5640">
        <v>-1.273E-2</v>
      </c>
      <c r="AD5640">
        <v>-3.2427060000000001</v>
      </c>
      <c r="AE5640">
        <v>7.6485859999999999</v>
      </c>
      <c r="AF5640">
        <v>7.6485859999999999</v>
      </c>
      <c r="AG5640">
        <v>15297</v>
      </c>
      <c r="AH5640">
        <v>1</v>
      </c>
    </row>
    <row r="5641" spans="1:34" x14ac:dyDescent="0.3">
      <c r="A5641" t="s">
        <v>0</v>
      </c>
      <c r="B5641" s="1">
        <v>42412</v>
      </c>
      <c r="C5641" s="2">
        <v>0.80784083333333323</v>
      </c>
      <c r="D5641" t="s">
        <v>799</v>
      </c>
      <c r="E5641" t="s">
        <v>143</v>
      </c>
      <c r="F5641">
        <v>91.41</v>
      </c>
      <c r="J5641" t="s">
        <v>2406</v>
      </c>
      <c r="U5641">
        <v>91.41</v>
      </c>
      <c r="V5641">
        <v>91.875781000000003</v>
      </c>
      <c r="W5641">
        <v>3.3329999999999999E-2</v>
      </c>
      <c r="X5641">
        <v>0.05</v>
      </c>
      <c r="Y5641">
        <v>1</v>
      </c>
    </row>
    <row r="5642" spans="1:34" x14ac:dyDescent="0.3">
      <c r="A5642" t="s">
        <v>0</v>
      </c>
      <c r="B5642" s="1">
        <v>42412</v>
      </c>
      <c r="C5642" s="2">
        <v>0.80785214120370374</v>
      </c>
      <c r="D5642" t="s">
        <v>799</v>
      </c>
      <c r="E5642" t="s">
        <v>302</v>
      </c>
      <c r="F5642">
        <v>91.4</v>
      </c>
      <c r="Z5642">
        <v>0.1</v>
      </c>
      <c r="AA5642">
        <v>0.01</v>
      </c>
      <c r="AB5642">
        <v>6.9834999999999994E-2</v>
      </c>
      <c r="AC5642">
        <v>-2.1323999999999999E-2</v>
      </c>
      <c r="AD5642">
        <v>-3.242658</v>
      </c>
      <c r="AE5642">
        <v>16.229462000000002</v>
      </c>
      <c r="AF5642">
        <v>16.229462000000002</v>
      </c>
      <c r="AG5642">
        <v>32458</v>
      </c>
      <c r="AH5642">
        <v>1</v>
      </c>
    </row>
    <row r="5643" spans="1:34" x14ac:dyDescent="0.3">
      <c r="A5643" t="s">
        <v>0</v>
      </c>
      <c r="B5643" s="1">
        <v>42412</v>
      </c>
      <c r="C5643" s="2">
        <v>0.80785214120370374</v>
      </c>
      <c r="D5643" t="s">
        <v>799</v>
      </c>
      <c r="E5643" t="s">
        <v>143</v>
      </c>
      <c r="F5643">
        <v>91.4</v>
      </c>
      <c r="J5643" t="s">
        <v>2407</v>
      </c>
      <c r="U5643">
        <v>91.4</v>
      </c>
      <c r="V5643">
        <v>91.760172999999995</v>
      </c>
      <c r="W5643">
        <v>5.3843000000000002E-2</v>
      </c>
      <c r="X5643">
        <v>0.01</v>
      </c>
      <c r="Y5643">
        <v>1</v>
      </c>
    </row>
    <row r="5644" spans="1:34" x14ac:dyDescent="0.3">
      <c r="A5644" t="s">
        <v>0</v>
      </c>
      <c r="B5644" s="1">
        <v>42412</v>
      </c>
      <c r="C5644" s="2">
        <v>0.80786346064814818</v>
      </c>
      <c r="D5644" t="s">
        <v>799</v>
      </c>
      <c r="E5644" t="s">
        <v>302</v>
      </c>
      <c r="F5644">
        <v>91.42</v>
      </c>
      <c r="Z5644">
        <v>0.1</v>
      </c>
      <c r="AA5644">
        <v>-0.02</v>
      </c>
      <c r="AB5644">
        <v>4.3338000000000002E-2</v>
      </c>
      <c r="AC5644">
        <v>-2.6495999999999999E-2</v>
      </c>
      <c r="AD5644">
        <v>-3.2425679999999999</v>
      </c>
      <c r="AE5644">
        <v>22.487421000000001</v>
      </c>
      <c r="AF5644">
        <v>22.487421000000001</v>
      </c>
      <c r="AG5644">
        <v>44974</v>
      </c>
      <c r="AH5644">
        <v>1</v>
      </c>
    </row>
    <row r="5645" spans="1:34" x14ac:dyDescent="0.3">
      <c r="A5645" t="s">
        <v>0</v>
      </c>
      <c r="B5645" s="1">
        <v>42412</v>
      </c>
      <c r="C5645" s="2">
        <v>0.80786346064814818</v>
      </c>
      <c r="D5645" t="s">
        <v>799</v>
      </c>
      <c r="E5645" t="s">
        <v>143</v>
      </c>
      <c r="F5645">
        <v>91.42</v>
      </c>
      <c r="J5645" t="s">
        <v>2408</v>
      </c>
      <c r="U5645">
        <v>91.42</v>
      </c>
      <c r="V5645">
        <v>91.649957999999998</v>
      </c>
      <c r="W5645">
        <v>7.5900999999999996E-2</v>
      </c>
      <c r="X5645">
        <v>-0.02</v>
      </c>
      <c r="Y5645">
        <v>1</v>
      </c>
    </row>
    <row r="5646" spans="1:34" x14ac:dyDescent="0.3">
      <c r="A5646" t="s">
        <v>0</v>
      </c>
      <c r="B5646" s="1">
        <v>42412</v>
      </c>
      <c r="C5646" s="2">
        <v>0.80787479166666676</v>
      </c>
      <c r="D5646" t="s">
        <v>799</v>
      </c>
      <c r="E5646" t="s">
        <v>302</v>
      </c>
      <c r="F5646">
        <v>91.44</v>
      </c>
      <c r="Z5646">
        <v>0.1</v>
      </c>
      <c r="AA5646">
        <v>-0.02</v>
      </c>
      <c r="AB5646">
        <v>2.0072E-2</v>
      </c>
      <c r="AC5646">
        <v>-2.3265999999999998E-2</v>
      </c>
      <c r="AD5646">
        <v>-3.2424400000000002</v>
      </c>
      <c r="AE5646">
        <v>21.764659999999999</v>
      </c>
      <c r="AF5646">
        <v>21.764659999999999</v>
      </c>
      <c r="AG5646">
        <v>43529</v>
      </c>
      <c r="AH5646">
        <v>1</v>
      </c>
    </row>
    <row r="5647" spans="1:34" x14ac:dyDescent="0.3">
      <c r="A5647" t="s">
        <v>0</v>
      </c>
      <c r="B5647" s="1">
        <v>42412</v>
      </c>
      <c r="C5647" s="2">
        <v>0.80787479166666676</v>
      </c>
      <c r="D5647" t="s">
        <v>799</v>
      </c>
      <c r="E5647" t="s">
        <v>143</v>
      </c>
      <c r="F5647">
        <v>91.44</v>
      </c>
      <c r="J5647" t="s">
        <v>2409</v>
      </c>
      <c r="U5647">
        <v>91.44</v>
      </c>
      <c r="V5647">
        <v>91.555322000000004</v>
      </c>
      <c r="W5647">
        <v>9.5621999999999999E-2</v>
      </c>
      <c r="X5647">
        <v>-0.02</v>
      </c>
      <c r="Y5647">
        <v>1</v>
      </c>
    </row>
    <row r="5648" spans="1:34" x14ac:dyDescent="0.3">
      <c r="A5648" t="s">
        <v>0</v>
      </c>
      <c r="B5648" s="1">
        <v>42412</v>
      </c>
      <c r="C5648" s="2">
        <v>0.80788606481481484</v>
      </c>
      <c r="D5648" t="s">
        <v>799</v>
      </c>
      <c r="E5648" t="s">
        <v>302</v>
      </c>
      <c r="F5648">
        <v>91.49</v>
      </c>
      <c r="Z5648">
        <v>0.1</v>
      </c>
      <c r="AA5648">
        <v>-0.05</v>
      </c>
      <c r="AB5648">
        <v>-3.2490000000000002E-3</v>
      </c>
      <c r="AC5648">
        <v>-2.3321000000000001E-2</v>
      </c>
      <c r="AD5648">
        <v>-3.2422740000000001</v>
      </c>
      <c r="AE5648">
        <v>23.674202000000001</v>
      </c>
      <c r="AF5648">
        <v>23.674202000000001</v>
      </c>
      <c r="AG5648">
        <v>47348</v>
      </c>
      <c r="AH5648">
        <v>1</v>
      </c>
    </row>
    <row r="5649" spans="1:36" x14ac:dyDescent="0.3">
      <c r="A5649" t="s">
        <v>0</v>
      </c>
      <c r="B5649" s="1">
        <v>42412</v>
      </c>
      <c r="C5649" s="2">
        <v>0.80788606481481484</v>
      </c>
      <c r="D5649" t="s">
        <v>799</v>
      </c>
      <c r="E5649" t="s">
        <v>143</v>
      </c>
      <c r="F5649">
        <v>91.49</v>
      </c>
      <c r="J5649" t="s">
        <v>2410</v>
      </c>
      <c r="U5649">
        <v>91.49</v>
      </c>
      <c r="V5649">
        <v>91.483628999999993</v>
      </c>
      <c r="W5649">
        <v>0.108332</v>
      </c>
      <c r="X5649">
        <v>-0.05</v>
      </c>
      <c r="Y5649">
        <v>1</v>
      </c>
    </row>
    <row r="5650" spans="1:36" x14ac:dyDescent="0.3">
      <c r="A5650" t="s">
        <v>0</v>
      </c>
      <c r="B5650" s="1">
        <v>42412</v>
      </c>
      <c r="C5650" s="2">
        <v>0.80789737268518513</v>
      </c>
      <c r="D5650" t="s">
        <v>799</v>
      </c>
      <c r="E5650" t="s">
        <v>302</v>
      </c>
      <c r="F5650">
        <v>91.5</v>
      </c>
      <c r="Z5650">
        <v>0.1</v>
      </c>
      <c r="AA5650">
        <v>-0.01</v>
      </c>
      <c r="AB5650">
        <v>-1.3927E-2</v>
      </c>
      <c r="AC5650">
        <v>-1.0678999999999999E-2</v>
      </c>
      <c r="AD5650">
        <v>-3.242092</v>
      </c>
      <c r="AE5650">
        <v>14.414804</v>
      </c>
      <c r="AF5650">
        <v>14.414804</v>
      </c>
      <c r="AG5650">
        <v>28829</v>
      </c>
      <c r="AH5650">
        <v>1</v>
      </c>
    </row>
    <row r="5651" spans="1:36" x14ac:dyDescent="0.3">
      <c r="A5651" t="s">
        <v>0</v>
      </c>
      <c r="B5651" s="1">
        <v>42412</v>
      </c>
      <c r="C5651" s="2">
        <v>0.80789737268518513</v>
      </c>
      <c r="D5651" t="s">
        <v>799</v>
      </c>
      <c r="E5651" t="s">
        <v>143</v>
      </c>
      <c r="F5651">
        <v>91.5</v>
      </c>
      <c r="J5651" t="s">
        <v>2411</v>
      </c>
      <c r="U5651">
        <v>91.5</v>
      </c>
      <c r="V5651">
        <v>91.439452000000003</v>
      </c>
      <c r="W5651">
        <v>0.110544</v>
      </c>
      <c r="X5651">
        <v>-0.01</v>
      </c>
      <c r="Y5651">
        <v>1</v>
      </c>
    </row>
    <row r="5652" spans="1:36" x14ac:dyDescent="0.3">
      <c r="A5652" t="s">
        <v>0</v>
      </c>
      <c r="B5652" s="1">
        <v>42412</v>
      </c>
      <c r="C5652" s="2">
        <v>0.80790868055555565</v>
      </c>
      <c r="D5652" t="s">
        <v>799</v>
      </c>
      <c r="E5652" t="s">
        <v>302</v>
      </c>
      <c r="F5652">
        <v>91.48</v>
      </c>
      <c r="Z5652">
        <v>0.1</v>
      </c>
      <c r="AA5652">
        <v>0.02</v>
      </c>
      <c r="AB5652">
        <v>-1.1413E-2</v>
      </c>
      <c r="AC5652">
        <v>2.5140000000000002E-3</v>
      </c>
      <c r="AD5652">
        <v>-3.241914</v>
      </c>
      <c r="AE5652">
        <v>3.6597460000000002</v>
      </c>
      <c r="AF5652">
        <v>3.6597460000000002</v>
      </c>
      <c r="AG5652">
        <v>7319</v>
      </c>
      <c r="AH5652">
        <v>1</v>
      </c>
    </row>
    <row r="5653" spans="1:36" x14ac:dyDescent="0.3">
      <c r="A5653" t="s">
        <v>0</v>
      </c>
      <c r="B5653" s="1">
        <v>42412</v>
      </c>
      <c r="C5653" s="2">
        <v>0.80790868055555565</v>
      </c>
      <c r="D5653" t="s">
        <v>799</v>
      </c>
      <c r="E5653" t="s">
        <v>143</v>
      </c>
      <c r="F5653">
        <v>91.48</v>
      </c>
      <c r="J5653" t="s">
        <v>2412</v>
      </c>
      <c r="U5653">
        <v>91.48</v>
      </c>
      <c r="V5653">
        <v>91.422998000000007</v>
      </c>
      <c r="W5653">
        <v>0.101451</v>
      </c>
      <c r="X5653">
        <v>0.02</v>
      </c>
      <c r="Y5653">
        <v>1</v>
      </c>
    </row>
    <row r="5654" spans="1:36" x14ac:dyDescent="0.3">
      <c r="A5654" t="s">
        <v>0</v>
      </c>
      <c r="B5654" s="1">
        <v>42412</v>
      </c>
      <c r="C5654" s="2">
        <v>0.80791997685185191</v>
      </c>
      <c r="D5654" t="s">
        <v>799</v>
      </c>
      <c r="E5654" t="s">
        <v>302</v>
      </c>
      <c r="F5654">
        <v>91.44</v>
      </c>
      <c r="Z5654">
        <v>0.1</v>
      </c>
      <c r="AA5654">
        <v>0.04</v>
      </c>
      <c r="AB5654">
        <v>-1.25E-4</v>
      </c>
      <c r="AC5654">
        <v>1.1287999999999999E-2</v>
      </c>
      <c r="AD5654">
        <v>-3.2417539999999998</v>
      </c>
      <c r="AE5654">
        <v>-4.2625400000000004</v>
      </c>
      <c r="AF5654">
        <v>-4.2625400000000004</v>
      </c>
      <c r="AG5654">
        <v>-8525</v>
      </c>
      <c r="AH5654">
        <v>1</v>
      </c>
    </row>
    <row r="5655" spans="1:36" x14ac:dyDescent="0.3">
      <c r="A5655" t="s">
        <v>0</v>
      </c>
      <c r="B5655" s="1">
        <v>42412</v>
      </c>
      <c r="C5655" s="2">
        <v>0.80791997685185191</v>
      </c>
      <c r="D5655" t="s">
        <v>799</v>
      </c>
      <c r="E5655" t="s">
        <v>143</v>
      </c>
      <c r="F5655">
        <v>91.44</v>
      </c>
      <c r="J5655" t="s">
        <v>2413</v>
      </c>
      <c r="U5655">
        <v>91.44</v>
      </c>
      <c r="V5655">
        <v>91.429371000000003</v>
      </c>
      <c r="W5655">
        <v>8.2966999999999999E-2</v>
      </c>
      <c r="X5655">
        <v>0.04</v>
      </c>
      <c r="Y5655">
        <v>1</v>
      </c>
    </row>
    <row r="5656" spans="1:36" x14ac:dyDescent="0.3">
      <c r="A5656" t="s">
        <v>0</v>
      </c>
      <c r="B5656" s="1">
        <v>42412</v>
      </c>
      <c r="C5656" s="2">
        <v>0.80793130787037037</v>
      </c>
      <c r="D5656" t="s">
        <v>799</v>
      </c>
      <c r="E5656" t="s">
        <v>302</v>
      </c>
      <c r="F5656">
        <v>91.4</v>
      </c>
      <c r="Z5656">
        <v>0.1</v>
      </c>
      <c r="AA5656">
        <v>0.04</v>
      </c>
      <c r="AB5656">
        <v>1.2415000000000001E-2</v>
      </c>
      <c r="AC5656">
        <v>1.2540000000000001E-2</v>
      </c>
      <c r="AD5656">
        <v>-3.2416140000000002</v>
      </c>
      <c r="AE5656">
        <v>-6.2672400000000001</v>
      </c>
      <c r="AF5656">
        <v>-6.2672400000000001</v>
      </c>
      <c r="AG5656">
        <v>-12534</v>
      </c>
      <c r="AH5656">
        <v>1</v>
      </c>
    </row>
    <row r="5657" spans="1:36" x14ac:dyDescent="0.3">
      <c r="A5657" t="s">
        <v>0</v>
      </c>
      <c r="B5657" s="1">
        <v>42412</v>
      </c>
      <c r="C5657" s="2">
        <v>0.80793130787037037</v>
      </c>
      <c r="D5657" t="s">
        <v>799</v>
      </c>
      <c r="E5657" t="s">
        <v>143</v>
      </c>
      <c r="F5657">
        <v>91.4</v>
      </c>
      <c r="J5657" t="s">
        <v>2414</v>
      </c>
      <c r="U5657">
        <v>91.4</v>
      </c>
      <c r="V5657">
        <v>91.449105000000003</v>
      </c>
      <c r="W5657">
        <v>5.8597999999999997E-2</v>
      </c>
      <c r="X5657">
        <v>0.04</v>
      </c>
      <c r="Y5657">
        <v>1</v>
      </c>
    </row>
    <row r="5658" spans="1:36" x14ac:dyDescent="0.3">
      <c r="A5658" t="s">
        <v>0</v>
      </c>
      <c r="B5658" s="1">
        <v>42412</v>
      </c>
      <c r="C5658" s="2">
        <v>0.80794231481481482</v>
      </c>
      <c r="D5658" t="s">
        <v>799</v>
      </c>
      <c r="E5658" t="s">
        <v>830</v>
      </c>
      <c r="F5658">
        <v>91.4</v>
      </c>
      <c r="G5658">
        <v>51.891914</v>
      </c>
      <c r="H5658">
        <v>31.95</v>
      </c>
      <c r="AI5658">
        <v>0.25374999999999998</v>
      </c>
      <c r="AJ5658">
        <v>-100</v>
      </c>
    </row>
    <row r="5659" spans="1:36" x14ac:dyDescent="0.3">
      <c r="A5659" t="s">
        <v>0</v>
      </c>
      <c r="B5659" s="1">
        <v>42412</v>
      </c>
      <c r="C5659" s="2">
        <v>0.8079435416666666</v>
      </c>
      <c r="D5659" t="s">
        <v>799</v>
      </c>
      <c r="E5659" t="s">
        <v>302</v>
      </c>
      <c r="F5659">
        <v>91.3</v>
      </c>
      <c r="Z5659">
        <v>0.1</v>
      </c>
      <c r="AA5659">
        <v>0.1</v>
      </c>
      <c r="AB5659">
        <v>3.4948E-2</v>
      </c>
      <c r="AC5659">
        <v>2.2533000000000001E-2</v>
      </c>
      <c r="AD5659">
        <v>-3.2415090000000002</v>
      </c>
      <c r="AE5659">
        <v>-16.063946999999999</v>
      </c>
      <c r="AF5659">
        <v>-16.063946999999999</v>
      </c>
      <c r="AG5659">
        <v>-32127</v>
      </c>
      <c r="AH5659">
        <v>1</v>
      </c>
    </row>
    <row r="5660" spans="1:36" x14ac:dyDescent="0.3">
      <c r="A5660" t="s">
        <v>0</v>
      </c>
      <c r="B5660" s="1">
        <v>42412</v>
      </c>
      <c r="C5660" s="2">
        <v>0.8079435416666666</v>
      </c>
      <c r="D5660" t="s">
        <v>799</v>
      </c>
      <c r="E5660" t="s">
        <v>143</v>
      </c>
      <c r="F5660">
        <v>91.3</v>
      </c>
      <c r="J5660" t="s">
        <v>2415</v>
      </c>
      <c r="U5660">
        <v>91.3</v>
      </c>
      <c r="V5660">
        <v>91.469067999999993</v>
      </c>
      <c r="W5660">
        <v>3.2403000000000001E-2</v>
      </c>
      <c r="X5660">
        <v>0.1</v>
      </c>
      <c r="Y5660">
        <v>1</v>
      </c>
    </row>
    <row r="5661" spans="1:36" x14ac:dyDescent="0.3">
      <c r="A5661" t="s">
        <v>0</v>
      </c>
      <c r="B5661" s="1">
        <v>42412</v>
      </c>
      <c r="C5661" s="2">
        <v>0.80795222222222218</v>
      </c>
      <c r="D5661" t="s">
        <v>799</v>
      </c>
      <c r="E5661" t="s">
        <v>830</v>
      </c>
      <c r="F5661">
        <v>91.3</v>
      </c>
      <c r="G5661">
        <v>51.891914</v>
      </c>
      <c r="H5661">
        <v>31.95</v>
      </c>
      <c r="AI5661">
        <v>0.25374999999999998</v>
      </c>
      <c r="AJ5661">
        <v>-100</v>
      </c>
    </row>
    <row r="5662" spans="1:36" x14ac:dyDescent="0.3">
      <c r="A5662" t="s">
        <v>0</v>
      </c>
      <c r="B5662" s="1">
        <v>42412</v>
      </c>
      <c r="C5662" s="2">
        <v>0.80795391203703704</v>
      </c>
      <c r="D5662" t="s">
        <v>799</v>
      </c>
      <c r="E5662" t="s">
        <v>302</v>
      </c>
      <c r="F5662">
        <v>91.22</v>
      </c>
      <c r="Z5662">
        <v>0.1</v>
      </c>
      <c r="AA5662">
        <v>0.08</v>
      </c>
      <c r="AB5662">
        <v>5.2971999999999998E-2</v>
      </c>
      <c r="AC5662">
        <v>1.8023999999999998E-2</v>
      </c>
      <c r="AD5662">
        <v>-3.2414339999999999</v>
      </c>
      <c r="AE5662">
        <v>-13.898115000000001</v>
      </c>
      <c r="AF5662">
        <v>-13.898115000000001</v>
      </c>
      <c r="AG5662">
        <v>-27796</v>
      </c>
      <c r="AH5662">
        <v>1</v>
      </c>
    </row>
    <row r="5663" spans="1:36" x14ac:dyDescent="0.3">
      <c r="A5663" t="s">
        <v>0</v>
      </c>
      <c r="B5663" s="1">
        <v>42412</v>
      </c>
      <c r="C5663" s="2">
        <v>0.80795391203703704</v>
      </c>
      <c r="D5663" t="s">
        <v>799</v>
      </c>
      <c r="E5663" t="s">
        <v>143</v>
      </c>
      <c r="F5663">
        <v>91.22</v>
      </c>
      <c r="J5663" t="s">
        <v>2416</v>
      </c>
      <c r="U5663">
        <v>91.22</v>
      </c>
      <c r="V5663">
        <v>91.476005000000001</v>
      </c>
      <c r="W5663">
        <v>8.8199999999999997E-3</v>
      </c>
      <c r="X5663">
        <v>0.08</v>
      </c>
      <c r="Y5663">
        <v>1</v>
      </c>
    </row>
    <row r="5664" spans="1:36" x14ac:dyDescent="0.3">
      <c r="A5664" t="s">
        <v>0</v>
      </c>
      <c r="B5664" s="1">
        <v>42412</v>
      </c>
      <c r="C5664" s="2">
        <v>0.80796520833333341</v>
      </c>
      <c r="D5664" t="s">
        <v>799</v>
      </c>
      <c r="E5664" t="s">
        <v>302</v>
      </c>
      <c r="F5664">
        <v>91.11</v>
      </c>
      <c r="Z5664">
        <v>0.1</v>
      </c>
      <c r="AA5664">
        <v>0.11</v>
      </c>
      <c r="AB5664">
        <v>7.1586999999999998E-2</v>
      </c>
      <c r="AC5664">
        <v>1.8615E-2</v>
      </c>
      <c r="AD5664">
        <v>-3.2413889999999999</v>
      </c>
      <c r="AE5664">
        <v>-15.860427</v>
      </c>
      <c r="AF5664">
        <v>-15.860427</v>
      </c>
      <c r="AG5664">
        <v>-31720</v>
      </c>
      <c r="AH5664">
        <v>1</v>
      </c>
    </row>
    <row r="5665" spans="1:34" x14ac:dyDescent="0.3">
      <c r="A5665" t="s">
        <v>0</v>
      </c>
      <c r="B5665" s="1">
        <v>42412</v>
      </c>
      <c r="C5665" s="2">
        <v>0.80796520833333341</v>
      </c>
      <c r="D5665" t="s">
        <v>799</v>
      </c>
      <c r="E5665" t="s">
        <v>143</v>
      </c>
      <c r="F5665">
        <v>91.11</v>
      </c>
      <c r="J5665" t="s">
        <v>2417</v>
      </c>
      <c r="U5665">
        <v>91.11</v>
      </c>
      <c r="V5665">
        <v>91.462367</v>
      </c>
      <c r="W5665">
        <v>-7.6080000000000002E-3</v>
      </c>
      <c r="X5665">
        <v>0.11</v>
      </c>
      <c r="Y5665">
        <v>1</v>
      </c>
    </row>
    <row r="5666" spans="1:34" x14ac:dyDescent="0.3">
      <c r="A5666" t="s">
        <v>0</v>
      </c>
      <c r="B5666" s="1">
        <v>42412</v>
      </c>
      <c r="C5666" s="2">
        <v>0.80797652777777784</v>
      </c>
      <c r="D5666" t="s">
        <v>799</v>
      </c>
      <c r="E5666" t="s">
        <v>302</v>
      </c>
      <c r="F5666">
        <v>91.05</v>
      </c>
      <c r="Z5666">
        <v>0.1</v>
      </c>
      <c r="AA5666">
        <v>0.06</v>
      </c>
      <c r="AB5666">
        <v>7.6716000000000006E-2</v>
      </c>
      <c r="AC5666">
        <v>5.1289999999999999E-3</v>
      </c>
      <c r="AD5666">
        <v>-3.241352</v>
      </c>
      <c r="AE5666">
        <v>-5.4815379999999996</v>
      </c>
      <c r="AF5666">
        <v>-5.4815379999999996</v>
      </c>
      <c r="AG5666">
        <v>-10963</v>
      </c>
      <c r="AH5666">
        <v>1</v>
      </c>
    </row>
    <row r="5667" spans="1:34" x14ac:dyDescent="0.3">
      <c r="A5667" t="s">
        <v>0</v>
      </c>
      <c r="B5667" s="1">
        <v>42412</v>
      </c>
      <c r="C5667" s="2">
        <v>0.80797652777777784</v>
      </c>
      <c r="D5667" t="s">
        <v>799</v>
      </c>
      <c r="E5667" t="s">
        <v>143</v>
      </c>
      <c r="F5667">
        <v>91.05</v>
      </c>
      <c r="J5667" t="s">
        <v>2418</v>
      </c>
      <c r="U5667">
        <v>91.05</v>
      </c>
      <c r="V5667">
        <v>91.427046000000004</v>
      </c>
      <c r="W5667">
        <v>-1.3612000000000001E-2</v>
      </c>
      <c r="X5667">
        <v>0.06</v>
      </c>
      <c r="Y5667">
        <v>1</v>
      </c>
    </row>
    <row r="5668" spans="1:34" x14ac:dyDescent="0.3">
      <c r="A5668" t="s">
        <v>0</v>
      </c>
      <c r="B5668" s="1">
        <v>42412</v>
      </c>
      <c r="C5668" s="2">
        <v>0.80798783564814813</v>
      </c>
      <c r="D5668" t="s">
        <v>799</v>
      </c>
      <c r="E5668" t="s">
        <v>302</v>
      </c>
      <c r="F5668">
        <v>91.02</v>
      </c>
      <c r="Z5668">
        <v>0.1</v>
      </c>
      <c r="AA5668">
        <v>0.03</v>
      </c>
      <c r="AB5668">
        <v>6.9424E-2</v>
      </c>
      <c r="AC5668">
        <v>-7.2919999999999999E-3</v>
      </c>
      <c r="AD5668">
        <v>-3.2413029999999998</v>
      </c>
      <c r="AE5668">
        <v>5.0380659999999997</v>
      </c>
      <c r="AF5668">
        <v>5.0380659999999997</v>
      </c>
      <c r="AG5668">
        <v>10076</v>
      </c>
      <c r="AH5668">
        <v>1</v>
      </c>
    </row>
    <row r="5669" spans="1:34" x14ac:dyDescent="0.3">
      <c r="A5669" t="s">
        <v>0</v>
      </c>
      <c r="B5669" s="1">
        <v>42412</v>
      </c>
      <c r="C5669" s="2">
        <v>0.80798783564814813</v>
      </c>
      <c r="D5669" t="s">
        <v>799</v>
      </c>
      <c r="E5669" t="s">
        <v>143</v>
      </c>
      <c r="F5669">
        <v>91.02</v>
      </c>
      <c r="J5669" t="s">
        <v>2419</v>
      </c>
      <c r="U5669">
        <v>91.02</v>
      </c>
      <c r="V5669">
        <v>91.371112999999994</v>
      </c>
      <c r="W5669">
        <v>-8.5789999999999998E-3</v>
      </c>
      <c r="X5669">
        <v>0.03</v>
      </c>
      <c r="Y5669">
        <v>1</v>
      </c>
    </row>
    <row r="5670" spans="1:34" x14ac:dyDescent="0.3">
      <c r="A5670" t="s">
        <v>0</v>
      </c>
      <c r="B5670" s="1">
        <v>42412</v>
      </c>
      <c r="C5670" s="2">
        <v>0.80799913194444439</v>
      </c>
      <c r="D5670" t="s">
        <v>799</v>
      </c>
      <c r="E5670" t="s">
        <v>302</v>
      </c>
      <c r="F5670">
        <v>91.04</v>
      </c>
      <c r="Z5670">
        <v>0.1</v>
      </c>
      <c r="AA5670">
        <v>-0.02</v>
      </c>
      <c r="AB5670">
        <v>4.8621999999999999E-2</v>
      </c>
      <c r="AC5670">
        <v>-2.0801E-2</v>
      </c>
      <c r="AD5670">
        <v>-3.2412200000000002</v>
      </c>
      <c r="AE5670">
        <v>17.510058999999998</v>
      </c>
      <c r="AF5670">
        <v>17.510058999999998</v>
      </c>
      <c r="AG5670">
        <v>35020</v>
      </c>
      <c r="AH5670">
        <v>1</v>
      </c>
    </row>
    <row r="5671" spans="1:34" x14ac:dyDescent="0.3">
      <c r="A5671" t="s">
        <v>0</v>
      </c>
      <c r="B5671" s="1">
        <v>42412</v>
      </c>
      <c r="C5671" s="2">
        <v>0.80799913194444439</v>
      </c>
      <c r="D5671" t="s">
        <v>799</v>
      </c>
      <c r="E5671" t="s">
        <v>143</v>
      </c>
      <c r="F5671">
        <v>91.04</v>
      </c>
      <c r="J5671" t="s">
        <v>2420</v>
      </c>
      <c r="U5671">
        <v>91.04</v>
      </c>
      <c r="V5671">
        <v>91.297561999999999</v>
      </c>
      <c r="W5671">
        <v>5.5269999999999998E-3</v>
      </c>
      <c r="X5671">
        <v>-0.02</v>
      </c>
      <c r="Y5671">
        <v>1</v>
      </c>
    </row>
    <row r="5672" spans="1:34" x14ac:dyDescent="0.3">
      <c r="A5672" t="s">
        <v>0</v>
      </c>
      <c r="B5672" s="1">
        <v>42412</v>
      </c>
      <c r="C5672" s="2">
        <v>0.80801042824074065</v>
      </c>
      <c r="D5672" t="s">
        <v>799</v>
      </c>
      <c r="E5672" t="s">
        <v>302</v>
      </c>
      <c r="F5672">
        <v>91.09</v>
      </c>
      <c r="Z5672">
        <v>0.1</v>
      </c>
      <c r="AA5672">
        <v>-0.05</v>
      </c>
      <c r="AB5672">
        <v>2.0577000000000002E-2</v>
      </c>
      <c r="AC5672">
        <v>-2.8045E-2</v>
      </c>
      <c r="AD5672">
        <v>-3.2410929999999998</v>
      </c>
      <c r="AE5672">
        <v>25.548646000000002</v>
      </c>
      <c r="AF5672">
        <v>25.548646000000002</v>
      </c>
      <c r="AG5672">
        <v>51097</v>
      </c>
      <c r="AH5672">
        <v>1</v>
      </c>
    </row>
    <row r="5673" spans="1:34" x14ac:dyDescent="0.3">
      <c r="A5673" t="s">
        <v>0</v>
      </c>
      <c r="B5673" s="1">
        <v>42412</v>
      </c>
      <c r="C5673" s="2">
        <v>0.80801042824074065</v>
      </c>
      <c r="D5673" t="s">
        <v>799</v>
      </c>
      <c r="E5673" t="s">
        <v>143</v>
      </c>
      <c r="F5673">
        <v>91.09</v>
      </c>
      <c r="J5673" t="s">
        <v>2421</v>
      </c>
      <c r="U5673">
        <v>91.09</v>
      </c>
      <c r="V5673">
        <v>91.214893000000004</v>
      </c>
      <c r="W5673">
        <v>2.5194999999999999E-2</v>
      </c>
      <c r="X5673">
        <v>-0.05</v>
      </c>
      <c r="Y5673">
        <v>1</v>
      </c>
    </row>
    <row r="5674" spans="1:34" x14ac:dyDescent="0.3">
      <c r="A5674" t="s">
        <v>0</v>
      </c>
      <c r="B5674" s="1">
        <v>42412</v>
      </c>
      <c r="C5674" s="2">
        <v>0.80802174768518509</v>
      </c>
      <c r="D5674" t="s">
        <v>799</v>
      </c>
      <c r="E5674" t="s">
        <v>302</v>
      </c>
      <c r="F5674">
        <v>91.19</v>
      </c>
      <c r="Z5674">
        <v>0.1</v>
      </c>
      <c r="AA5674">
        <v>-0.1</v>
      </c>
      <c r="AB5674">
        <v>-1.4756E-2</v>
      </c>
      <c r="AC5674">
        <v>-3.5333999999999997E-2</v>
      </c>
      <c r="AD5674">
        <v>-3.24091</v>
      </c>
      <c r="AE5674">
        <v>34.206201999999998</v>
      </c>
      <c r="AF5674">
        <v>34.206201999999998</v>
      </c>
      <c r="AG5674">
        <v>68412</v>
      </c>
      <c r="AH5674">
        <v>1</v>
      </c>
    </row>
    <row r="5675" spans="1:34" x14ac:dyDescent="0.3">
      <c r="A5675" t="s">
        <v>0</v>
      </c>
      <c r="B5675" s="1">
        <v>42412</v>
      </c>
      <c r="C5675" s="2">
        <v>0.80802174768518509</v>
      </c>
      <c r="D5675" t="s">
        <v>799</v>
      </c>
      <c r="E5675" t="s">
        <v>143</v>
      </c>
      <c r="F5675">
        <v>91.19</v>
      </c>
      <c r="J5675" t="s">
        <v>2422</v>
      </c>
      <c r="U5675">
        <v>91.19</v>
      </c>
      <c r="V5675">
        <v>91.137454000000005</v>
      </c>
      <c r="W5675">
        <v>4.6213999999999998E-2</v>
      </c>
      <c r="X5675">
        <v>-0.1</v>
      </c>
      <c r="Y5675">
        <v>1</v>
      </c>
    </row>
    <row r="5676" spans="1:34" x14ac:dyDescent="0.3">
      <c r="A5676" t="s">
        <v>0</v>
      </c>
      <c r="B5676" s="1">
        <v>42412</v>
      </c>
      <c r="C5676" s="2">
        <v>0.80803312500000002</v>
      </c>
      <c r="D5676" t="s">
        <v>799</v>
      </c>
      <c r="E5676" t="s">
        <v>302</v>
      </c>
      <c r="F5676">
        <v>91.27</v>
      </c>
      <c r="Z5676">
        <v>0.1</v>
      </c>
      <c r="AA5676">
        <v>-0.08</v>
      </c>
      <c r="AB5676">
        <v>-4.1938000000000003E-2</v>
      </c>
      <c r="AC5676">
        <v>-2.7182000000000001E-2</v>
      </c>
      <c r="AD5676">
        <v>-3.2406830000000002</v>
      </c>
      <c r="AE5676">
        <v>29.859898000000001</v>
      </c>
      <c r="AF5676">
        <v>29.859898000000001</v>
      </c>
      <c r="AG5676">
        <v>59719</v>
      </c>
      <c r="AH5676">
        <v>1</v>
      </c>
    </row>
    <row r="5677" spans="1:34" x14ac:dyDescent="0.3">
      <c r="A5677" t="s">
        <v>0</v>
      </c>
      <c r="B5677" s="1">
        <v>42412</v>
      </c>
      <c r="C5677" s="2">
        <v>0.80803312500000002</v>
      </c>
      <c r="D5677" t="s">
        <v>799</v>
      </c>
      <c r="E5677" t="s">
        <v>143</v>
      </c>
      <c r="F5677">
        <v>91.27</v>
      </c>
      <c r="J5677" t="s">
        <v>2423</v>
      </c>
      <c r="U5677">
        <v>91.27</v>
      </c>
      <c r="V5677">
        <v>91.081125</v>
      </c>
      <c r="W5677">
        <v>6.4198000000000005E-2</v>
      </c>
      <c r="X5677">
        <v>-0.08</v>
      </c>
      <c r="Y5677">
        <v>1</v>
      </c>
    </row>
    <row r="5678" spans="1:34" x14ac:dyDescent="0.3">
      <c r="A5678" t="s">
        <v>0</v>
      </c>
      <c r="B5678" s="1">
        <v>42412</v>
      </c>
      <c r="C5678" s="2">
        <v>0.80804436342592589</v>
      </c>
      <c r="D5678" t="s">
        <v>799</v>
      </c>
      <c r="E5678" t="s">
        <v>302</v>
      </c>
      <c r="F5678">
        <v>91.37</v>
      </c>
      <c r="Z5678">
        <v>0.1</v>
      </c>
      <c r="AA5678">
        <v>-0.1</v>
      </c>
      <c r="AB5678">
        <v>-6.4423999999999995E-2</v>
      </c>
      <c r="AC5678">
        <v>-2.2485000000000002E-2</v>
      </c>
      <c r="AD5678">
        <v>-3.2404199999999999</v>
      </c>
      <c r="AE5678">
        <v>27.901368999999999</v>
      </c>
      <c r="AF5678">
        <v>27.901368999999999</v>
      </c>
      <c r="AG5678">
        <v>55802</v>
      </c>
      <c r="AH5678">
        <v>1</v>
      </c>
    </row>
    <row r="5679" spans="1:34" x14ac:dyDescent="0.3">
      <c r="A5679" t="s">
        <v>0</v>
      </c>
      <c r="B5679" s="1">
        <v>42412</v>
      </c>
      <c r="C5679" s="2">
        <v>0.80804436342592589</v>
      </c>
      <c r="D5679" t="s">
        <v>799</v>
      </c>
      <c r="E5679" t="s">
        <v>143</v>
      </c>
      <c r="F5679">
        <v>91.37</v>
      </c>
      <c r="J5679" t="s">
        <v>2424</v>
      </c>
      <c r="U5679">
        <v>91.37</v>
      </c>
      <c r="V5679">
        <v>91.057652000000004</v>
      </c>
      <c r="W5679">
        <v>7.4936000000000003E-2</v>
      </c>
      <c r="X5679">
        <v>-0.1</v>
      </c>
      <c r="Y5679">
        <v>1</v>
      </c>
    </row>
    <row r="5680" spans="1:34" x14ac:dyDescent="0.3">
      <c r="A5680" t="s">
        <v>0</v>
      </c>
      <c r="B5680" s="1">
        <v>42412</v>
      </c>
      <c r="C5680" s="2">
        <v>0.8080556712962963</v>
      </c>
      <c r="D5680" t="s">
        <v>799</v>
      </c>
      <c r="E5680" t="s">
        <v>302</v>
      </c>
      <c r="F5680">
        <v>91.47</v>
      </c>
      <c r="Z5680">
        <v>0.1</v>
      </c>
      <c r="AA5680">
        <v>-0.1</v>
      </c>
      <c r="AB5680">
        <v>-8.0532999999999993E-2</v>
      </c>
      <c r="AC5680">
        <v>-1.6108999999999998E-2</v>
      </c>
      <c r="AD5680">
        <v>-3.2401309999999999</v>
      </c>
      <c r="AE5680">
        <v>24.089718999999999</v>
      </c>
      <c r="AF5680">
        <v>24.089718999999999</v>
      </c>
      <c r="AG5680">
        <v>48179</v>
      </c>
      <c r="AH5680">
        <v>1</v>
      </c>
    </row>
    <row r="5681" spans="1:36" x14ac:dyDescent="0.3">
      <c r="A5681" t="s">
        <v>0</v>
      </c>
      <c r="B5681" s="1">
        <v>42412</v>
      </c>
      <c r="C5681" s="2">
        <v>0.8080556712962963</v>
      </c>
      <c r="D5681" t="s">
        <v>799</v>
      </c>
      <c r="E5681" t="s">
        <v>143</v>
      </c>
      <c r="F5681">
        <v>91.47</v>
      </c>
      <c r="J5681" t="s">
        <v>2425</v>
      </c>
      <c r="U5681">
        <v>91.47</v>
      </c>
      <c r="V5681">
        <v>91.071409000000003</v>
      </c>
      <c r="W5681">
        <v>7.4812000000000003E-2</v>
      </c>
      <c r="X5681">
        <v>-0.1</v>
      </c>
      <c r="Y5681">
        <v>1</v>
      </c>
    </row>
    <row r="5682" spans="1:36" x14ac:dyDescent="0.3">
      <c r="A5682" t="s">
        <v>0</v>
      </c>
      <c r="B5682" s="1">
        <v>42412</v>
      </c>
      <c r="C5682" s="2">
        <v>0.8080669791666667</v>
      </c>
      <c r="D5682" t="s">
        <v>799</v>
      </c>
      <c r="E5682" t="s">
        <v>302</v>
      </c>
      <c r="F5682">
        <v>91.54</v>
      </c>
      <c r="Z5682">
        <v>0.1</v>
      </c>
      <c r="AA5682">
        <v>-7.0000000000000007E-2</v>
      </c>
      <c r="AB5682">
        <v>-8.4870000000000001E-2</v>
      </c>
      <c r="AC5682">
        <v>-4.3369999999999997E-3</v>
      </c>
      <c r="AD5682">
        <v>-3.2398349999999998</v>
      </c>
      <c r="AE5682">
        <v>15.019215000000001</v>
      </c>
      <c r="AF5682">
        <v>15.019215000000001</v>
      </c>
      <c r="AG5682">
        <v>30038</v>
      </c>
      <c r="AH5682">
        <v>1</v>
      </c>
    </row>
    <row r="5683" spans="1:36" x14ac:dyDescent="0.3">
      <c r="A5683" t="s">
        <v>0</v>
      </c>
      <c r="B5683" s="1">
        <v>42412</v>
      </c>
      <c r="C5683" s="2">
        <v>0.8080669791666667</v>
      </c>
      <c r="D5683" t="s">
        <v>799</v>
      </c>
      <c r="E5683" t="s">
        <v>143</v>
      </c>
      <c r="F5683">
        <v>91.54</v>
      </c>
      <c r="J5683" t="s">
        <v>2426</v>
      </c>
      <c r="U5683">
        <v>91.54</v>
      </c>
      <c r="V5683">
        <v>91.119146999999998</v>
      </c>
      <c r="W5683">
        <v>6.1830000000000003E-2</v>
      </c>
      <c r="X5683">
        <v>-7.0000000000000007E-2</v>
      </c>
      <c r="Y5683">
        <v>1</v>
      </c>
    </row>
    <row r="5684" spans="1:36" x14ac:dyDescent="0.3">
      <c r="A5684" t="s">
        <v>0</v>
      </c>
      <c r="B5684" s="1">
        <v>42412</v>
      </c>
      <c r="C5684" s="2">
        <v>0.80807828703703699</v>
      </c>
      <c r="D5684" t="s">
        <v>799</v>
      </c>
      <c r="E5684" t="s">
        <v>302</v>
      </c>
      <c r="F5684">
        <v>91.6</v>
      </c>
      <c r="Z5684">
        <v>0.1</v>
      </c>
      <c r="AA5684">
        <v>-0.06</v>
      </c>
      <c r="AB5684">
        <v>-8.1630999999999995E-2</v>
      </c>
      <c r="AC5684">
        <v>3.2390000000000001E-3</v>
      </c>
      <c r="AD5684">
        <v>-3.239544</v>
      </c>
      <c r="AE5684">
        <v>8.6993240000000007</v>
      </c>
      <c r="AF5684">
        <v>8.6993240000000007</v>
      </c>
      <c r="AG5684">
        <v>17398</v>
      </c>
      <c r="AH5684">
        <v>1</v>
      </c>
    </row>
    <row r="5685" spans="1:36" x14ac:dyDescent="0.3">
      <c r="A5685" t="s">
        <v>0</v>
      </c>
      <c r="B5685" s="1">
        <v>42412</v>
      </c>
      <c r="C5685" s="2">
        <v>0.80807828703703699</v>
      </c>
      <c r="D5685" t="s">
        <v>799</v>
      </c>
      <c r="E5685" t="s">
        <v>143</v>
      </c>
      <c r="F5685">
        <v>91.6</v>
      </c>
      <c r="J5685" t="s">
        <v>2427</v>
      </c>
      <c r="U5685">
        <v>91.6</v>
      </c>
      <c r="V5685">
        <v>91.191632999999996</v>
      </c>
      <c r="W5685">
        <v>3.7028999999999999E-2</v>
      </c>
      <c r="X5685">
        <v>-0.06</v>
      </c>
      <c r="Y5685">
        <v>1</v>
      </c>
    </row>
    <row r="5686" spans="1:36" x14ac:dyDescent="0.3">
      <c r="A5686" t="s">
        <v>0</v>
      </c>
      <c r="B5686" s="1">
        <v>42412</v>
      </c>
      <c r="C5686" s="2">
        <v>0.8080895949074075</v>
      </c>
      <c r="D5686" t="s">
        <v>799</v>
      </c>
      <c r="E5686" t="s">
        <v>302</v>
      </c>
      <c r="F5686">
        <v>91.6</v>
      </c>
      <c r="Z5686">
        <v>0.1</v>
      </c>
      <c r="AA5686">
        <v>0</v>
      </c>
      <c r="AB5686">
        <v>-6.4008999999999996E-2</v>
      </c>
      <c r="AC5686">
        <v>1.7621999999999999E-2</v>
      </c>
      <c r="AD5686">
        <v>-3.2392820000000002</v>
      </c>
      <c r="AE5686">
        <v>-4.216291</v>
      </c>
      <c r="AF5686">
        <v>-4.216291</v>
      </c>
      <c r="AG5686">
        <v>-8432</v>
      </c>
      <c r="AH5686">
        <v>1</v>
      </c>
    </row>
    <row r="5687" spans="1:36" x14ac:dyDescent="0.3">
      <c r="A5687" t="s">
        <v>0</v>
      </c>
      <c r="B5687" s="1">
        <v>42412</v>
      </c>
      <c r="C5687" s="2">
        <v>0.8080895949074075</v>
      </c>
      <c r="D5687" t="s">
        <v>799</v>
      </c>
      <c r="E5687" t="s">
        <v>143</v>
      </c>
      <c r="F5687">
        <v>91.6</v>
      </c>
      <c r="J5687" t="s">
        <v>2428</v>
      </c>
      <c r="U5687">
        <v>91.6</v>
      </c>
      <c r="V5687">
        <v>91.277692999999999</v>
      </c>
      <c r="W5687">
        <v>4.8570000000000002E-3</v>
      </c>
      <c r="X5687">
        <v>0</v>
      </c>
      <c r="Y5687">
        <v>1</v>
      </c>
    </row>
    <row r="5688" spans="1:36" x14ac:dyDescent="0.3">
      <c r="A5688" t="s">
        <v>0</v>
      </c>
      <c r="B5688" s="1">
        <v>42412</v>
      </c>
      <c r="C5688" s="2">
        <v>0.80810089120370376</v>
      </c>
      <c r="D5688" t="s">
        <v>799</v>
      </c>
      <c r="E5688" t="s">
        <v>302</v>
      </c>
      <c r="F5688">
        <v>91.58</v>
      </c>
      <c r="Z5688">
        <v>0.1</v>
      </c>
      <c r="AA5688">
        <v>0.02</v>
      </c>
      <c r="AB5688">
        <v>-4.0159E-2</v>
      </c>
      <c r="AC5688">
        <v>2.3851000000000001E-2</v>
      </c>
      <c r="AD5688">
        <v>-3.239058</v>
      </c>
      <c r="AE5688">
        <v>-11.107042</v>
      </c>
      <c r="AF5688">
        <v>-11.107042</v>
      </c>
      <c r="AG5688">
        <v>-22214</v>
      </c>
      <c r="AH5688">
        <v>1</v>
      </c>
    </row>
    <row r="5689" spans="1:36" x14ac:dyDescent="0.3">
      <c r="A5689" t="s">
        <v>0</v>
      </c>
      <c r="B5689" s="1">
        <v>42412</v>
      </c>
      <c r="C5689" s="2">
        <v>0.80810089120370376</v>
      </c>
      <c r="D5689" t="s">
        <v>799</v>
      </c>
      <c r="E5689" t="s">
        <v>143</v>
      </c>
      <c r="F5689">
        <v>91.58</v>
      </c>
      <c r="J5689" t="s">
        <v>2429</v>
      </c>
      <c r="U5689">
        <v>91.58</v>
      </c>
      <c r="V5689">
        <v>91.367564999999999</v>
      </c>
      <c r="W5689">
        <v>-2.835E-2</v>
      </c>
      <c r="X5689">
        <v>0.02</v>
      </c>
      <c r="Y5689">
        <v>1</v>
      </c>
    </row>
    <row r="5690" spans="1:36" x14ac:dyDescent="0.3">
      <c r="A5690" t="s">
        <v>0</v>
      </c>
      <c r="B5690" s="1">
        <v>42412</v>
      </c>
      <c r="C5690" s="2">
        <v>0.80811165509259253</v>
      </c>
      <c r="D5690" t="s">
        <v>799</v>
      </c>
      <c r="E5690" t="s">
        <v>830</v>
      </c>
      <c r="F5690">
        <v>91.58</v>
      </c>
      <c r="G5690">
        <v>51.434911999999997</v>
      </c>
      <c r="H5690">
        <v>31.4</v>
      </c>
      <c r="AI5690">
        <v>2.4</v>
      </c>
      <c r="AJ5690">
        <v>-100</v>
      </c>
    </row>
    <row r="5691" spans="1:36" x14ac:dyDescent="0.3">
      <c r="A5691" t="s">
        <v>0</v>
      </c>
      <c r="B5691" s="1">
        <v>42412</v>
      </c>
      <c r="C5691" s="2">
        <v>0.80811291666666663</v>
      </c>
      <c r="D5691" t="s">
        <v>799</v>
      </c>
      <c r="E5691" t="s">
        <v>302</v>
      </c>
      <c r="F5691">
        <v>91.52</v>
      </c>
      <c r="Z5691">
        <v>0.1</v>
      </c>
      <c r="AA5691">
        <v>0.06</v>
      </c>
      <c r="AB5691">
        <v>-1.0586999999999999E-2</v>
      </c>
      <c r="AC5691">
        <v>2.9572000000000001E-2</v>
      </c>
      <c r="AD5691">
        <v>-3.2388810000000001</v>
      </c>
      <c r="AE5691">
        <v>-18.049671</v>
      </c>
      <c r="AF5691">
        <v>-18.049671</v>
      </c>
      <c r="AG5691">
        <v>-36099</v>
      </c>
      <c r="AH5691">
        <v>1</v>
      </c>
    </row>
    <row r="5692" spans="1:36" x14ac:dyDescent="0.3">
      <c r="A5692" t="s">
        <v>0</v>
      </c>
      <c r="B5692" s="1">
        <v>42412</v>
      </c>
      <c r="C5692" s="2">
        <v>0.80811291666666663</v>
      </c>
      <c r="D5692" t="s">
        <v>799</v>
      </c>
      <c r="E5692" t="s">
        <v>143</v>
      </c>
      <c r="F5692">
        <v>91.52</v>
      </c>
      <c r="J5692" t="s">
        <v>2430</v>
      </c>
      <c r="U5692">
        <v>91.52</v>
      </c>
      <c r="V5692">
        <v>91.451894999999993</v>
      </c>
      <c r="W5692">
        <v>-5.6783E-2</v>
      </c>
      <c r="X5692">
        <v>0.06</v>
      </c>
      <c r="Y5692">
        <v>1</v>
      </c>
    </row>
    <row r="5693" spans="1:36" x14ac:dyDescent="0.3">
      <c r="A5693" t="s">
        <v>0</v>
      </c>
      <c r="B5693" s="1">
        <v>42412</v>
      </c>
      <c r="C5693" s="2">
        <v>0.80812157407407403</v>
      </c>
      <c r="D5693" t="s">
        <v>799</v>
      </c>
      <c r="E5693" t="s">
        <v>830</v>
      </c>
      <c r="F5693">
        <v>91.52</v>
      </c>
      <c r="G5693">
        <v>51.434911999999997</v>
      </c>
      <c r="H5693">
        <v>31.4</v>
      </c>
      <c r="AI5693">
        <v>2.4</v>
      </c>
      <c r="AJ5693">
        <v>-100</v>
      </c>
    </row>
    <row r="5694" spans="1:36" x14ac:dyDescent="0.3">
      <c r="A5694" t="s">
        <v>0</v>
      </c>
      <c r="B5694" s="1">
        <v>42412</v>
      </c>
      <c r="C5694" s="2">
        <v>0.80812350694444446</v>
      </c>
      <c r="D5694" t="s">
        <v>799</v>
      </c>
      <c r="E5694" t="s">
        <v>302</v>
      </c>
      <c r="F5694">
        <v>91.46</v>
      </c>
      <c r="Z5694">
        <v>0.1</v>
      </c>
      <c r="AA5694">
        <v>0.06</v>
      </c>
      <c r="AB5694">
        <v>1.5358999999999999E-2</v>
      </c>
      <c r="AC5694">
        <v>2.5946E-2</v>
      </c>
      <c r="AD5694">
        <v>-3.2387450000000002</v>
      </c>
      <c r="AE5694">
        <v>-17.224513000000002</v>
      </c>
      <c r="AF5694">
        <v>-17.224513000000002</v>
      </c>
      <c r="AG5694">
        <v>-34449</v>
      </c>
      <c r="AH5694">
        <v>1</v>
      </c>
    </row>
    <row r="5695" spans="1:36" x14ac:dyDescent="0.3">
      <c r="A5695" t="s">
        <v>0</v>
      </c>
      <c r="B5695" s="1">
        <v>42412</v>
      </c>
      <c r="C5695" s="2">
        <v>0.80812350694444446</v>
      </c>
      <c r="D5695" t="s">
        <v>799</v>
      </c>
      <c r="E5695" t="s">
        <v>143</v>
      </c>
      <c r="F5695">
        <v>91.46</v>
      </c>
      <c r="J5695" t="s">
        <v>2431</v>
      </c>
      <c r="U5695">
        <v>91.46</v>
      </c>
      <c r="V5695">
        <v>91.520195999999999</v>
      </c>
      <c r="W5695">
        <v>-7.6672000000000004E-2</v>
      </c>
      <c r="X5695">
        <v>0.06</v>
      </c>
      <c r="Y5695">
        <v>1</v>
      </c>
    </row>
    <row r="5696" spans="1:36" x14ac:dyDescent="0.3">
      <c r="A5696" t="s">
        <v>0</v>
      </c>
      <c r="B5696" s="1">
        <v>42412</v>
      </c>
      <c r="C5696" s="2">
        <v>0.80813481481481475</v>
      </c>
      <c r="D5696" t="s">
        <v>799</v>
      </c>
      <c r="E5696" t="s">
        <v>302</v>
      </c>
      <c r="F5696">
        <v>91.43</v>
      </c>
      <c r="Z5696">
        <v>0.1</v>
      </c>
      <c r="AA5696">
        <v>0.03</v>
      </c>
      <c r="AB5696">
        <v>2.8666000000000001E-2</v>
      </c>
      <c r="AC5696">
        <v>1.3306999999999999E-2</v>
      </c>
      <c r="AD5696">
        <v>-3.2386309999999998</v>
      </c>
      <c r="AE5696">
        <v>-8.1772580000000001</v>
      </c>
      <c r="AF5696">
        <v>-8.1772580000000001</v>
      </c>
      <c r="AG5696">
        <v>-16354</v>
      </c>
      <c r="AH5696">
        <v>1</v>
      </c>
    </row>
    <row r="5697" spans="1:34" x14ac:dyDescent="0.3">
      <c r="A5697" t="s">
        <v>0</v>
      </c>
      <c r="B5697" s="1">
        <v>42412</v>
      </c>
      <c r="C5697" s="2">
        <v>0.80813481481481475</v>
      </c>
      <c r="D5697" t="s">
        <v>799</v>
      </c>
      <c r="E5697" t="s">
        <v>143</v>
      </c>
      <c r="F5697">
        <v>91.43</v>
      </c>
      <c r="J5697" t="s">
        <v>2432</v>
      </c>
      <c r="U5697">
        <v>91.43</v>
      </c>
      <c r="V5697">
        <v>91.562679000000003</v>
      </c>
      <c r="W5697">
        <v>-8.6268999999999998E-2</v>
      </c>
      <c r="X5697">
        <v>0.03</v>
      </c>
      <c r="Y5697">
        <v>1</v>
      </c>
    </row>
    <row r="5698" spans="1:34" x14ac:dyDescent="0.3">
      <c r="A5698" t="s">
        <v>0</v>
      </c>
      <c r="B5698" s="1">
        <v>42412</v>
      </c>
      <c r="C5698" s="2">
        <v>0.80814613425925919</v>
      </c>
      <c r="D5698" t="s">
        <v>799</v>
      </c>
      <c r="E5698" t="s">
        <v>302</v>
      </c>
      <c r="F5698">
        <v>91.42</v>
      </c>
      <c r="Z5698">
        <v>0.1</v>
      </c>
      <c r="AA5698">
        <v>0.01</v>
      </c>
      <c r="AB5698">
        <v>3.0255000000000001E-2</v>
      </c>
      <c r="AC5698">
        <v>1.5889999999999999E-3</v>
      </c>
      <c r="AD5698">
        <v>-3.2385199999999998</v>
      </c>
      <c r="AE5698">
        <v>1.0694060000000001</v>
      </c>
      <c r="AF5698">
        <v>1.0694060000000001</v>
      </c>
      <c r="AG5698">
        <v>2138</v>
      </c>
      <c r="AH5698">
        <v>1</v>
      </c>
    </row>
    <row r="5699" spans="1:34" x14ac:dyDescent="0.3">
      <c r="A5699" t="s">
        <v>0</v>
      </c>
      <c r="B5699" s="1">
        <v>42412</v>
      </c>
      <c r="C5699" s="2">
        <v>0.80814613425925919</v>
      </c>
      <c r="D5699" t="s">
        <v>799</v>
      </c>
      <c r="E5699" t="s">
        <v>143</v>
      </c>
      <c r="F5699">
        <v>91.42</v>
      </c>
      <c r="J5699" t="s">
        <v>2433</v>
      </c>
      <c r="U5699">
        <v>91.42</v>
      </c>
      <c r="V5699">
        <v>91.573847999999998</v>
      </c>
      <c r="W5699">
        <v>-8.5133E-2</v>
      </c>
      <c r="X5699">
        <v>0.01</v>
      </c>
      <c r="Y5699">
        <v>1</v>
      </c>
    </row>
    <row r="5700" spans="1:34" x14ac:dyDescent="0.3">
      <c r="A5700" t="s">
        <v>0</v>
      </c>
      <c r="B5700" s="1">
        <v>42412</v>
      </c>
      <c r="C5700" s="2">
        <v>0.80815743055555556</v>
      </c>
      <c r="D5700" t="s">
        <v>799</v>
      </c>
      <c r="E5700" t="s">
        <v>302</v>
      </c>
      <c r="F5700">
        <v>91.44</v>
      </c>
      <c r="Z5700">
        <v>0.1</v>
      </c>
      <c r="AA5700">
        <v>-0.02</v>
      </c>
      <c r="AB5700">
        <v>2.0840000000000001E-2</v>
      </c>
      <c r="AC5700">
        <v>-9.4149999999999998E-3</v>
      </c>
      <c r="AD5700">
        <v>-3.2383929999999999</v>
      </c>
      <c r="AE5700">
        <v>10.626530000000001</v>
      </c>
      <c r="AF5700">
        <v>10.626530000000001</v>
      </c>
      <c r="AG5700">
        <v>21253</v>
      </c>
      <c r="AH5700">
        <v>1</v>
      </c>
    </row>
    <row r="5701" spans="1:34" x14ac:dyDescent="0.3">
      <c r="A5701" t="s">
        <v>0</v>
      </c>
      <c r="B5701" s="1">
        <v>42412</v>
      </c>
      <c r="C5701" s="2">
        <v>0.80815743055555556</v>
      </c>
      <c r="D5701" t="s">
        <v>799</v>
      </c>
      <c r="E5701" t="s">
        <v>143</v>
      </c>
      <c r="F5701">
        <v>91.44</v>
      </c>
      <c r="J5701" t="s">
        <v>2434</v>
      </c>
      <c r="U5701">
        <v>91.44</v>
      </c>
      <c r="V5701">
        <v>91.555611999999996</v>
      </c>
      <c r="W5701">
        <v>-7.3633000000000004E-2</v>
      </c>
      <c r="X5701">
        <v>-0.02</v>
      </c>
      <c r="Y5701">
        <v>1</v>
      </c>
    </row>
    <row r="5702" spans="1:34" x14ac:dyDescent="0.3">
      <c r="A5702" t="s">
        <v>0</v>
      </c>
      <c r="B5702" s="1">
        <v>42412</v>
      </c>
      <c r="C5702" s="2">
        <v>0.80816874999999999</v>
      </c>
      <c r="D5702" t="s">
        <v>799</v>
      </c>
      <c r="E5702" t="s">
        <v>302</v>
      </c>
      <c r="F5702">
        <v>91.5</v>
      </c>
      <c r="Z5702">
        <v>0.1</v>
      </c>
      <c r="AA5702">
        <v>-0.06</v>
      </c>
      <c r="AB5702">
        <v>9.0600000000000001E-4</v>
      </c>
      <c r="AC5702">
        <v>-1.9934E-2</v>
      </c>
      <c r="AD5702">
        <v>-3.2382339999999998</v>
      </c>
      <c r="AE5702">
        <v>20.636451999999998</v>
      </c>
      <c r="AF5702">
        <v>20.636451999999998</v>
      </c>
      <c r="AG5702">
        <v>41272</v>
      </c>
      <c r="AH5702">
        <v>1</v>
      </c>
    </row>
    <row r="5703" spans="1:34" x14ac:dyDescent="0.3">
      <c r="A5703" t="s">
        <v>0</v>
      </c>
      <c r="B5703" s="1">
        <v>42412</v>
      </c>
      <c r="C5703" s="2">
        <v>0.80816874999999999</v>
      </c>
      <c r="D5703" t="s">
        <v>799</v>
      </c>
      <c r="E5703" t="s">
        <v>143</v>
      </c>
      <c r="F5703">
        <v>91.5</v>
      </c>
      <c r="J5703" t="s">
        <v>2435</v>
      </c>
      <c r="U5703">
        <v>91.5</v>
      </c>
      <c r="V5703">
        <v>91.518371000000002</v>
      </c>
      <c r="W5703">
        <v>-5.3088999999999997E-2</v>
      </c>
      <c r="X5703">
        <v>-0.06</v>
      </c>
      <c r="Y5703">
        <v>1</v>
      </c>
    </row>
    <row r="5704" spans="1:34" x14ac:dyDescent="0.3">
      <c r="A5704" t="s">
        <v>0</v>
      </c>
      <c r="B5704" s="1">
        <v>42412</v>
      </c>
      <c r="C5704" s="2">
        <v>0.80818004629629625</v>
      </c>
      <c r="D5704" t="s">
        <v>799</v>
      </c>
      <c r="E5704" t="s">
        <v>302</v>
      </c>
      <c r="F5704">
        <v>91.59</v>
      </c>
      <c r="Z5704">
        <v>0.1</v>
      </c>
      <c r="AA5704">
        <v>-0.09</v>
      </c>
      <c r="AB5704">
        <v>-2.5249000000000001E-2</v>
      </c>
      <c r="AC5704">
        <v>-2.6155000000000001E-2</v>
      </c>
      <c r="AD5704">
        <v>-3.2380339999999999</v>
      </c>
      <c r="AE5704">
        <v>27.705559999999998</v>
      </c>
      <c r="AF5704">
        <v>27.705559999999998</v>
      </c>
      <c r="AG5704">
        <v>55411</v>
      </c>
      <c r="AH5704">
        <v>1</v>
      </c>
    </row>
    <row r="5705" spans="1:34" x14ac:dyDescent="0.3">
      <c r="A5705" t="s">
        <v>0</v>
      </c>
      <c r="B5705" s="1">
        <v>42412</v>
      </c>
      <c r="C5705" s="2">
        <v>0.80818004629629625</v>
      </c>
      <c r="D5705" t="s">
        <v>799</v>
      </c>
      <c r="E5705" t="s">
        <v>143</v>
      </c>
      <c r="F5705">
        <v>91.59</v>
      </c>
      <c r="J5705" t="s">
        <v>2436</v>
      </c>
      <c r="U5705">
        <v>91.59</v>
      </c>
      <c r="V5705">
        <v>91.478212999999997</v>
      </c>
      <c r="W5705">
        <v>-2.6589999999999999E-2</v>
      </c>
      <c r="X5705">
        <v>-0.09</v>
      </c>
      <c r="Y5705">
        <v>1</v>
      </c>
    </row>
    <row r="5706" spans="1:34" x14ac:dyDescent="0.3">
      <c r="A5706" t="s">
        <v>0</v>
      </c>
      <c r="B5706" s="1">
        <v>42412</v>
      </c>
      <c r="C5706" s="2">
        <v>0.80819136574074069</v>
      </c>
      <c r="D5706" t="s">
        <v>799</v>
      </c>
      <c r="E5706" t="s">
        <v>302</v>
      </c>
      <c r="F5706">
        <v>91.69</v>
      </c>
      <c r="Z5706">
        <v>0.1</v>
      </c>
      <c r="AA5706">
        <v>-0.1</v>
      </c>
      <c r="AB5706">
        <v>-5.0660999999999998E-2</v>
      </c>
      <c r="AC5706">
        <v>-2.5412000000000001E-2</v>
      </c>
      <c r="AD5706">
        <v>-3.2377929999999999</v>
      </c>
      <c r="AE5706">
        <v>29.144580999999999</v>
      </c>
      <c r="AF5706">
        <v>29.144580999999999</v>
      </c>
      <c r="AG5706">
        <v>58289</v>
      </c>
      <c r="AH5706">
        <v>1</v>
      </c>
    </row>
    <row r="5707" spans="1:34" x14ac:dyDescent="0.3">
      <c r="A5707" t="s">
        <v>0</v>
      </c>
      <c r="B5707" s="1">
        <v>42412</v>
      </c>
      <c r="C5707" s="2">
        <v>0.80819136574074069</v>
      </c>
      <c r="D5707" t="s">
        <v>799</v>
      </c>
      <c r="E5707" t="s">
        <v>143</v>
      </c>
      <c r="F5707">
        <v>91.69</v>
      </c>
      <c r="J5707" t="s">
        <v>2437</v>
      </c>
      <c r="U5707">
        <v>91.69</v>
      </c>
      <c r="V5707">
        <v>91.450716999999997</v>
      </c>
      <c r="W5707">
        <v>5.0299999999999997E-4</v>
      </c>
      <c r="X5707">
        <v>-0.1</v>
      </c>
      <c r="Y5707">
        <v>1</v>
      </c>
    </row>
    <row r="5708" spans="1:34" x14ac:dyDescent="0.3">
      <c r="A5708" t="s">
        <v>0</v>
      </c>
      <c r="B5708" s="1">
        <v>42412</v>
      </c>
      <c r="C5708" s="2">
        <v>0.80820372685185182</v>
      </c>
      <c r="D5708" t="s">
        <v>799</v>
      </c>
      <c r="E5708" t="s">
        <v>302</v>
      </c>
      <c r="F5708">
        <v>91.81</v>
      </c>
      <c r="Z5708">
        <v>0.1</v>
      </c>
      <c r="AA5708">
        <v>-0.12</v>
      </c>
      <c r="AB5708">
        <v>-7.4693999999999997E-2</v>
      </c>
      <c r="AC5708">
        <v>-2.4032999999999999E-2</v>
      </c>
      <c r="AD5708">
        <v>-3.2375129999999999</v>
      </c>
      <c r="AE5708">
        <v>29.963826999999998</v>
      </c>
      <c r="AF5708">
        <v>29.963826999999998</v>
      </c>
      <c r="AG5708">
        <v>59927</v>
      </c>
      <c r="AH5708">
        <v>1</v>
      </c>
    </row>
    <row r="5709" spans="1:34" x14ac:dyDescent="0.3">
      <c r="A5709" t="s">
        <v>0</v>
      </c>
      <c r="B5709" s="1">
        <v>42412</v>
      </c>
      <c r="C5709" s="2">
        <v>0.80820372685185182</v>
      </c>
      <c r="D5709" t="s">
        <v>799</v>
      </c>
      <c r="E5709" t="s">
        <v>143</v>
      </c>
      <c r="F5709">
        <v>91.81</v>
      </c>
      <c r="J5709" t="s">
        <v>2438</v>
      </c>
      <c r="U5709">
        <v>91.81</v>
      </c>
      <c r="V5709">
        <v>91.446432999999999</v>
      </c>
      <c r="W5709">
        <v>2.1696E-2</v>
      </c>
      <c r="X5709">
        <v>-0.12</v>
      </c>
      <c r="Y5709">
        <v>1</v>
      </c>
    </row>
    <row r="5710" spans="1:34" x14ac:dyDescent="0.3">
      <c r="A5710" t="s">
        <v>0</v>
      </c>
      <c r="B5710" s="1">
        <v>42412</v>
      </c>
      <c r="C5710" s="2">
        <v>0.80821395833333332</v>
      </c>
      <c r="D5710" t="s">
        <v>799</v>
      </c>
      <c r="E5710" t="s">
        <v>302</v>
      </c>
      <c r="F5710">
        <v>91.92</v>
      </c>
      <c r="Z5710">
        <v>0.1</v>
      </c>
      <c r="AA5710">
        <v>-0.11</v>
      </c>
      <c r="AB5710">
        <v>-9.1368000000000005E-2</v>
      </c>
      <c r="AC5710">
        <v>-1.6674000000000001E-2</v>
      </c>
      <c r="AD5710">
        <v>-3.2372070000000002</v>
      </c>
      <c r="AE5710">
        <v>25.411384999999999</v>
      </c>
      <c r="AF5710">
        <v>25.411384999999999</v>
      </c>
      <c r="AG5710">
        <v>50822</v>
      </c>
      <c r="AH5710">
        <v>1</v>
      </c>
    </row>
    <row r="5711" spans="1:34" x14ac:dyDescent="0.3">
      <c r="A5711" t="s">
        <v>0</v>
      </c>
      <c r="B5711" s="1">
        <v>42412</v>
      </c>
      <c r="C5711" s="2">
        <v>0.80821395833333332</v>
      </c>
      <c r="D5711" t="s">
        <v>799</v>
      </c>
      <c r="E5711" t="s">
        <v>143</v>
      </c>
      <c r="F5711">
        <v>91.92</v>
      </c>
      <c r="J5711" t="s">
        <v>2439</v>
      </c>
      <c r="U5711">
        <v>91.92</v>
      </c>
      <c r="V5711">
        <v>91.470777999999996</v>
      </c>
      <c r="W5711">
        <v>3.1704000000000003E-2</v>
      </c>
      <c r="X5711">
        <v>-0.11</v>
      </c>
      <c r="Y5711">
        <v>1</v>
      </c>
    </row>
    <row r="5712" spans="1:34" x14ac:dyDescent="0.3">
      <c r="A5712" t="s">
        <v>0</v>
      </c>
      <c r="B5712" s="1">
        <v>42412</v>
      </c>
      <c r="C5712" s="2">
        <v>0.80822526620370372</v>
      </c>
      <c r="D5712" t="s">
        <v>799</v>
      </c>
      <c r="E5712" t="s">
        <v>302</v>
      </c>
      <c r="F5712">
        <v>92.02</v>
      </c>
      <c r="Z5712">
        <v>0.1</v>
      </c>
      <c r="AA5712">
        <v>-0.1</v>
      </c>
      <c r="AB5712">
        <v>-9.9764000000000005E-2</v>
      </c>
      <c r="AC5712">
        <v>-8.3960000000000007E-3</v>
      </c>
      <c r="AD5712">
        <v>-3.236888</v>
      </c>
      <c r="AE5712">
        <v>19.460823000000001</v>
      </c>
      <c r="AF5712">
        <v>19.460823000000001</v>
      </c>
      <c r="AG5712">
        <v>38921</v>
      </c>
      <c r="AH5712">
        <v>1</v>
      </c>
    </row>
    <row r="5713" spans="1:36" x14ac:dyDescent="0.3">
      <c r="A5713" t="s">
        <v>0</v>
      </c>
      <c r="B5713" s="1">
        <v>42412</v>
      </c>
      <c r="C5713" s="2">
        <v>0.80822526620370372</v>
      </c>
      <c r="D5713" t="s">
        <v>799</v>
      </c>
      <c r="E5713" t="s">
        <v>143</v>
      </c>
      <c r="F5713">
        <v>92.02</v>
      </c>
      <c r="J5713" t="s">
        <v>2440</v>
      </c>
      <c r="U5713">
        <v>92.02</v>
      </c>
      <c r="V5713">
        <v>91.524585000000002</v>
      </c>
      <c r="W5713">
        <v>2.8240999999999999E-2</v>
      </c>
      <c r="X5713">
        <v>-0.1</v>
      </c>
      <c r="Y5713">
        <v>1</v>
      </c>
    </row>
    <row r="5714" spans="1:36" x14ac:dyDescent="0.3">
      <c r="A5714" t="s">
        <v>0</v>
      </c>
      <c r="B5714" s="1">
        <v>42412</v>
      </c>
      <c r="C5714" s="2">
        <v>0.80823658564814815</v>
      </c>
      <c r="D5714" t="s">
        <v>799</v>
      </c>
      <c r="E5714" t="s">
        <v>302</v>
      </c>
      <c r="F5714">
        <v>92.04</v>
      </c>
      <c r="Z5714">
        <v>0.1</v>
      </c>
      <c r="AA5714">
        <v>-0.02</v>
      </c>
      <c r="AB5714">
        <v>-8.7169999999999997E-2</v>
      </c>
      <c r="AC5714">
        <v>1.2593999999999999E-2</v>
      </c>
      <c r="AD5714">
        <v>-3.2365879999999998</v>
      </c>
      <c r="AE5714">
        <v>1.661189</v>
      </c>
      <c r="AF5714">
        <v>1.661189</v>
      </c>
      <c r="AG5714">
        <v>3322</v>
      </c>
      <c r="AH5714">
        <v>1</v>
      </c>
    </row>
    <row r="5715" spans="1:36" x14ac:dyDescent="0.3">
      <c r="A5715" t="s">
        <v>0</v>
      </c>
      <c r="B5715" s="1">
        <v>42412</v>
      </c>
      <c r="C5715" s="2">
        <v>0.80823658564814815</v>
      </c>
      <c r="D5715" t="s">
        <v>799</v>
      </c>
      <c r="E5715" t="s">
        <v>143</v>
      </c>
      <c r="F5715">
        <v>92.04</v>
      </c>
      <c r="J5715" t="s">
        <v>2441</v>
      </c>
      <c r="U5715">
        <v>92.04</v>
      </c>
      <c r="V5715">
        <v>91.603825000000001</v>
      </c>
      <c r="W5715">
        <v>1.2456E-2</v>
      </c>
      <c r="X5715">
        <v>-0.02</v>
      </c>
      <c r="Y5715">
        <v>1</v>
      </c>
    </row>
    <row r="5716" spans="1:36" x14ac:dyDescent="0.3">
      <c r="A5716" t="s">
        <v>0</v>
      </c>
      <c r="B5716" s="1">
        <v>42412</v>
      </c>
      <c r="C5716" s="2">
        <v>0.80824805555555557</v>
      </c>
      <c r="D5716" t="s">
        <v>799</v>
      </c>
      <c r="E5716" t="s">
        <v>302</v>
      </c>
      <c r="F5716">
        <v>92.07</v>
      </c>
      <c r="Z5716">
        <v>0.1</v>
      </c>
      <c r="AA5716">
        <v>-0.03</v>
      </c>
      <c r="AB5716">
        <v>-7.0697999999999997E-2</v>
      </c>
      <c r="AC5716">
        <v>1.6472000000000001E-2</v>
      </c>
      <c r="AD5716">
        <v>-3.2363149999999998</v>
      </c>
      <c r="AE5716">
        <v>-2.758108</v>
      </c>
      <c r="AF5716">
        <v>-2.758108</v>
      </c>
      <c r="AG5716">
        <v>-5516</v>
      </c>
      <c r="AH5716">
        <v>1</v>
      </c>
    </row>
    <row r="5717" spans="1:36" x14ac:dyDescent="0.3">
      <c r="A5717" t="s">
        <v>0</v>
      </c>
      <c r="B5717" s="1">
        <v>42412</v>
      </c>
      <c r="C5717" s="2">
        <v>0.80824805555555557</v>
      </c>
      <c r="D5717" t="s">
        <v>799</v>
      </c>
      <c r="E5717" t="s">
        <v>143</v>
      </c>
      <c r="F5717">
        <v>92.07</v>
      </c>
      <c r="J5717" t="s">
        <v>2442</v>
      </c>
      <c r="U5717">
        <v>92.07</v>
      </c>
      <c r="V5717">
        <v>91.700695999999994</v>
      </c>
      <c r="W5717">
        <v>-1.1805E-2</v>
      </c>
      <c r="X5717">
        <v>-0.03</v>
      </c>
      <c r="Y5717">
        <v>1</v>
      </c>
    </row>
    <row r="5718" spans="1:36" x14ac:dyDescent="0.3">
      <c r="A5718" t="s">
        <v>0</v>
      </c>
      <c r="B5718" s="1">
        <v>42412</v>
      </c>
      <c r="C5718" s="2">
        <v>0.80826019675925931</v>
      </c>
      <c r="D5718" t="s">
        <v>799</v>
      </c>
      <c r="E5718" t="s">
        <v>302</v>
      </c>
      <c r="F5718">
        <v>92.05</v>
      </c>
      <c r="Z5718">
        <v>0.1</v>
      </c>
      <c r="AA5718">
        <v>0.02</v>
      </c>
      <c r="AB5718">
        <v>-4.5969999999999997E-2</v>
      </c>
      <c r="AC5718">
        <v>2.4728E-2</v>
      </c>
      <c r="AD5718">
        <v>-3.236081</v>
      </c>
      <c r="AE5718">
        <v>-11.34137</v>
      </c>
      <c r="AF5718">
        <v>-11.34137</v>
      </c>
      <c r="AG5718">
        <v>-22682</v>
      </c>
      <c r="AH5718">
        <v>1</v>
      </c>
    </row>
    <row r="5719" spans="1:36" x14ac:dyDescent="0.3">
      <c r="A5719" t="s">
        <v>0</v>
      </c>
      <c r="B5719" s="1">
        <v>42412</v>
      </c>
      <c r="C5719" s="2">
        <v>0.80826019675925931</v>
      </c>
      <c r="D5719" t="s">
        <v>799</v>
      </c>
      <c r="E5719" t="s">
        <v>143</v>
      </c>
      <c r="F5719">
        <v>92.05</v>
      </c>
      <c r="J5719" t="s">
        <v>2443</v>
      </c>
      <c r="U5719">
        <v>92.05</v>
      </c>
      <c r="V5719">
        <v>91.804563999999999</v>
      </c>
      <c r="W5719">
        <v>-3.9505999999999999E-2</v>
      </c>
      <c r="X5719">
        <v>0.02</v>
      </c>
      <c r="Y5719">
        <v>1</v>
      </c>
    </row>
    <row r="5720" spans="1:36" x14ac:dyDescent="0.3">
      <c r="A5720" t="s">
        <v>0</v>
      </c>
      <c r="B5720" s="1">
        <v>42412</v>
      </c>
      <c r="C5720" s="2">
        <v>0.80827012731481485</v>
      </c>
      <c r="D5720" t="s">
        <v>799</v>
      </c>
      <c r="E5720" t="s">
        <v>830</v>
      </c>
      <c r="F5720">
        <v>92.05</v>
      </c>
      <c r="G5720">
        <v>50.904161000000002</v>
      </c>
      <c r="H5720">
        <v>31.4</v>
      </c>
      <c r="AI5720">
        <v>2.4125000000000001</v>
      </c>
      <c r="AJ5720">
        <v>-100</v>
      </c>
    </row>
    <row r="5721" spans="1:36" x14ac:dyDescent="0.3">
      <c r="A5721" t="s">
        <v>0</v>
      </c>
      <c r="B5721" s="1">
        <v>42412</v>
      </c>
      <c r="C5721" s="2">
        <v>0.80827138888888894</v>
      </c>
      <c r="D5721" t="s">
        <v>799</v>
      </c>
      <c r="E5721" t="s">
        <v>302</v>
      </c>
      <c r="F5721">
        <v>92.01</v>
      </c>
      <c r="Z5721">
        <v>0.1</v>
      </c>
      <c r="AA5721">
        <v>0.04</v>
      </c>
      <c r="AB5721">
        <v>-1.8884000000000001E-2</v>
      </c>
      <c r="AC5721">
        <v>2.7085000000000001E-2</v>
      </c>
      <c r="AD5721">
        <v>-3.2358910000000001</v>
      </c>
      <c r="AE5721">
        <v>-15.393539000000001</v>
      </c>
      <c r="AF5721">
        <v>-15.393539000000001</v>
      </c>
      <c r="AG5721">
        <v>-30787</v>
      </c>
      <c r="AH5721">
        <v>1</v>
      </c>
    </row>
    <row r="5722" spans="1:36" x14ac:dyDescent="0.3">
      <c r="A5722" t="s">
        <v>0</v>
      </c>
      <c r="B5722" s="1">
        <v>42412</v>
      </c>
      <c r="C5722" s="2">
        <v>0.80827138888888894</v>
      </c>
      <c r="D5722" t="s">
        <v>799</v>
      </c>
      <c r="E5722" t="s">
        <v>143</v>
      </c>
      <c r="F5722">
        <v>92.01</v>
      </c>
      <c r="J5722" t="s">
        <v>2444</v>
      </c>
      <c r="U5722">
        <v>92.01</v>
      </c>
      <c r="V5722">
        <v>91.901567</v>
      </c>
      <c r="W5722">
        <v>-6.5806000000000003E-2</v>
      </c>
      <c r="X5722">
        <v>0.04</v>
      </c>
      <c r="Y5722">
        <v>1</v>
      </c>
    </row>
    <row r="5723" spans="1:36" x14ac:dyDescent="0.3">
      <c r="A5723" t="s">
        <v>0</v>
      </c>
      <c r="B5723" s="1">
        <v>42412</v>
      </c>
      <c r="C5723" s="2">
        <v>0.80828180555555562</v>
      </c>
      <c r="D5723" t="s">
        <v>799</v>
      </c>
      <c r="E5723" t="s">
        <v>302</v>
      </c>
      <c r="F5723">
        <v>91.97</v>
      </c>
      <c r="Z5723">
        <v>0.1</v>
      </c>
      <c r="AA5723">
        <v>0.04</v>
      </c>
      <c r="AB5723">
        <v>3.7269999999999998E-3</v>
      </c>
      <c r="AC5723">
        <v>2.2610999999999999E-2</v>
      </c>
      <c r="AD5723">
        <v>-3.2357369999999999</v>
      </c>
      <c r="AE5723">
        <v>-13.622818000000001</v>
      </c>
      <c r="AF5723">
        <v>-13.622818000000001</v>
      </c>
      <c r="AG5723">
        <v>-27245</v>
      </c>
      <c r="AH5723">
        <v>1</v>
      </c>
    </row>
    <row r="5724" spans="1:36" x14ac:dyDescent="0.3">
      <c r="A5724" t="s">
        <v>0</v>
      </c>
      <c r="B5724" s="1">
        <v>42412</v>
      </c>
      <c r="C5724" s="2">
        <v>0.80828180555555562</v>
      </c>
      <c r="D5724" t="s">
        <v>799</v>
      </c>
      <c r="E5724" t="s">
        <v>143</v>
      </c>
      <c r="F5724">
        <v>91.97</v>
      </c>
      <c r="J5724" t="s">
        <v>2445</v>
      </c>
      <c r="U5724">
        <v>91.97</v>
      </c>
      <c r="V5724">
        <v>91.977441999999996</v>
      </c>
      <c r="W5724">
        <v>-8.6393999999999999E-2</v>
      </c>
      <c r="X5724">
        <v>0.04</v>
      </c>
      <c r="Y5724">
        <v>1</v>
      </c>
    </row>
    <row r="5725" spans="1:36" x14ac:dyDescent="0.3">
      <c r="A5725" t="s">
        <v>0</v>
      </c>
      <c r="B5725" s="1">
        <v>42412</v>
      </c>
      <c r="C5725" s="2">
        <v>0.80829100694444433</v>
      </c>
      <c r="D5725" t="s">
        <v>799</v>
      </c>
      <c r="E5725" t="s">
        <v>830</v>
      </c>
      <c r="F5725">
        <v>91.97</v>
      </c>
      <c r="G5725">
        <v>50.892242000000003</v>
      </c>
      <c r="H5725">
        <v>31.8</v>
      </c>
      <c r="AI5725">
        <v>0.81125000000000003</v>
      </c>
      <c r="AJ5725">
        <v>-100</v>
      </c>
    </row>
    <row r="5726" spans="1:36" x14ac:dyDescent="0.3">
      <c r="A5726" t="s">
        <v>0</v>
      </c>
      <c r="B5726" s="1">
        <v>42412</v>
      </c>
      <c r="C5726" s="2">
        <v>0.80829311342592591</v>
      </c>
      <c r="D5726" t="s">
        <v>799</v>
      </c>
      <c r="E5726" t="s">
        <v>302</v>
      </c>
      <c r="F5726">
        <v>91.93</v>
      </c>
      <c r="Z5726">
        <v>0.1</v>
      </c>
      <c r="AA5726">
        <v>0.04</v>
      </c>
      <c r="AB5726">
        <v>2.0025999999999999E-2</v>
      </c>
      <c r="AC5726">
        <v>1.6299000000000001E-2</v>
      </c>
      <c r="AD5726">
        <v>-3.2356090000000002</v>
      </c>
      <c r="AE5726">
        <v>-9.8770670000000003</v>
      </c>
      <c r="AF5726">
        <v>-9.8770670000000003</v>
      </c>
      <c r="AG5726">
        <v>-19754</v>
      </c>
      <c r="AH5726">
        <v>1</v>
      </c>
    </row>
    <row r="5727" spans="1:36" x14ac:dyDescent="0.3">
      <c r="A5727" t="s">
        <v>0</v>
      </c>
      <c r="B5727" s="1">
        <v>42412</v>
      </c>
      <c r="C5727" s="2">
        <v>0.80829311342592591</v>
      </c>
      <c r="D5727" t="s">
        <v>799</v>
      </c>
      <c r="E5727" t="s">
        <v>143</v>
      </c>
      <c r="F5727">
        <v>91.93</v>
      </c>
      <c r="J5727" t="s">
        <v>2446</v>
      </c>
      <c r="U5727">
        <v>91.93</v>
      </c>
      <c r="V5727">
        <v>92.023888999999997</v>
      </c>
      <c r="W5727">
        <v>-9.7439999999999999E-2</v>
      </c>
      <c r="X5727">
        <v>0.04</v>
      </c>
      <c r="Y5727">
        <v>1</v>
      </c>
    </row>
    <row r="5728" spans="1:36" x14ac:dyDescent="0.3">
      <c r="A5728" t="s">
        <v>0</v>
      </c>
      <c r="B5728" s="1">
        <v>42412</v>
      </c>
      <c r="C5728" s="2">
        <v>0.80830442129629632</v>
      </c>
      <c r="D5728" t="s">
        <v>799</v>
      </c>
      <c r="E5728" t="s">
        <v>302</v>
      </c>
      <c r="F5728">
        <v>91.91</v>
      </c>
      <c r="Z5728">
        <v>0.1</v>
      </c>
      <c r="AA5728">
        <v>0.02</v>
      </c>
      <c r="AB5728">
        <v>2.6540000000000001E-2</v>
      </c>
      <c r="AC5728">
        <v>6.515E-3</v>
      </c>
      <c r="AD5728">
        <v>-3.2354919999999998</v>
      </c>
      <c r="AE5728">
        <v>-2.5704340000000001</v>
      </c>
      <c r="AF5728">
        <v>-2.5704340000000001</v>
      </c>
      <c r="AG5728">
        <v>-5140</v>
      </c>
      <c r="AH5728">
        <v>1</v>
      </c>
    </row>
    <row r="5729" spans="1:36" x14ac:dyDescent="0.3">
      <c r="A5729" t="s">
        <v>0</v>
      </c>
      <c r="B5729" s="1">
        <v>42412</v>
      </c>
      <c r="C5729" s="2">
        <v>0.80830442129629632</v>
      </c>
      <c r="D5729" t="s">
        <v>799</v>
      </c>
      <c r="E5729" t="s">
        <v>143</v>
      </c>
      <c r="F5729">
        <v>91.91</v>
      </c>
      <c r="J5729" t="s">
        <v>2447</v>
      </c>
      <c r="U5729">
        <v>91.91</v>
      </c>
      <c r="V5729">
        <v>92.040612999999993</v>
      </c>
      <c r="W5729">
        <v>-9.6459000000000003E-2</v>
      </c>
      <c r="X5729">
        <v>0.02</v>
      </c>
      <c r="Y5729">
        <v>1</v>
      </c>
    </row>
    <row r="5730" spans="1:36" x14ac:dyDescent="0.3">
      <c r="A5730" t="s">
        <v>0</v>
      </c>
      <c r="B5730" s="1">
        <v>42412</v>
      </c>
      <c r="C5730" s="2">
        <v>0.80831574074074075</v>
      </c>
      <c r="D5730" t="s">
        <v>799</v>
      </c>
      <c r="E5730" t="s">
        <v>302</v>
      </c>
      <c r="F5730">
        <v>91.94</v>
      </c>
      <c r="Z5730">
        <v>0.1</v>
      </c>
      <c r="AA5730">
        <v>-0.03</v>
      </c>
      <c r="AB5730">
        <v>1.7838E-2</v>
      </c>
      <c r="AC5730">
        <v>-8.7019999999999997E-3</v>
      </c>
      <c r="AD5730">
        <v>-3.23536</v>
      </c>
      <c r="AE5730">
        <v>10.299251</v>
      </c>
      <c r="AF5730">
        <v>10.299251</v>
      </c>
      <c r="AG5730">
        <v>20598</v>
      </c>
      <c r="AH5730">
        <v>1</v>
      </c>
    </row>
    <row r="5731" spans="1:36" x14ac:dyDescent="0.3">
      <c r="A5731" t="s">
        <v>0</v>
      </c>
      <c r="B5731" s="1">
        <v>42412</v>
      </c>
      <c r="C5731" s="2">
        <v>0.80831574074074075</v>
      </c>
      <c r="D5731" t="s">
        <v>799</v>
      </c>
      <c r="E5731" t="s">
        <v>143</v>
      </c>
      <c r="F5731">
        <v>91.94</v>
      </c>
      <c r="J5731" t="s">
        <v>2448</v>
      </c>
      <c r="U5731">
        <v>91.94</v>
      </c>
      <c r="V5731">
        <v>92.032112999999995</v>
      </c>
      <c r="W5731">
        <v>-8.3445000000000005E-2</v>
      </c>
      <c r="X5731">
        <v>-0.03</v>
      </c>
      <c r="Y5731">
        <v>1</v>
      </c>
    </row>
    <row r="5732" spans="1:36" x14ac:dyDescent="0.3">
      <c r="A5732" t="s">
        <v>0</v>
      </c>
      <c r="B5732" s="1">
        <v>42412</v>
      </c>
      <c r="C5732" s="2">
        <v>0.80832704861111104</v>
      </c>
      <c r="D5732" t="s">
        <v>799</v>
      </c>
      <c r="E5732" t="s">
        <v>302</v>
      </c>
      <c r="F5732">
        <v>91.99</v>
      </c>
      <c r="Z5732">
        <v>0.1</v>
      </c>
      <c r="AA5732">
        <v>-0.05</v>
      </c>
      <c r="AB5732">
        <v>7.8899999999999999E-4</v>
      </c>
      <c r="AC5732">
        <v>-1.7048000000000001E-2</v>
      </c>
      <c r="AD5732">
        <v>-3.235201</v>
      </c>
      <c r="AE5732">
        <v>18.340260000000001</v>
      </c>
      <c r="AF5732">
        <v>18.340260000000001</v>
      </c>
      <c r="AG5732">
        <v>36680</v>
      </c>
      <c r="AH5732">
        <v>1</v>
      </c>
    </row>
    <row r="5733" spans="1:36" x14ac:dyDescent="0.3">
      <c r="A5733" t="s">
        <v>0</v>
      </c>
      <c r="B5733" s="1">
        <v>42412</v>
      </c>
      <c r="C5733" s="2">
        <v>0.80832704861111104</v>
      </c>
      <c r="D5733" t="s">
        <v>799</v>
      </c>
      <c r="E5733" t="s">
        <v>143</v>
      </c>
      <c r="F5733">
        <v>91.99</v>
      </c>
      <c r="J5733" t="s">
        <v>2449</v>
      </c>
      <c r="U5733">
        <v>91.99</v>
      </c>
      <c r="V5733">
        <v>92.006148999999994</v>
      </c>
      <c r="W5733">
        <v>-6.1025000000000003E-2</v>
      </c>
      <c r="X5733">
        <v>-0.05</v>
      </c>
      <c r="Y5733">
        <v>1</v>
      </c>
    </row>
    <row r="5734" spans="1:36" x14ac:dyDescent="0.3">
      <c r="A5734" t="s">
        <v>0</v>
      </c>
      <c r="B5734" s="1">
        <v>42412</v>
      </c>
      <c r="C5734" s="2">
        <v>0.80833834490740741</v>
      </c>
      <c r="D5734" t="s">
        <v>799</v>
      </c>
      <c r="E5734" t="s">
        <v>302</v>
      </c>
      <c r="F5734">
        <v>92.07</v>
      </c>
      <c r="Z5734">
        <v>0.1</v>
      </c>
      <c r="AA5734">
        <v>-0.08</v>
      </c>
      <c r="AB5734">
        <v>-2.2187999999999999E-2</v>
      </c>
      <c r="AC5734">
        <v>-2.2977000000000001E-2</v>
      </c>
      <c r="AD5734">
        <v>-3.2350059999999998</v>
      </c>
      <c r="AE5734">
        <v>24.921645999999999</v>
      </c>
      <c r="AF5734">
        <v>24.921645999999999</v>
      </c>
      <c r="AG5734">
        <v>49843</v>
      </c>
      <c r="AH5734">
        <v>1</v>
      </c>
    </row>
    <row r="5735" spans="1:36" x14ac:dyDescent="0.3">
      <c r="A5735" t="s">
        <v>0</v>
      </c>
      <c r="B5735" s="1">
        <v>42412</v>
      </c>
      <c r="C5735" s="2">
        <v>0.80833834490740741</v>
      </c>
      <c r="D5735" t="s">
        <v>799</v>
      </c>
      <c r="E5735" t="s">
        <v>143</v>
      </c>
      <c r="F5735">
        <v>92.07</v>
      </c>
      <c r="J5735" t="s">
        <v>2450</v>
      </c>
      <c r="U5735">
        <v>92.07</v>
      </c>
      <c r="V5735">
        <v>91.973915000000005</v>
      </c>
      <c r="W5735">
        <v>-3.3825000000000001E-2</v>
      </c>
      <c r="X5735">
        <v>-0.08</v>
      </c>
      <c r="Y5735">
        <v>1</v>
      </c>
    </row>
    <row r="5736" spans="1:36" x14ac:dyDescent="0.3">
      <c r="A5736" t="s">
        <v>0</v>
      </c>
      <c r="B5736" s="1">
        <v>42412</v>
      </c>
      <c r="C5736" s="2">
        <v>0.80835048611111116</v>
      </c>
      <c r="D5736" t="s">
        <v>799</v>
      </c>
      <c r="E5736" t="s">
        <v>302</v>
      </c>
      <c r="F5736">
        <v>92.17</v>
      </c>
      <c r="Z5736">
        <v>0.1</v>
      </c>
      <c r="AA5736">
        <v>-0.1</v>
      </c>
      <c r="AB5736">
        <v>-4.6940999999999997E-2</v>
      </c>
      <c r="AC5736">
        <v>-2.4753000000000001E-2</v>
      </c>
      <c r="AD5736">
        <v>-3.2347709999999998</v>
      </c>
      <c r="AE5736">
        <v>28.322963000000001</v>
      </c>
      <c r="AF5736">
        <v>28.322963000000001</v>
      </c>
      <c r="AG5736">
        <v>56645</v>
      </c>
      <c r="AH5736">
        <v>1</v>
      </c>
    </row>
    <row r="5737" spans="1:36" x14ac:dyDescent="0.3">
      <c r="A5737" t="s">
        <v>0</v>
      </c>
      <c r="B5737" s="1">
        <v>42412</v>
      </c>
      <c r="C5737" s="2">
        <v>0.80835048611111116</v>
      </c>
      <c r="D5737" t="s">
        <v>799</v>
      </c>
      <c r="E5737" t="s">
        <v>143</v>
      </c>
      <c r="F5737">
        <v>92.17</v>
      </c>
      <c r="J5737" t="s">
        <v>2451</v>
      </c>
      <c r="U5737">
        <v>92.17</v>
      </c>
      <c r="V5737">
        <v>91.948628999999997</v>
      </c>
      <c r="W5737">
        <v>-7.4180000000000001E-3</v>
      </c>
      <c r="X5737">
        <v>-0.1</v>
      </c>
      <c r="Y5737">
        <v>1</v>
      </c>
    </row>
    <row r="5738" spans="1:36" x14ac:dyDescent="0.3">
      <c r="A5738" t="s">
        <v>0</v>
      </c>
      <c r="B5738" s="1">
        <v>42412</v>
      </c>
      <c r="C5738" s="2">
        <v>0.80836144675925936</v>
      </c>
      <c r="D5738" t="s">
        <v>799</v>
      </c>
      <c r="E5738" t="s">
        <v>302</v>
      </c>
      <c r="F5738">
        <v>92.29</v>
      </c>
      <c r="Z5738">
        <v>0.1</v>
      </c>
      <c r="AA5738">
        <v>-0.12</v>
      </c>
      <c r="AB5738">
        <v>-7.1454000000000004E-2</v>
      </c>
      <c r="AC5738">
        <v>-2.4513E-2</v>
      </c>
      <c r="AD5738">
        <v>-3.2344970000000002</v>
      </c>
      <c r="AE5738">
        <v>30.092053</v>
      </c>
      <c r="AF5738">
        <v>30.092053</v>
      </c>
      <c r="AG5738">
        <v>60184</v>
      </c>
      <c r="AH5738">
        <v>1</v>
      </c>
    </row>
    <row r="5739" spans="1:36" x14ac:dyDescent="0.3">
      <c r="A5739" t="s">
        <v>0</v>
      </c>
      <c r="B5739" s="1">
        <v>42412</v>
      </c>
      <c r="C5739" s="2">
        <v>0.80836144675925936</v>
      </c>
      <c r="D5739" t="s">
        <v>799</v>
      </c>
      <c r="E5739" t="s">
        <v>143</v>
      </c>
      <c r="F5739">
        <v>92.29</v>
      </c>
      <c r="J5739" t="s">
        <v>2452</v>
      </c>
      <c r="U5739">
        <v>92.29</v>
      </c>
      <c r="V5739">
        <v>91.942690999999996</v>
      </c>
      <c r="W5739">
        <v>1.3048000000000001E-2</v>
      </c>
      <c r="X5739">
        <v>-0.12</v>
      </c>
      <c r="Y5739">
        <v>1</v>
      </c>
    </row>
    <row r="5740" spans="1:36" x14ac:dyDescent="0.3">
      <c r="A5740" t="s">
        <v>0</v>
      </c>
      <c r="B5740" s="1">
        <v>42412</v>
      </c>
      <c r="C5740" s="2">
        <v>0.80837136574074064</v>
      </c>
      <c r="D5740" t="s">
        <v>799</v>
      </c>
      <c r="E5740" t="s">
        <v>861</v>
      </c>
      <c r="F5740">
        <v>92.29</v>
      </c>
      <c r="G5740">
        <v>50.293331000000002</v>
      </c>
      <c r="H5740">
        <v>31.4</v>
      </c>
      <c r="AI5740">
        <v>2.4037500000000001</v>
      </c>
      <c r="AJ5740">
        <v>-100</v>
      </c>
    </row>
    <row r="5741" spans="1:36" x14ac:dyDescent="0.3">
      <c r="A5741" t="s">
        <v>0</v>
      </c>
      <c r="B5741" s="1">
        <v>42412</v>
      </c>
      <c r="C5741" s="2">
        <v>0.80837262731481474</v>
      </c>
      <c r="D5741" t="s">
        <v>799</v>
      </c>
      <c r="E5741" t="s">
        <v>302</v>
      </c>
      <c r="F5741">
        <v>92.4</v>
      </c>
      <c r="Z5741">
        <v>0.1</v>
      </c>
      <c r="AA5741">
        <v>-0.11</v>
      </c>
      <c r="AB5741">
        <v>-8.8969000000000006E-2</v>
      </c>
      <c r="AC5741">
        <v>-1.7513999999999998E-2</v>
      </c>
      <c r="AD5741">
        <v>-3.234194</v>
      </c>
      <c r="AE5741">
        <v>25.894504999999999</v>
      </c>
      <c r="AF5741">
        <v>25.894504999999999</v>
      </c>
      <c r="AG5741">
        <v>51789</v>
      </c>
      <c r="AH5741">
        <v>1</v>
      </c>
    </row>
    <row r="5742" spans="1:36" x14ac:dyDescent="0.3">
      <c r="A5742" t="s">
        <v>0</v>
      </c>
      <c r="B5742" s="1">
        <v>42412</v>
      </c>
      <c r="C5742" s="2">
        <v>0.80837262731481474</v>
      </c>
      <c r="D5742" t="s">
        <v>799</v>
      </c>
      <c r="E5742" t="s">
        <v>143</v>
      </c>
      <c r="F5742">
        <v>92.4</v>
      </c>
      <c r="J5742" t="s">
        <v>2453</v>
      </c>
      <c r="U5742">
        <v>92.4</v>
      </c>
      <c r="V5742">
        <v>91.963911999999993</v>
      </c>
      <c r="W5742">
        <v>2.3861E-2</v>
      </c>
      <c r="X5742">
        <v>-0.11</v>
      </c>
      <c r="Y5742">
        <v>1</v>
      </c>
    </row>
    <row r="5743" spans="1:36" x14ac:dyDescent="0.3">
      <c r="A5743" t="s">
        <v>0</v>
      </c>
      <c r="B5743" s="1">
        <v>42412</v>
      </c>
      <c r="C5743" s="2">
        <v>0.80838231481481471</v>
      </c>
      <c r="D5743" t="s">
        <v>799</v>
      </c>
      <c r="E5743" t="s">
        <v>136</v>
      </c>
      <c r="K5743">
        <v>1067.0720209999999</v>
      </c>
      <c r="L5743">
        <v>13.816667000000001</v>
      </c>
      <c r="M5743">
        <v>21.4086</v>
      </c>
      <c r="N5743">
        <v>14.304506999999999</v>
      </c>
    </row>
    <row r="5744" spans="1:36" x14ac:dyDescent="0.3">
      <c r="A5744" t="s">
        <v>0</v>
      </c>
      <c r="B5744" s="1">
        <v>42412</v>
      </c>
      <c r="C5744" s="2">
        <v>0.80838356481481488</v>
      </c>
      <c r="D5744" t="s">
        <v>799</v>
      </c>
      <c r="E5744" t="s">
        <v>302</v>
      </c>
      <c r="F5744">
        <v>92.46</v>
      </c>
      <c r="Z5744">
        <v>0.1</v>
      </c>
      <c r="AA5744">
        <v>-0.06</v>
      </c>
      <c r="AB5744">
        <v>-9.0180999999999997E-2</v>
      </c>
      <c r="AC5744">
        <v>-1.212E-3</v>
      </c>
      <c r="AD5744">
        <v>-3.2338900000000002</v>
      </c>
      <c r="AE5744">
        <v>12.949878</v>
      </c>
      <c r="AF5744">
        <v>12.949878</v>
      </c>
      <c r="AG5744">
        <v>25899</v>
      </c>
      <c r="AH5744">
        <v>1</v>
      </c>
    </row>
    <row r="5745" spans="1:36" x14ac:dyDescent="0.3">
      <c r="A5745" t="s">
        <v>0</v>
      </c>
      <c r="B5745" s="1">
        <v>42412</v>
      </c>
      <c r="C5745" s="2">
        <v>0.80838356481481488</v>
      </c>
      <c r="D5745" t="s">
        <v>799</v>
      </c>
      <c r="E5745" t="s">
        <v>143</v>
      </c>
      <c r="F5745">
        <v>92.46</v>
      </c>
      <c r="J5745" t="s">
        <v>2454</v>
      </c>
      <c r="U5745">
        <v>92.46</v>
      </c>
      <c r="V5745">
        <v>92.013585000000006</v>
      </c>
      <c r="W5745">
        <v>2.3098E-2</v>
      </c>
      <c r="X5745">
        <v>-0.06</v>
      </c>
      <c r="Y5745">
        <v>1</v>
      </c>
    </row>
    <row r="5746" spans="1:36" x14ac:dyDescent="0.3">
      <c r="A5746" t="s">
        <v>0</v>
      </c>
      <c r="B5746" s="1">
        <v>42412</v>
      </c>
      <c r="C5746" s="2">
        <v>0.80839452546296287</v>
      </c>
      <c r="D5746" t="s">
        <v>799</v>
      </c>
      <c r="E5746" t="s">
        <v>861</v>
      </c>
      <c r="F5746">
        <v>92.46</v>
      </c>
      <c r="G5746">
        <v>50.636470000000003</v>
      </c>
      <c r="H5746">
        <v>31.4</v>
      </c>
      <c r="AI5746">
        <v>2.3812500000000001</v>
      </c>
      <c r="AJ5746">
        <v>-100</v>
      </c>
    </row>
    <row r="5747" spans="1:36" x14ac:dyDescent="0.3">
      <c r="A5747" t="s">
        <v>0</v>
      </c>
      <c r="B5747" s="1">
        <v>42412</v>
      </c>
      <c r="C5747" s="2">
        <v>0.80839577546296304</v>
      </c>
      <c r="D5747" t="s">
        <v>799</v>
      </c>
      <c r="E5747" t="s">
        <v>302</v>
      </c>
      <c r="F5747">
        <v>92.49</v>
      </c>
      <c r="Z5747">
        <v>0.1</v>
      </c>
      <c r="AA5747">
        <v>-0.03</v>
      </c>
      <c r="AB5747">
        <v>-7.8629000000000004E-2</v>
      </c>
      <c r="AC5747">
        <v>1.1551000000000001E-2</v>
      </c>
      <c r="AD5747">
        <v>-3.2336040000000001</v>
      </c>
      <c r="AE5747">
        <v>1.815396</v>
      </c>
      <c r="AF5747">
        <v>1.815396</v>
      </c>
      <c r="AG5747">
        <v>3630</v>
      </c>
      <c r="AH5747">
        <v>1</v>
      </c>
    </row>
    <row r="5748" spans="1:36" x14ac:dyDescent="0.3">
      <c r="A5748" t="s">
        <v>0</v>
      </c>
      <c r="B5748" s="1">
        <v>42412</v>
      </c>
      <c r="C5748" s="2">
        <v>0.80839577546296304</v>
      </c>
      <c r="D5748" t="s">
        <v>799</v>
      </c>
      <c r="E5748" t="s">
        <v>143</v>
      </c>
      <c r="F5748">
        <v>92.49</v>
      </c>
      <c r="J5748" t="s">
        <v>2455</v>
      </c>
      <c r="U5748">
        <v>92.49</v>
      </c>
      <c r="V5748">
        <v>92.088324999999998</v>
      </c>
      <c r="W5748">
        <v>1.0942E-2</v>
      </c>
      <c r="X5748">
        <v>-0.03</v>
      </c>
      <c r="Y5748">
        <v>1</v>
      </c>
    </row>
    <row r="5749" spans="1:36" x14ac:dyDescent="0.3">
      <c r="A5749" t="s">
        <v>0</v>
      </c>
      <c r="B5749" s="1">
        <v>42412</v>
      </c>
      <c r="C5749" s="2">
        <v>0.80840619212962961</v>
      </c>
      <c r="D5749" t="s">
        <v>799</v>
      </c>
      <c r="E5749" t="s">
        <v>302</v>
      </c>
      <c r="F5749">
        <v>92.49</v>
      </c>
      <c r="Z5749">
        <v>0.1</v>
      </c>
      <c r="AA5749">
        <v>0</v>
      </c>
      <c r="AB5749">
        <v>-5.8283000000000001E-2</v>
      </c>
      <c r="AC5749">
        <v>2.0346E-2</v>
      </c>
      <c r="AD5749">
        <v>-3.2333509999999999</v>
      </c>
      <c r="AE5749">
        <v>-6.84809</v>
      </c>
      <c r="AF5749">
        <v>-6.84809</v>
      </c>
      <c r="AG5749">
        <v>-13696</v>
      </c>
      <c r="AH5749">
        <v>1</v>
      </c>
    </row>
    <row r="5750" spans="1:36" x14ac:dyDescent="0.3">
      <c r="A5750" t="s">
        <v>0</v>
      </c>
      <c r="B5750" s="1">
        <v>42412</v>
      </c>
      <c r="C5750" s="2">
        <v>0.80840619212962961</v>
      </c>
      <c r="D5750" t="s">
        <v>799</v>
      </c>
      <c r="E5750" t="s">
        <v>143</v>
      </c>
      <c r="F5750">
        <v>92.49</v>
      </c>
      <c r="J5750" t="s">
        <v>2456</v>
      </c>
      <c r="U5750">
        <v>92.49</v>
      </c>
      <c r="V5750">
        <v>92.181194000000005</v>
      </c>
      <c r="W5750">
        <v>-1.0168E-2</v>
      </c>
      <c r="X5750">
        <v>0</v>
      </c>
      <c r="Y5750">
        <v>1</v>
      </c>
    </row>
    <row r="5751" spans="1:36" x14ac:dyDescent="0.3">
      <c r="A5751" t="s">
        <v>0</v>
      </c>
      <c r="B5751" s="1">
        <v>42412</v>
      </c>
      <c r="C5751" s="2">
        <v>0.80841750000000001</v>
      </c>
      <c r="D5751" t="s">
        <v>799</v>
      </c>
      <c r="E5751" t="s">
        <v>302</v>
      </c>
      <c r="F5751">
        <v>92.47</v>
      </c>
      <c r="Z5751">
        <v>0.1</v>
      </c>
      <c r="AA5751">
        <v>0.02</v>
      </c>
      <c r="AB5751">
        <v>-3.4487999999999998E-2</v>
      </c>
      <c r="AC5751">
        <v>2.3795E-2</v>
      </c>
      <c r="AD5751">
        <v>-3.233136</v>
      </c>
      <c r="AE5751">
        <v>-11.510448</v>
      </c>
      <c r="AF5751">
        <v>-11.510448</v>
      </c>
      <c r="AG5751">
        <v>-23020</v>
      </c>
      <c r="AH5751">
        <v>1</v>
      </c>
    </row>
    <row r="5752" spans="1:36" x14ac:dyDescent="0.3">
      <c r="A5752" t="s">
        <v>0</v>
      </c>
      <c r="B5752" s="1">
        <v>42412</v>
      </c>
      <c r="C5752" s="2">
        <v>0.80841750000000001</v>
      </c>
      <c r="D5752" t="s">
        <v>799</v>
      </c>
      <c r="E5752" t="s">
        <v>143</v>
      </c>
      <c r="F5752">
        <v>92.47</v>
      </c>
      <c r="J5752" t="s">
        <v>2457</v>
      </c>
      <c r="U5752">
        <v>92.47</v>
      </c>
      <c r="V5752">
        <v>92.279912999999993</v>
      </c>
      <c r="W5752">
        <v>-3.6083999999999998E-2</v>
      </c>
      <c r="X5752">
        <v>0.02</v>
      </c>
      <c r="Y5752">
        <v>1</v>
      </c>
    </row>
    <row r="5753" spans="1:36" x14ac:dyDescent="0.3">
      <c r="A5753" t="s">
        <v>0</v>
      </c>
      <c r="B5753" s="1">
        <v>42412</v>
      </c>
      <c r="C5753" s="2">
        <v>0.80842879629629627</v>
      </c>
      <c r="D5753" t="s">
        <v>799</v>
      </c>
      <c r="E5753" t="s">
        <v>302</v>
      </c>
      <c r="F5753">
        <v>92.44</v>
      </c>
      <c r="Z5753">
        <v>0.1</v>
      </c>
      <c r="AA5753">
        <v>0.03</v>
      </c>
      <c r="AB5753">
        <v>-1.2071999999999999E-2</v>
      </c>
      <c r="AC5753">
        <v>2.2415999999999998E-2</v>
      </c>
      <c r="AD5753">
        <v>-3.2329560000000002</v>
      </c>
      <c r="AE5753">
        <v>-12.199858000000001</v>
      </c>
      <c r="AF5753">
        <v>-12.199858000000001</v>
      </c>
      <c r="AG5753">
        <v>-24399</v>
      </c>
      <c r="AH5753">
        <v>1</v>
      </c>
    </row>
    <row r="5754" spans="1:36" x14ac:dyDescent="0.3">
      <c r="A5754" t="s">
        <v>0</v>
      </c>
      <c r="B5754" s="1">
        <v>42412</v>
      </c>
      <c r="C5754" s="2">
        <v>0.80842879629629627</v>
      </c>
      <c r="D5754" t="s">
        <v>799</v>
      </c>
      <c r="E5754" t="s">
        <v>143</v>
      </c>
      <c r="F5754">
        <v>92.44</v>
      </c>
      <c r="J5754" t="s">
        <v>2458</v>
      </c>
      <c r="U5754">
        <v>92.44</v>
      </c>
      <c r="V5754">
        <v>92.367917000000006</v>
      </c>
      <c r="W5754">
        <v>-6.1733000000000003E-2</v>
      </c>
      <c r="X5754">
        <v>0.03</v>
      </c>
      <c r="Y5754">
        <v>1</v>
      </c>
    </row>
    <row r="5755" spans="1:36" x14ac:dyDescent="0.3">
      <c r="A5755" t="s">
        <v>0</v>
      </c>
      <c r="B5755" s="1">
        <v>42412</v>
      </c>
      <c r="C5755" s="2">
        <v>0.80844010416666656</v>
      </c>
      <c r="D5755" t="s">
        <v>799</v>
      </c>
      <c r="E5755" t="s">
        <v>302</v>
      </c>
      <c r="F5755">
        <v>92.41</v>
      </c>
      <c r="Z5755">
        <v>0.1</v>
      </c>
      <c r="AA5755">
        <v>0.03</v>
      </c>
      <c r="AB5755">
        <v>5.3090000000000004E-3</v>
      </c>
      <c r="AC5755">
        <v>1.7381000000000001E-2</v>
      </c>
      <c r="AD5755">
        <v>-3.2328049999999999</v>
      </c>
      <c r="AE5755">
        <v>-9.5621840000000002</v>
      </c>
      <c r="AF5755">
        <v>-9.5621840000000002</v>
      </c>
      <c r="AG5755">
        <v>-19124</v>
      </c>
      <c r="AH5755">
        <v>1</v>
      </c>
    </row>
    <row r="5756" spans="1:36" x14ac:dyDescent="0.3">
      <c r="A5756" t="s">
        <v>0</v>
      </c>
      <c r="B5756" s="1">
        <v>42412</v>
      </c>
      <c r="C5756" s="2">
        <v>0.80844010416666656</v>
      </c>
      <c r="D5756" t="s">
        <v>799</v>
      </c>
      <c r="E5756" t="s">
        <v>143</v>
      </c>
      <c r="F5756">
        <v>92.41</v>
      </c>
      <c r="J5756" t="s">
        <v>2459</v>
      </c>
      <c r="U5756">
        <v>92.41</v>
      </c>
      <c r="V5756">
        <v>92.431326999999996</v>
      </c>
      <c r="W5756">
        <v>-8.1739999999999993E-2</v>
      </c>
      <c r="X5756">
        <v>0.03</v>
      </c>
      <c r="Y5756">
        <v>1</v>
      </c>
    </row>
    <row r="5757" spans="1:36" x14ac:dyDescent="0.3">
      <c r="A5757" t="s">
        <v>0</v>
      </c>
      <c r="B5757" s="1">
        <v>42412</v>
      </c>
      <c r="C5757" s="2">
        <v>0.8084517361111111</v>
      </c>
      <c r="D5757" t="s">
        <v>799</v>
      </c>
      <c r="E5757" t="s">
        <v>302</v>
      </c>
      <c r="F5757">
        <v>92.36</v>
      </c>
      <c r="Z5757">
        <v>0.1</v>
      </c>
      <c r="AA5757">
        <v>0.05</v>
      </c>
      <c r="AB5757">
        <v>2.1198999999999999E-2</v>
      </c>
      <c r="AC5757">
        <v>1.5890999999999999E-2</v>
      </c>
      <c r="AD5757">
        <v>-3.2326790000000001</v>
      </c>
      <c r="AE5757">
        <v>-9.6411890000000007</v>
      </c>
      <c r="AF5757">
        <v>-9.6411890000000007</v>
      </c>
      <c r="AG5757">
        <v>-19282</v>
      </c>
      <c r="AH5757">
        <v>1</v>
      </c>
    </row>
    <row r="5758" spans="1:36" x14ac:dyDescent="0.3">
      <c r="A5758" t="s">
        <v>0</v>
      </c>
      <c r="B5758" s="1">
        <v>42412</v>
      </c>
      <c r="C5758" s="2">
        <v>0.8084517361111111</v>
      </c>
      <c r="D5758" t="s">
        <v>799</v>
      </c>
      <c r="E5758" t="s">
        <v>143</v>
      </c>
      <c r="F5758">
        <v>92.36</v>
      </c>
      <c r="J5758" t="s">
        <v>2460</v>
      </c>
      <c r="U5758">
        <v>92.36</v>
      </c>
      <c r="V5758">
        <v>92.465131999999997</v>
      </c>
      <c r="W5758">
        <v>-9.1461000000000001E-2</v>
      </c>
      <c r="X5758">
        <v>0.05</v>
      </c>
      <c r="Y5758">
        <v>1</v>
      </c>
    </row>
    <row r="5759" spans="1:36" x14ac:dyDescent="0.3">
      <c r="A5759" t="s">
        <v>0</v>
      </c>
      <c r="B5759" s="1">
        <v>42412</v>
      </c>
      <c r="C5759" s="2">
        <v>0.80846274305555565</v>
      </c>
      <c r="D5759" t="s">
        <v>799</v>
      </c>
      <c r="E5759" t="s">
        <v>302</v>
      </c>
      <c r="F5759">
        <v>92.33</v>
      </c>
      <c r="Z5759">
        <v>0.1</v>
      </c>
      <c r="AA5759">
        <v>0.03</v>
      </c>
      <c r="AB5759">
        <v>2.9315000000000001E-2</v>
      </c>
      <c r="AC5759">
        <v>8.116E-3</v>
      </c>
      <c r="AD5759">
        <v>-3.2325659999999998</v>
      </c>
      <c r="AE5759">
        <v>-4.0710490000000004</v>
      </c>
      <c r="AF5759">
        <v>-4.0710490000000004</v>
      </c>
      <c r="AG5759">
        <v>-8142</v>
      </c>
      <c r="AH5759">
        <v>1</v>
      </c>
    </row>
    <row r="5760" spans="1:36" x14ac:dyDescent="0.3">
      <c r="A5760" t="s">
        <v>0</v>
      </c>
      <c r="B5760" s="1">
        <v>42412</v>
      </c>
      <c r="C5760" s="2">
        <v>0.80846274305555565</v>
      </c>
      <c r="D5760" t="s">
        <v>799</v>
      </c>
      <c r="E5760" t="s">
        <v>143</v>
      </c>
      <c r="F5760">
        <v>92.33</v>
      </c>
      <c r="J5760" t="s">
        <v>2461</v>
      </c>
      <c r="U5760">
        <v>92.33</v>
      </c>
      <c r="V5760">
        <v>92.472526000000002</v>
      </c>
      <c r="W5760">
        <v>-8.8416999999999996E-2</v>
      </c>
      <c r="X5760">
        <v>0.03</v>
      </c>
      <c r="Y5760">
        <v>1</v>
      </c>
    </row>
    <row r="5761" spans="1:36" x14ac:dyDescent="0.3">
      <c r="A5761" t="s">
        <v>0</v>
      </c>
      <c r="B5761" s="1">
        <v>42412</v>
      </c>
      <c r="C5761" s="2">
        <v>0.80847265046296302</v>
      </c>
      <c r="D5761" t="s">
        <v>799</v>
      </c>
      <c r="E5761" t="s">
        <v>830</v>
      </c>
      <c r="F5761">
        <v>92.33</v>
      </c>
      <c r="G5761">
        <v>50.694811999999999</v>
      </c>
      <c r="H5761">
        <v>31.9</v>
      </c>
      <c r="AI5761">
        <v>0.43125000000000002</v>
      </c>
      <c r="AJ5761">
        <v>-100</v>
      </c>
    </row>
    <row r="5762" spans="1:36" x14ac:dyDescent="0.3">
      <c r="A5762" t="s">
        <v>0</v>
      </c>
      <c r="B5762" s="1">
        <v>42412</v>
      </c>
      <c r="C5762" s="2">
        <v>0.80847393518518518</v>
      </c>
      <c r="D5762" t="s">
        <v>799</v>
      </c>
      <c r="E5762" t="s">
        <v>830</v>
      </c>
      <c r="F5762">
        <v>92.33</v>
      </c>
      <c r="G5762">
        <v>50.694811999999999</v>
      </c>
      <c r="H5762">
        <v>31.9</v>
      </c>
      <c r="AI5762">
        <v>0.43125000000000002</v>
      </c>
      <c r="AJ5762">
        <v>-100</v>
      </c>
    </row>
    <row r="5763" spans="1:36" x14ac:dyDescent="0.3">
      <c r="A5763" t="s">
        <v>0</v>
      </c>
      <c r="B5763" s="1">
        <v>42412</v>
      </c>
      <c r="C5763" s="2">
        <v>0.80847517361111121</v>
      </c>
      <c r="D5763" t="s">
        <v>799</v>
      </c>
      <c r="E5763" t="s">
        <v>302</v>
      </c>
      <c r="F5763">
        <v>92.29</v>
      </c>
      <c r="Z5763">
        <v>0.1</v>
      </c>
      <c r="AA5763">
        <v>0.04</v>
      </c>
      <c r="AB5763">
        <v>3.4699000000000001E-2</v>
      </c>
      <c r="AC5763">
        <v>5.3829999999999998E-3</v>
      </c>
      <c r="AD5763">
        <v>-3.2324609999999998</v>
      </c>
      <c r="AE5763">
        <v>-2.3152560000000002</v>
      </c>
      <c r="AF5763">
        <v>-2.3152560000000002</v>
      </c>
      <c r="AG5763">
        <v>-4630</v>
      </c>
      <c r="AH5763">
        <v>1</v>
      </c>
    </row>
    <row r="5764" spans="1:36" x14ac:dyDescent="0.3">
      <c r="A5764" t="s">
        <v>0</v>
      </c>
      <c r="B5764" s="1">
        <v>42412</v>
      </c>
      <c r="C5764" s="2">
        <v>0.80847517361111121</v>
      </c>
      <c r="D5764" t="s">
        <v>799</v>
      </c>
      <c r="E5764" t="s">
        <v>143</v>
      </c>
      <c r="F5764">
        <v>92.29</v>
      </c>
      <c r="J5764" t="s">
        <v>2462</v>
      </c>
      <c r="U5764">
        <v>92.29</v>
      </c>
      <c r="V5764">
        <v>92.460325999999995</v>
      </c>
      <c r="W5764">
        <v>-7.3301000000000005E-2</v>
      </c>
      <c r="X5764">
        <v>0.04</v>
      </c>
      <c r="Y5764">
        <v>1</v>
      </c>
    </row>
    <row r="5765" spans="1:36" x14ac:dyDescent="0.3">
      <c r="A5765" t="s">
        <v>0</v>
      </c>
      <c r="B5765" s="1">
        <v>42412</v>
      </c>
      <c r="C5765" s="2">
        <v>0.80848534722222221</v>
      </c>
      <c r="D5765" t="s">
        <v>799</v>
      </c>
      <c r="E5765" t="s">
        <v>302</v>
      </c>
      <c r="F5765">
        <v>92.26</v>
      </c>
      <c r="Z5765">
        <v>0.1</v>
      </c>
      <c r="AA5765">
        <v>0.03</v>
      </c>
      <c r="AB5765">
        <v>3.5913E-2</v>
      </c>
      <c r="AC5765">
        <v>1.214E-3</v>
      </c>
      <c r="AD5765">
        <v>-3.2323590000000002</v>
      </c>
      <c r="AE5765">
        <v>0.92365799999999998</v>
      </c>
      <c r="AF5765">
        <v>0.92365799999999998</v>
      </c>
      <c r="AG5765">
        <v>1847</v>
      </c>
      <c r="AH5765">
        <v>1</v>
      </c>
    </row>
    <row r="5766" spans="1:36" x14ac:dyDescent="0.3">
      <c r="A5766" t="s">
        <v>0</v>
      </c>
      <c r="B5766" s="1">
        <v>42412</v>
      </c>
      <c r="C5766" s="2">
        <v>0.80848534722222221</v>
      </c>
      <c r="D5766" t="s">
        <v>799</v>
      </c>
      <c r="E5766" t="s">
        <v>143</v>
      </c>
      <c r="F5766">
        <v>92.26</v>
      </c>
      <c r="J5766" t="s">
        <v>2463</v>
      </c>
      <c r="U5766">
        <v>92.26</v>
      </c>
      <c r="V5766">
        <v>92.435218000000006</v>
      </c>
      <c r="W5766">
        <v>-4.9992000000000002E-2</v>
      </c>
      <c r="X5766">
        <v>0.03</v>
      </c>
      <c r="Y5766">
        <v>1</v>
      </c>
    </row>
    <row r="5767" spans="1:36" x14ac:dyDescent="0.3">
      <c r="A5767" t="s">
        <v>0</v>
      </c>
      <c r="B5767" s="1">
        <v>42412</v>
      </c>
      <c r="C5767" s="2">
        <v>0.80849664351851847</v>
      </c>
      <c r="D5767" t="s">
        <v>799</v>
      </c>
      <c r="E5767" t="s">
        <v>302</v>
      </c>
      <c r="F5767">
        <v>92.24</v>
      </c>
      <c r="Z5767">
        <v>0.1</v>
      </c>
      <c r="AA5767">
        <v>0.02</v>
      </c>
      <c r="AB5767">
        <v>3.3215000000000001E-2</v>
      </c>
      <c r="AC5767">
        <v>-2.6970000000000002E-3</v>
      </c>
      <c r="AD5767">
        <v>-3.2322519999999999</v>
      </c>
      <c r="AE5767">
        <v>4.2680610000000003</v>
      </c>
      <c r="AF5767">
        <v>4.2680610000000003</v>
      </c>
      <c r="AG5767">
        <v>8536</v>
      </c>
      <c r="AH5767">
        <v>1</v>
      </c>
    </row>
    <row r="5768" spans="1:36" x14ac:dyDescent="0.3">
      <c r="A5768" t="s">
        <v>0</v>
      </c>
      <c r="B5768" s="1">
        <v>42412</v>
      </c>
      <c r="C5768" s="2">
        <v>0.80849664351851847</v>
      </c>
      <c r="D5768" t="s">
        <v>799</v>
      </c>
      <c r="E5768" t="s">
        <v>143</v>
      </c>
      <c r="F5768">
        <v>92.24</v>
      </c>
      <c r="J5768" t="s">
        <v>2464</v>
      </c>
      <c r="U5768">
        <v>92.24</v>
      </c>
      <c r="V5768">
        <v>92.402327999999997</v>
      </c>
      <c r="W5768">
        <v>-2.4219000000000001E-2</v>
      </c>
      <c r="X5768">
        <v>0.02</v>
      </c>
      <c r="Y5768">
        <v>1</v>
      </c>
    </row>
    <row r="5769" spans="1:36" x14ac:dyDescent="0.3">
      <c r="A5769" t="s">
        <v>0</v>
      </c>
      <c r="B5769" s="1">
        <v>42412</v>
      </c>
      <c r="C5769" s="2">
        <v>0.80850795138888898</v>
      </c>
      <c r="D5769" t="s">
        <v>799</v>
      </c>
      <c r="E5769" t="s">
        <v>302</v>
      </c>
      <c r="F5769">
        <v>92.23</v>
      </c>
      <c r="Z5769">
        <v>0.1</v>
      </c>
      <c r="AA5769">
        <v>0.01</v>
      </c>
      <c r="AB5769">
        <v>2.7494000000000001E-2</v>
      </c>
      <c r="AC5769">
        <v>-5.7219999999999997E-3</v>
      </c>
      <c r="AD5769">
        <v>-3.2321360000000001</v>
      </c>
      <c r="AE5769">
        <v>7.145804</v>
      </c>
      <c r="AF5769">
        <v>7.145804</v>
      </c>
      <c r="AG5769">
        <v>14291</v>
      </c>
      <c r="AH5769">
        <v>1</v>
      </c>
    </row>
    <row r="5770" spans="1:36" x14ac:dyDescent="0.3">
      <c r="A5770" t="s">
        <v>0</v>
      </c>
      <c r="B5770" s="1">
        <v>42412</v>
      </c>
      <c r="C5770" s="2">
        <v>0.80850795138888898</v>
      </c>
      <c r="D5770" t="s">
        <v>799</v>
      </c>
      <c r="E5770" t="s">
        <v>143</v>
      </c>
      <c r="F5770">
        <v>92.23</v>
      </c>
      <c r="J5770" t="s">
        <v>2465</v>
      </c>
      <c r="U5770">
        <v>92.23</v>
      </c>
      <c r="V5770">
        <v>92.365802000000002</v>
      </c>
      <c r="W5770">
        <v>-1.1789999999999999E-3</v>
      </c>
      <c r="X5770">
        <v>0.01</v>
      </c>
      <c r="Y5770">
        <v>1</v>
      </c>
    </row>
    <row r="5771" spans="1:36" x14ac:dyDescent="0.3">
      <c r="A5771" t="s">
        <v>0</v>
      </c>
      <c r="B5771" s="1">
        <v>42412</v>
      </c>
      <c r="C5771" s="2">
        <v>0.80851925925925927</v>
      </c>
      <c r="D5771" t="s">
        <v>799</v>
      </c>
      <c r="E5771" t="s">
        <v>302</v>
      </c>
      <c r="F5771">
        <v>92.24</v>
      </c>
      <c r="Z5771">
        <v>0.1</v>
      </c>
      <c r="AA5771">
        <v>-0.01</v>
      </c>
      <c r="AB5771">
        <v>1.7706E-2</v>
      </c>
      <c r="AC5771">
        <v>-9.7870000000000006E-3</v>
      </c>
      <c r="AD5771">
        <v>-3.2320039999999999</v>
      </c>
      <c r="AE5771">
        <v>11.181362999999999</v>
      </c>
      <c r="AF5771">
        <v>11.181362999999999</v>
      </c>
      <c r="AG5771">
        <v>22362</v>
      </c>
      <c r="AH5771">
        <v>1</v>
      </c>
    </row>
    <row r="5772" spans="1:36" x14ac:dyDescent="0.3">
      <c r="A5772" t="s">
        <v>0</v>
      </c>
      <c r="B5772" s="1">
        <v>42412</v>
      </c>
      <c r="C5772" s="2">
        <v>0.80851925925925927</v>
      </c>
      <c r="D5772" t="s">
        <v>799</v>
      </c>
      <c r="E5772" t="s">
        <v>143</v>
      </c>
      <c r="F5772">
        <v>92.24</v>
      </c>
      <c r="J5772" t="s">
        <v>2466</v>
      </c>
      <c r="U5772">
        <v>92.24</v>
      </c>
      <c r="V5772">
        <v>92.329327000000006</v>
      </c>
      <c r="W5772">
        <v>1.6285999999999998E-2</v>
      </c>
      <c r="X5772">
        <v>-0.01</v>
      </c>
      <c r="Y5772">
        <v>1</v>
      </c>
    </row>
    <row r="5773" spans="1:36" x14ac:dyDescent="0.3">
      <c r="A5773" t="s">
        <v>0</v>
      </c>
      <c r="B5773" s="1">
        <v>42412</v>
      </c>
      <c r="C5773" s="2">
        <v>0.80853056712962967</v>
      </c>
      <c r="D5773" t="s">
        <v>799</v>
      </c>
      <c r="E5773" t="s">
        <v>302</v>
      </c>
      <c r="F5773">
        <v>92.27</v>
      </c>
      <c r="Z5773">
        <v>0.1</v>
      </c>
      <c r="AA5773">
        <v>-0.03</v>
      </c>
      <c r="AB5773">
        <v>4.2500000000000003E-3</v>
      </c>
      <c r="AC5773">
        <v>-1.3455999999999999E-2</v>
      </c>
      <c r="AD5773">
        <v>-3.2318509999999998</v>
      </c>
      <c r="AE5773">
        <v>15.192973</v>
      </c>
      <c r="AF5773">
        <v>15.192973</v>
      </c>
      <c r="AG5773">
        <v>30385</v>
      </c>
      <c r="AH5773">
        <v>1</v>
      </c>
    </row>
    <row r="5774" spans="1:36" x14ac:dyDescent="0.3">
      <c r="A5774" t="s">
        <v>0</v>
      </c>
      <c r="B5774" s="1">
        <v>42412</v>
      </c>
      <c r="C5774" s="2">
        <v>0.80853056712962967</v>
      </c>
      <c r="D5774" t="s">
        <v>799</v>
      </c>
      <c r="E5774" t="s">
        <v>143</v>
      </c>
      <c r="F5774">
        <v>92.27</v>
      </c>
      <c r="J5774" t="s">
        <v>2467</v>
      </c>
      <c r="U5774">
        <v>92.27</v>
      </c>
      <c r="V5774">
        <v>92.295956000000004</v>
      </c>
      <c r="W5774">
        <v>2.7748999999999999E-2</v>
      </c>
      <c r="X5774">
        <v>-0.03</v>
      </c>
      <c r="Y5774">
        <v>1</v>
      </c>
    </row>
    <row r="5775" spans="1:36" x14ac:dyDescent="0.3">
      <c r="A5775" t="s">
        <v>0</v>
      </c>
      <c r="B5775" s="1">
        <v>42412</v>
      </c>
      <c r="C5775" s="2">
        <v>0.80854187499999997</v>
      </c>
      <c r="D5775" t="s">
        <v>799</v>
      </c>
      <c r="E5775" t="s">
        <v>302</v>
      </c>
      <c r="F5775">
        <v>92.3</v>
      </c>
      <c r="Z5775">
        <v>0.1</v>
      </c>
      <c r="AA5775">
        <v>-0.03</v>
      </c>
      <c r="AB5775">
        <v>-7.9830000000000005E-3</v>
      </c>
      <c r="AC5775">
        <v>-1.2232E-2</v>
      </c>
      <c r="AD5775">
        <v>-3.2316780000000001</v>
      </c>
      <c r="AE5775">
        <v>15.192721000000001</v>
      </c>
      <c r="AF5775">
        <v>15.192721000000001</v>
      </c>
      <c r="AG5775">
        <v>30385</v>
      </c>
      <c r="AH5775">
        <v>1</v>
      </c>
    </row>
    <row r="5776" spans="1:36" x14ac:dyDescent="0.3">
      <c r="A5776" t="s">
        <v>0</v>
      </c>
      <c r="B5776" s="1">
        <v>42412</v>
      </c>
      <c r="C5776" s="2">
        <v>0.80854187499999997</v>
      </c>
      <c r="D5776" t="s">
        <v>799</v>
      </c>
      <c r="E5776" t="s">
        <v>143</v>
      </c>
      <c r="F5776">
        <v>92.3</v>
      </c>
      <c r="J5776" t="s">
        <v>2468</v>
      </c>
      <c r="U5776">
        <v>92.3</v>
      </c>
      <c r="V5776">
        <v>92.268606000000005</v>
      </c>
      <c r="W5776">
        <v>3.4042999999999997E-2</v>
      </c>
      <c r="X5776">
        <v>-0.03</v>
      </c>
      <c r="Y5776">
        <v>1</v>
      </c>
    </row>
    <row r="5777" spans="1:34" x14ac:dyDescent="0.3">
      <c r="A5777" t="s">
        <v>0</v>
      </c>
      <c r="B5777" s="1">
        <v>42412</v>
      </c>
      <c r="C5777" s="2">
        <v>0.80855317129629622</v>
      </c>
      <c r="D5777" t="s">
        <v>799</v>
      </c>
      <c r="E5777" t="s">
        <v>302</v>
      </c>
      <c r="F5777">
        <v>92.36</v>
      </c>
      <c r="Z5777">
        <v>0.1</v>
      </c>
      <c r="AA5777">
        <v>-0.06</v>
      </c>
      <c r="AB5777">
        <v>-2.3279000000000001E-2</v>
      </c>
      <c r="AC5777">
        <v>-1.5296000000000001E-2</v>
      </c>
      <c r="AD5777">
        <v>-3.231481</v>
      </c>
      <c r="AE5777">
        <v>18.867818</v>
      </c>
      <c r="AF5777">
        <v>18.867818</v>
      </c>
      <c r="AG5777">
        <v>37735</v>
      </c>
      <c r="AH5777">
        <v>1</v>
      </c>
    </row>
    <row r="5778" spans="1:34" x14ac:dyDescent="0.3">
      <c r="A5778" t="s">
        <v>0</v>
      </c>
      <c r="B5778" s="1">
        <v>42412</v>
      </c>
      <c r="C5778" s="2">
        <v>0.80855317129629622</v>
      </c>
      <c r="D5778" t="s">
        <v>799</v>
      </c>
      <c r="E5778" t="s">
        <v>143</v>
      </c>
      <c r="F5778">
        <v>92.36</v>
      </c>
      <c r="J5778" t="s">
        <v>2469</v>
      </c>
      <c r="U5778">
        <v>92.36</v>
      </c>
      <c r="V5778">
        <v>92.250630999999998</v>
      </c>
      <c r="W5778">
        <v>3.6155E-2</v>
      </c>
      <c r="X5778">
        <v>-0.06</v>
      </c>
      <c r="Y5778">
        <v>1</v>
      </c>
    </row>
    <row r="5779" spans="1:34" x14ac:dyDescent="0.3">
      <c r="A5779" t="s">
        <v>0</v>
      </c>
      <c r="B5779" s="1">
        <v>42412</v>
      </c>
      <c r="C5779" s="2">
        <v>0.80856540509259256</v>
      </c>
      <c r="D5779" t="s">
        <v>799</v>
      </c>
      <c r="E5779" t="s">
        <v>302</v>
      </c>
      <c r="F5779">
        <v>92.41</v>
      </c>
      <c r="Z5779">
        <v>0.1</v>
      </c>
      <c r="AA5779">
        <v>-0.05</v>
      </c>
      <c r="AB5779">
        <v>-3.4742000000000002E-2</v>
      </c>
      <c r="AC5779">
        <v>-1.1462999999999999E-2</v>
      </c>
      <c r="AD5779">
        <v>-3.2312650000000001</v>
      </c>
      <c r="AE5779">
        <v>16.718086</v>
      </c>
      <c r="AF5779">
        <v>16.718086</v>
      </c>
      <c r="AG5779">
        <v>33436</v>
      </c>
      <c r="AH5779">
        <v>1</v>
      </c>
    </row>
    <row r="5780" spans="1:34" x14ac:dyDescent="0.3">
      <c r="A5780" t="s">
        <v>0</v>
      </c>
      <c r="B5780" s="1">
        <v>42412</v>
      </c>
      <c r="C5780" s="2">
        <v>0.80856540509259256</v>
      </c>
      <c r="D5780" t="s">
        <v>799</v>
      </c>
      <c r="E5780" t="s">
        <v>143</v>
      </c>
      <c r="F5780">
        <v>92.41</v>
      </c>
      <c r="J5780" t="s">
        <v>2470</v>
      </c>
      <c r="U5780">
        <v>92.41</v>
      </c>
      <c r="V5780">
        <v>92.245278999999996</v>
      </c>
      <c r="W5780">
        <v>3.4687000000000003E-2</v>
      </c>
      <c r="X5780">
        <v>-0.05</v>
      </c>
      <c r="Y5780">
        <v>1</v>
      </c>
    </row>
    <row r="5781" spans="1:34" x14ac:dyDescent="0.3">
      <c r="A5781" t="s">
        <v>0</v>
      </c>
      <c r="B5781" s="1">
        <v>42412</v>
      </c>
      <c r="C5781" s="2">
        <v>0.80857579861111117</v>
      </c>
      <c r="D5781" t="s">
        <v>799</v>
      </c>
      <c r="E5781" t="s">
        <v>302</v>
      </c>
      <c r="F5781">
        <v>92.42</v>
      </c>
      <c r="Z5781">
        <v>0.1</v>
      </c>
      <c r="AA5781">
        <v>-0.01</v>
      </c>
      <c r="AB5781">
        <v>-3.4379E-2</v>
      </c>
      <c r="AC5781">
        <v>3.6299999999999999E-4</v>
      </c>
      <c r="AD5781">
        <v>-3.2310500000000002</v>
      </c>
      <c r="AE5781">
        <v>7.2284160000000002</v>
      </c>
      <c r="AF5781">
        <v>7.2284160000000002</v>
      </c>
      <c r="AG5781">
        <v>14456</v>
      </c>
      <c r="AH5781">
        <v>1</v>
      </c>
    </row>
    <row r="5782" spans="1:34" x14ac:dyDescent="0.3">
      <c r="A5782" t="s">
        <v>0</v>
      </c>
      <c r="B5782" s="1">
        <v>42412</v>
      </c>
      <c r="C5782" s="2">
        <v>0.80857579861111117</v>
      </c>
      <c r="D5782" t="s">
        <v>799</v>
      </c>
      <c r="E5782" t="s">
        <v>143</v>
      </c>
      <c r="F5782">
        <v>92.42</v>
      </c>
      <c r="J5782" t="s">
        <v>2471</v>
      </c>
      <c r="U5782">
        <v>92.42</v>
      </c>
      <c r="V5782">
        <v>92.254476999999994</v>
      </c>
      <c r="W5782">
        <v>2.9843000000000001E-2</v>
      </c>
      <c r="X5782">
        <v>-0.01</v>
      </c>
      <c r="Y5782">
        <v>1</v>
      </c>
    </row>
    <row r="5783" spans="1:34" x14ac:dyDescent="0.3">
      <c r="A5783" t="s">
        <v>0</v>
      </c>
      <c r="B5783" s="1">
        <v>42412</v>
      </c>
      <c r="C5783" s="2">
        <v>0.80858710648148147</v>
      </c>
      <c r="D5783" t="s">
        <v>799</v>
      </c>
      <c r="E5783" t="s">
        <v>302</v>
      </c>
      <c r="F5783">
        <v>92.44</v>
      </c>
      <c r="Z5783">
        <v>0.1</v>
      </c>
      <c r="AA5783">
        <v>-0.02</v>
      </c>
      <c r="AB5783">
        <v>-3.1357999999999997E-2</v>
      </c>
      <c r="AC5783">
        <v>3.0209999999999998E-3</v>
      </c>
      <c r="AD5783">
        <v>-3.2308400000000002</v>
      </c>
      <c r="AE5783">
        <v>4.860741</v>
      </c>
      <c r="AF5783">
        <v>4.860741</v>
      </c>
      <c r="AG5783">
        <v>9721</v>
      </c>
      <c r="AH5783">
        <v>1</v>
      </c>
    </row>
    <row r="5784" spans="1:34" x14ac:dyDescent="0.3">
      <c r="A5784" t="s">
        <v>0</v>
      </c>
      <c r="B5784" s="1">
        <v>42412</v>
      </c>
      <c r="C5784" s="2">
        <v>0.80858710648148147</v>
      </c>
      <c r="D5784" t="s">
        <v>799</v>
      </c>
      <c r="E5784" t="s">
        <v>143</v>
      </c>
      <c r="F5784">
        <v>92.44</v>
      </c>
      <c r="J5784" t="s">
        <v>2472</v>
      </c>
      <c r="U5784">
        <v>92.44</v>
      </c>
      <c r="V5784">
        <v>92.278046000000003</v>
      </c>
      <c r="W5784">
        <v>2.1728000000000001E-2</v>
      </c>
      <c r="X5784">
        <v>-0.02</v>
      </c>
      <c r="Y5784">
        <v>1</v>
      </c>
    </row>
    <row r="5785" spans="1:34" x14ac:dyDescent="0.3">
      <c r="A5785" t="s">
        <v>0</v>
      </c>
      <c r="B5785" s="1">
        <v>42412</v>
      </c>
      <c r="C5785" s="2">
        <v>0.80859840277777772</v>
      </c>
      <c r="D5785" t="s">
        <v>799</v>
      </c>
      <c r="E5785" t="s">
        <v>302</v>
      </c>
      <c r="F5785">
        <v>92.44</v>
      </c>
      <c r="Z5785">
        <v>0.1</v>
      </c>
      <c r="AA5785">
        <v>0</v>
      </c>
      <c r="AB5785">
        <v>-2.3878E-2</v>
      </c>
      <c r="AC5785">
        <v>7.4799999999999997E-3</v>
      </c>
      <c r="AD5785">
        <v>-3.230642</v>
      </c>
      <c r="AE5785">
        <v>0.69543699999999997</v>
      </c>
      <c r="AF5785">
        <v>0.69543699999999997</v>
      </c>
      <c r="AG5785">
        <v>1390</v>
      </c>
      <c r="AH5785">
        <v>1</v>
      </c>
    </row>
    <row r="5786" spans="1:34" x14ac:dyDescent="0.3">
      <c r="A5786" t="s">
        <v>0</v>
      </c>
      <c r="B5786" s="1">
        <v>42412</v>
      </c>
      <c r="C5786" s="2">
        <v>0.80859840277777772</v>
      </c>
      <c r="D5786" t="s">
        <v>799</v>
      </c>
      <c r="E5786" t="s">
        <v>143</v>
      </c>
      <c r="F5786">
        <v>92.44</v>
      </c>
      <c r="J5786" t="s">
        <v>2473</v>
      </c>
      <c r="U5786">
        <v>92.44</v>
      </c>
      <c r="V5786">
        <v>92.313255999999996</v>
      </c>
      <c r="W5786">
        <v>1.0664999999999999E-2</v>
      </c>
      <c r="X5786">
        <v>0</v>
      </c>
      <c r="Y5786">
        <v>1</v>
      </c>
    </row>
    <row r="5787" spans="1:34" x14ac:dyDescent="0.3">
      <c r="A5787" t="s">
        <v>0</v>
      </c>
      <c r="B5787" s="1">
        <v>42412</v>
      </c>
      <c r="C5787" s="2">
        <v>0.80860971064814813</v>
      </c>
      <c r="D5787" t="s">
        <v>799</v>
      </c>
      <c r="E5787" t="s">
        <v>302</v>
      </c>
      <c r="F5787">
        <v>92.41</v>
      </c>
      <c r="Z5787">
        <v>0.1</v>
      </c>
      <c r="AA5787">
        <v>0.03</v>
      </c>
      <c r="AB5787">
        <v>-1.0109999999999999E-2</v>
      </c>
      <c r="AC5787">
        <v>1.3767E-2</v>
      </c>
      <c r="AD5787">
        <v>-3.2304659999999998</v>
      </c>
      <c r="AE5787">
        <v>-5.4358259999999996</v>
      </c>
      <c r="AF5787">
        <v>-5.4358259999999996</v>
      </c>
      <c r="AG5787">
        <v>-10871</v>
      </c>
      <c r="AH5787">
        <v>1</v>
      </c>
    </row>
    <row r="5788" spans="1:34" x14ac:dyDescent="0.3">
      <c r="A5788" t="s">
        <v>0</v>
      </c>
      <c r="B5788" s="1">
        <v>42412</v>
      </c>
      <c r="C5788" s="2">
        <v>0.80860971064814813</v>
      </c>
      <c r="D5788" t="s">
        <v>799</v>
      </c>
      <c r="E5788" t="s">
        <v>143</v>
      </c>
      <c r="F5788">
        <v>92.41</v>
      </c>
      <c r="J5788" t="s">
        <v>2474</v>
      </c>
      <c r="U5788">
        <v>92.41</v>
      </c>
      <c r="V5788">
        <v>92.353610000000003</v>
      </c>
      <c r="W5788">
        <v>-2.5600000000000002E-3</v>
      </c>
      <c r="X5788">
        <v>0.03</v>
      </c>
      <c r="Y5788">
        <v>1</v>
      </c>
    </row>
    <row r="5789" spans="1:34" x14ac:dyDescent="0.3">
      <c r="A5789" t="s">
        <v>0</v>
      </c>
      <c r="B5789" s="1">
        <v>42412</v>
      </c>
      <c r="C5789" s="2">
        <v>0.80862189814814822</v>
      </c>
      <c r="D5789" t="s">
        <v>799</v>
      </c>
      <c r="E5789" t="s">
        <v>302</v>
      </c>
      <c r="F5789">
        <v>92.35</v>
      </c>
      <c r="Z5789">
        <v>0.1</v>
      </c>
      <c r="AA5789">
        <v>0.06</v>
      </c>
      <c r="AB5789">
        <v>9.4190000000000003E-3</v>
      </c>
      <c r="AC5789">
        <v>1.9529000000000001E-2</v>
      </c>
      <c r="AD5789">
        <v>-3.230321</v>
      </c>
      <c r="AE5789">
        <v>-11.607198</v>
      </c>
      <c r="AF5789">
        <v>-11.607198</v>
      </c>
      <c r="AG5789">
        <v>-23214</v>
      </c>
      <c r="AH5789">
        <v>1</v>
      </c>
    </row>
    <row r="5790" spans="1:34" x14ac:dyDescent="0.3">
      <c r="A5790" t="s">
        <v>0</v>
      </c>
      <c r="B5790" s="1">
        <v>42412</v>
      </c>
      <c r="C5790" s="2">
        <v>0.80862189814814822</v>
      </c>
      <c r="D5790" t="s">
        <v>799</v>
      </c>
      <c r="E5790" t="s">
        <v>143</v>
      </c>
      <c r="F5790">
        <v>92.35</v>
      </c>
      <c r="J5790" t="s">
        <v>2475</v>
      </c>
      <c r="U5790">
        <v>92.35</v>
      </c>
      <c r="V5790">
        <v>92.389787999999996</v>
      </c>
      <c r="W5790">
        <v>-1.6319E-2</v>
      </c>
      <c r="X5790">
        <v>0.06</v>
      </c>
      <c r="Y5790">
        <v>1</v>
      </c>
    </row>
    <row r="5791" spans="1:34" x14ac:dyDescent="0.3">
      <c r="A5791" t="s">
        <v>0</v>
      </c>
      <c r="B5791" s="1">
        <v>42412</v>
      </c>
      <c r="C5791" s="2">
        <v>0.80863232638888893</v>
      </c>
      <c r="D5791" t="s">
        <v>799</v>
      </c>
      <c r="E5791" t="s">
        <v>302</v>
      </c>
      <c r="F5791">
        <v>92.28</v>
      </c>
      <c r="Z5791">
        <v>0.1</v>
      </c>
      <c r="AA5791">
        <v>7.0000000000000007E-2</v>
      </c>
      <c r="AB5791">
        <v>2.9347000000000002E-2</v>
      </c>
      <c r="AC5791">
        <v>1.9928000000000001E-2</v>
      </c>
      <c r="AD5791">
        <v>-3.2302080000000002</v>
      </c>
      <c r="AE5791">
        <v>-13.520325</v>
      </c>
      <c r="AF5791">
        <v>-13.520325</v>
      </c>
      <c r="AG5791">
        <v>-27040</v>
      </c>
      <c r="AH5791">
        <v>1</v>
      </c>
    </row>
    <row r="5792" spans="1:34" x14ac:dyDescent="0.3">
      <c r="A5792" t="s">
        <v>0</v>
      </c>
      <c r="B5792" s="1">
        <v>42412</v>
      </c>
      <c r="C5792" s="2">
        <v>0.80863232638888893</v>
      </c>
      <c r="D5792" t="s">
        <v>799</v>
      </c>
      <c r="E5792" t="s">
        <v>143</v>
      </c>
      <c r="F5792">
        <v>92.28</v>
      </c>
      <c r="J5792" t="s">
        <v>2476</v>
      </c>
      <c r="U5792">
        <v>92.28</v>
      </c>
      <c r="V5792">
        <v>92.414584000000005</v>
      </c>
      <c r="W5792">
        <v>-2.8013E-2</v>
      </c>
      <c r="X5792">
        <v>7.0000000000000007E-2</v>
      </c>
      <c r="Y5792">
        <v>1</v>
      </c>
    </row>
    <row r="5793" spans="1:36" x14ac:dyDescent="0.3">
      <c r="A5793" t="s">
        <v>0</v>
      </c>
      <c r="B5793" s="1">
        <v>42412</v>
      </c>
      <c r="C5793" s="2">
        <v>0.80864364583333337</v>
      </c>
      <c r="D5793" t="s">
        <v>799</v>
      </c>
      <c r="E5793" t="s">
        <v>302</v>
      </c>
      <c r="F5793">
        <v>92.21</v>
      </c>
      <c r="Z5793">
        <v>0.1</v>
      </c>
      <c r="AA5793">
        <v>7.0000000000000007E-2</v>
      </c>
      <c r="AB5793">
        <v>4.5449000000000003E-2</v>
      </c>
      <c r="AC5793">
        <v>1.6102000000000002E-2</v>
      </c>
      <c r="AD5793">
        <v>-3.2301199999999999</v>
      </c>
      <c r="AE5793">
        <v>-11.74752</v>
      </c>
      <c r="AF5793">
        <v>-11.74752</v>
      </c>
      <c r="AG5793">
        <v>-23495</v>
      </c>
      <c r="AH5793">
        <v>1</v>
      </c>
    </row>
    <row r="5794" spans="1:36" x14ac:dyDescent="0.3">
      <c r="A5794" t="s">
        <v>0</v>
      </c>
      <c r="B5794" s="1">
        <v>42412</v>
      </c>
      <c r="C5794" s="2">
        <v>0.80864364583333337</v>
      </c>
      <c r="D5794" t="s">
        <v>799</v>
      </c>
      <c r="E5794" t="s">
        <v>143</v>
      </c>
      <c r="F5794">
        <v>92.21</v>
      </c>
      <c r="J5794" t="s">
        <v>2477</v>
      </c>
      <c r="U5794">
        <v>92.21</v>
      </c>
      <c r="V5794">
        <v>92.424632000000003</v>
      </c>
      <c r="W5794">
        <v>-3.4902000000000002E-2</v>
      </c>
      <c r="X5794">
        <v>7.0000000000000007E-2</v>
      </c>
      <c r="Y5794">
        <v>1</v>
      </c>
    </row>
    <row r="5795" spans="1:36" x14ac:dyDescent="0.3">
      <c r="A5795" t="s">
        <v>0</v>
      </c>
      <c r="B5795" s="1">
        <v>42412</v>
      </c>
      <c r="C5795" s="2">
        <v>0.80865494212962963</v>
      </c>
      <c r="D5795" t="s">
        <v>799</v>
      </c>
      <c r="E5795" t="s">
        <v>302</v>
      </c>
      <c r="F5795">
        <v>92.19</v>
      </c>
      <c r="Z5795">
        <v>0.1</v>
      </c>
      <c r="AA5795">
        <v>0.02</v>
      </c>
      <c r="AB5795">
        <v>4.6800000000000001E-2</v>
      </c>
      <c r="AC5795">
        <v>1.351E-3</v>
      </c>
      <c r="AD5795">
        <v>-3.230035</v>
      </c>
      <c r="AE5795">
        <v>-5.4893999999999998E-2</v>
      </c>
      <c r="AF5795">
        <v>-5.4893999999999998E-2</v>
      </c>
      <c r="AG5795">
        <v>-109</v>
      </c>
      <c r="AH5795">
        <v>1</v>
      </c>
    </row>
    <row r="5796" spans="1:36" x14ac:dyDescent="0.3">
      <c r="A5796" t="s">
        <v>0</v>
      </c>
      <c r="B5796" s="1">
        <v>42412</v>
      </c>
      <c r="C5796" s="2">
        <v>0.80865494212962963</v>
      </c>
      <c r="D5796" t="s">
        <v>799</v>
      </c>
      <c r="E5796" t="s">
        <v>143</v>
      </c>
      <c r="F5796">
        <v>92.19</v>
      </c>
      <c r="J5796" t="s">
        <v>2478</v>
      </c>
      <c r="U5796">
        <v>92.19</v>
      </c>
      <c r="V5796">
        <v>92.416764999999998</v>
      </c>
      <c r="W5796">
        <v>-3.5302E-2</v>
      </c>
      <c r="X5796">
        <v>0.02</v>
      </c>
      <c r="Y5796">
        <v>1</v>
      </c>
    </row>
    <row r="5797" spans="1:36" x14ac:dyDescent="0.3">
      <c r="A5797" t="s">
        <v>0</v>
      </c>
      <c r="B5797" s="1">
        <v>42412</v>
      </c>
      <c r="C5797" s="2">
        <v>0.80866623842592589</v>
      </c>
      <c r="D5797" t="s">
        <v>799</v>
      </c>
      <c r="E5797" t="s">
        <v>302</v>
      </c>
      <c r="F5797">
        <v>92.17</v>
      </c>
      <c r="Z5797">
        <v>0.1</v>
      </c>
      <c r="AA5797">
        <v>0.02</v>
      </c>
      <c r="AB5797">
        <v>4.1980000000000003E-2</v>
      </c>
      <c r="AC5797">
        <v>-4.8190000000000004E-3</v>
      </c>
      <c r="AD5797">
        <v>-3.229943</v>
      </c>
      <c r="AE5797">
        <v>5.2671619999999999</v>
      </c>
      <c r="AF5797">
        <v>5.2671619999999999</v>
      </c>
      <c r="AG5797">
        <v>10534</v>
      </c>
      <c r="AH5797">
        <v>1</v>
      </c>
    </row>
    <row r="5798" spans="1:36" x14ac:dyDescent="0.3">
      <c r="A5798" t="s">
        <v>0</v>
      </c>
      <c r="B5798" s="1">
        <v>42412</v>
      </c>
      <c r="C5798" s="2">
        <v>0.80866623842592589</v>
      </c>
      <c r="D5798" t="s">
        <v>799</v>
      </c>
      <c r="E5798" t="s">
        <v>143</v>
      </c>
      <c r="F5798">
        <v>92.17</v>
      </c>
      <c r="J5798" t="s">
        <v>2479</v>
      </c>
      <c r="U5798">
        <v>92.17</v>
      </c>
      <c r="V5798">
        <v>92.387978000000004</v>
      </c>
      <c r="W5798">
        <v>-2.8903999999999999E-2</v>
      </c>
      <c r="X5798">
        <v>0.02</v>
      </c>
      <c r="Y5798">
        <v>1</v>
      </c>
    </row>
    <row r="5799" spans="1:36" x14ac:dyDescent="0.3">
      <c r="A5799" t="s">
        <v>0</v>
      </c>
      <c r="B5799" s="1">
        <v>42412</v>
      </c>
      <c r="C5799" s="2">
        <v>0.80867839120370366</v>
      </c>
      <c r="D5799" t="s">
        <v>799</v>
      </c>
      <c r="E5799" t="s">
        <v>302</v>
      </c>
      <c r="F5799">
        <v>92.19</v>
      </c>
      <c r="Z5799">
        <v>0.1</v>
      </c>
      <c r="AA5799">
        <v>-0.02</v>
      </c>
      <c r="AB5799">
        <v>2.7656E-2</v>
      </c>
      <c r="AC5799">
        <v>-1.4324E-2</v>
      </c>
      <c r="AD5799">
        <v>-3.2298269999999998</v>
      </c>
      <c r="AE5799">
        <v>14.016603</v>
      </c>
      <c r="AF5799">
        <v>14.016603</v>
      </c>
      <c r="AG5799">
        <v>28033</v>
      </c>
      <c r="AH5799">
        <v>1</v>
      </c>
    </row>
    <row r="5800" spans="1:36" x14ac:dyDescent="0.3">
      <c r="A5800" t="s">
        <v>0</v>
      </c>
      <c r="B5800" s="1">
        <v>42412</v>
      </c>
      <c r="C5800" s="2">
        <v>0.80867839120370366</v>
      </c>
      <c r="D5800" t="s">
        <v>799</v>
      </c>
      <c r="E5800" t="s">
        <v>143</v>
      </c>
      <c r="F5800">
        <v>92.19</v>
      </c>
      <c r="J5800" t="s">
        <v>2480</v>
      </c>
      <c r="U5800">
        <v>92.19</v>
      </c>
      <c r="V5800">
        <v>92.340719000000007</v>
      </c>
      <c r="W5800">
        <v>-1.6396999999999998E-2</v>
      </c>
      <c r="X5800">
        <v>-0.02</v>
      </c>
      <c r="Y5800">
        <v>1</v>
      </c>
    </row>
    <row r="5801" spans="1:36" x14ac:dyDescent="0.3">
      <c r="A5801" t="s">
        <v>0</v>
      </c>
      <c r="B5801" s="1">
        <v>42412</v>
      </c>
      <c r="C5801" s="2">
        <v>0.80868702546296289</v>
      </c>
      <c r="D5801" t="s">
        <v>799</v>
      </c>
      <c r="E5801" t="s">
        <v>861</v>
      </c>
      <c r="F5801">
        <v>92.19</v>
      </c>
      <c r="G5801">
        <v>50.579841000000002</v>
      </c>
      <c r="H5801">
        <v>31.875</v>
      </c>
      <c r="AI5801">
        <v>0.54249999999999998</v>
      </c>
      <c r="AJ5801">
        <v>-100</v>
      </c>
    </row>
    <row r="5802" spans="1:36" x14ac:dyDescent="0.3">
      <c r="A5802" t="s">
        <v>0</v>
      </c>
      <c r="B5802" s="1">
        <v>42412</v>
      </c>
      <c r="C5802" s="2">
        <v>0.80868831018518517</v>
      </c>
      <c r="D5802" t="s">
        <v>799</v>
      </c>
      <c r="E5802" t="s">
        <v>861</v>
      </c>
      <c r="F5802">
        <v>92.19</v>
      </c>
      <c r="G5802">
        <v>50.579841000000002</v>
      </c>
      <c r="H5802">
        <v>31.875</v>
      </c>
      <c r="AI5802">
        <v>0.54249999999999998</v>
      </c>
      <c r="AJ5802">
        <v>-100</v>
      </c>
    </row>
    <row r="5803" spans="1:36" x14ac:dyDescent="0.3">
      <c r="A5803" t="s">
        <v>0</v>
      </c>
      <c r="B5803" s="1">
        <v>42412</v>
      </c>
      <c r="C5803" s="2">
        <v>0.80868954861111109</v>
      </c>
      <c r="D5803" t="s">
        <v>799</v>
      </c>
      <c r="E5803" t="s">
        <v>302</v>
      </c>
      <c r="F5803">
        <v>92.24</v>
      </c>
      <c r="Z5803">
        <v>0.1</v>
      </c>
      <c r="AA5803">
        <v>-0.05</v>
      </c>
      <c r="AB5803">
        <v>6.3949999999999996E-3</v>
      </c>
      <c r="AC5803">
        <v>-2.1260999999999999E-2</v>
      </c>
      <c r="AD5803">
        <v>-3.2296770000000001</v>
      </c>
      <c r="AE5803">
        <v>21.267149</v>
      </c>
      <c r="AF5803">
        <v>21.267149</v>
      </c>
      <c r="AG5803">
        <v>42534</v>
      </c>
      <c r="AH5803">
        <v>1</v>
      </c>
    </row>
    <row r="5804" spans="1:36" x14ac:dyDescent="0.3">
      <c r="A5804" t="s">
        <v>0</v>
      </c>
      <c r="B5804" s="1">
        <v>42412</v>
      </c>
      <c r="C5804" s="2">
        <v>0.80868954861111109</v>
      </c>
      <c r="D5804" t="s">
        <v>799</v>
      </c>
      <c r="E5804" t="s">
        <v>143</v>
      </c>
      <c r="F5804">
        <v>92.24</v>
      </c>
      <c r="J5804" t="s">
        <v>2481</v>
      </c>
      <c r="U5804">
        <v>92.24</v>
      </c>
      <c r="V5804">
        <v>92.285435000000007</v>
      </c>
      <c r="W5804">
        <v>6.0700000000000001E-4</v>
      </c>
      <c r="X5804">
        <v>-0.05</v>
      </c>
      <c r="Y5804">
        <v>1</v>
      </c>
    </row>
    <row r="5805" spans="1:36" x14ac:dyDescent="0.3">
      <c r="A5805" t="s">
        <v>0</v>
      </c>
      <c r="B5805" s="1">
        <v>42412</v>
      </c>
      <c r="C5805" s="2">
        <v>0.8087001620370371</v>
      </c>
      <c r="D5805" t="s">
        <v>799</v>
      </c>
      <c r="E5805" t="s">
        <v>302</v>
      </c>
      <c r="F5805">
        <v>92.3</v>
      </c>
      <c r="Z5805">
        <v>0.1</v>
      </c>
      <c r="AA5805">
        <v>-0.06</v>
      </c>
      <c r="AB5805">
        <v>-1.5388000000000001E-2</v>
      </c>
      <c r="AC5805">
        <v>-2.1783E-2</v>
      </c>
      <c r="AD5805">
        <v>-3.229492</v>
      </c>
      <c r="AE5805">
        <v>23.428076000000001</v>
      </c>
      <c r="AF5805">
        <v>23.428076000000001</v>
      </c>
      <c r="AG5805">
        <v>46856</v>
      </c>
      <c r="AH5805">
        <v>1</v>
      </c>
    </row>
    <row r="5806" spans="1:36" x14ac:dyDescent="0.3">
      <c r="A5806" t="s">
        <v>0</v>
      </c>
      <c r="B5806" s="1">
        <v>42412</v>
      </c>
      <c r="C5806" s="2">
        <v>0.8087001620370371</v>
      </c>
      <c r="D5806" t="s">
        <v>799</v>
      </c>
      <c r="E5806" t="s">
        <v>143</v>
      </c>
      <c r="F5806">
        <v>92.3</v>
      </c>
      <c r="J5806" t="s">
        <v>2482</v>
      </c>
      <c r="U5806">
        <v>92.3</v>
      </c>
      <c r="V5806">
        <v>92.236386999999993</v>
      </c>
      <c r="W5806">
        <v>1.9359999999999999E-2</v>
      </c>
      <c r="X5806">
        <v>-0.06</v>
      </c>
      <c r="Y5806">
        <v>1</v>
      </c>
    </row>
    <row r="5807" spans="1:36" x14ac:dyDescent="0.3">
      <c r="A5807" t="s">
        <v>0</v>
      </c>
      <c r="B5807" s="1">
        <v>42412</v>
      </c>
      <c r="C5807" s="2">
        <v>0.80871148148148153</v>
      </c>
      <c r="D5807" t="s">
        <v>799</v>
      </c>
      <c r="E5807" t="s">
        <v>302</v>
      </c>
      <c r="F5807">
        <v>92.38</v>
      </c>
      <c r="Z5807">
        <v>0.1</v>
      </c>
      <c r="AA5807">
        <v>-0.08</v>
      </c>
      <c r="AB5807">
        <v>-3.7024000000000001E-2</v>
      </c>
      <c r="AC5807">
        <v>-2.1635999999999999E-2</v>
      </c>
      <c r="AD5807">
        <v>-3.2292730000000001</v>
      </c>
      <c r="AE5807">
        <v>25.041021000000001</v>
      </c>
      <c r="AF5807">
        <v>25.041021000000001</v>
      </c>
      <c r="AG5807">
        <v>50082</v>
      </c>
      <c r="AH5807">
        <v>1</v>
      </c>
    </row>
    <row r="5808" spans="1:36" x14ac:dyDescent="0.3">
      <c r="A5808" t="s">
        <v>0</v>
      </c>
      <c r="B5808" s="1">
        <v>42412</v>
      </c>
      <c r="C5808" s="2">
        <v>0.80871148148148153</v>
      </c>
      <c r="D5808" t="s">
        <v>799</v>
      </c>
      <c r="E5808" t="s">
        <v>143</v>
      </c>
      <c r="F5808">
        <v>92.38</v>
      </c>
      <c r="J5808" t="s">
        <v>2483</v>
      </c>
      <c r="U5808">
        <v>92.38</v>
      </c>
      <c r="V5808">
        <v>92.204936000000004</v>
      </c>
      <c r="W5808">
        <v>3.6056999999999999E-2</v>
      </c>
      <c r="X5808">
        <v>-0.08</v>
      </c>
      <c r="Y5808">
        <v>1</v>
      </c>
    </row>
    <row r="5809" spans="1:34" x14ac:dyDescent="0.3">
      <c r="A5809" t="s">
        <v>0</v>
      </c>
      <c r="B5809" s="1">
        <v>42412</v>
      </c>
      <c r="C5809" s="2">
        <v>0.80872278935185182</v>
      </c>
      <c r="D5809" t="s">
        <v>799</v>
      </c>
      <c r="E5809" t="s">
        <v>302</v>
      </c>
      <c r="F5809">
        <v>92.46</v>
      </c>
      <c r="Z5809">
        <v>0.1</v>
      </c>
      <c r="AA5809">
        <v>-0.08</v>
      </c>
      <c r="AB5809">
        <v>-5.4273000000000002E-2</v>
      </c>
      <c r="AC5809">
        <v>-1.7250000000000001E-2</v>
      </c>
      <c r="AD5809">
        <v>-3.2290260000000002</v>
      </c>
      <c r="AE5809">
        <v>22.912241999999999</v>
      </c>
      <c r="AF5809">
        <v>22.912241999999999</v>
      </c>
      <c r="AG5809">
        <v>45824</v>
      </c>
      <c r="AH5809">
        <v>1</v>
      </c>
    </row>
    <row r="5810" spans="1:34" x14ac:dyDescent="0.3">
      <c r="A5810" t="s">
        <v>0</v>
      </c>
      <c r="B5810" s="1">
        <v>42412</v>
      </c>
      <c r="C5810" s="2">
        <v>0.80872278935185182</v>
      </c>
      <c r="D5810" t="s">
        <v>799</v>
      </c>
      <c r="E5810" t="s">
        <v>143</v>
      </c>
      <c r="F5810">
        <v>92.46</v>
      </c>
      <c r="J5810" t="s">
        <v>2484</v>
      </c>
      <c r="U5810">
        <v>92.46</v>
      </c>
      <c r="V5810">
        <v>92.196866</v>
      </c>
      <c r="W5810">
        <v>4.6441999999999997E-2</v>
      </c>
      <c r="X5810">
        <v>-0.08</v>
      </c>
      <c r="Y5810">
        <v>1</v>
      </c>
    </row>
    <row r="5811" spans="1:34" x14ac:dyDescent="0.3">
      <c r="A5811" t="s">
        <v>0</v>
      </c>
      <c r="B5811" s="1">
        <v>42412</v>
      </c>
      <c r="C5811" s="2">
        <v>0.80873431712962962</v>
      </c>
      <c r="D5811" t="s">
        <v>799</v>
      </c>
      <c r="E5811" t="s">
        <v>302</v>
      </c>
      <c r="F5811">
        <v>92.51</v>
      </c>
      <c r="Z5811">
        <v>0.1</v>
      </c>
      <c r="AA5811">
        <v>-0.05</v>
      </c>
      <c r="AB5811">
        <v>-6.0317999999999997E-2</v>
      </c>
      <c r="AC5811">
        <v>-6.045E-3</v>
      </c>
      <c r="AD5811">
        <v>-3.2287699999999999</v>
      </c>
      <c r="AE5811">
        <v>14.432586000000001</v>
      </c>
      <c r="AF5811">
        <v>14.432586000000001</v>
      </c>
      <c r="AG5811">
        <v>28865</v>
      </c>
      <c r="AH5811">
        <v>1</v>
      </c>
    </row>
    <row r="5812" spans="1:34" x14ac:dyDescent="0.3">
      <c r="A5812" t="s">
        <v>0</v>
      </c>
      <c r="B5812" s="1">
        <v>42412</v>
      </c>
      <c r="C5812" s="2">
        <v>0.80873431712962962</v>
      </c>
      <c r="D5812" t="s">
        <v>799</v>
      </c>
      <c r="E5812" t="s">
        <v>143</v>
      </c>
      <c r="F5812">
        <v>92.51</v>
      </c>
      <c r="J5812" t="s">
        <v>2485</v>
      </c>
      <c r="U5812">
        <v>92.51</v>
      </c>
      <c r="V5812">
        <v>92.213821999999993</v>
      </c>
      <c r="W5812">
        <v>4.7141000000000002E-2</v>
      </c>
      <c r="X5812">
        <v>-0.05</v>
      </c>
      <c r="Y5812">
        <v>1</v>
      </c>
    </row>
    <row r="5813" spans="1:34" x14ac:dyDescent="0.3">
      <c r="A5813" t="s">
        <v>0</v>
      </c>
      <c r="B5813" s="1">
        <v>42412</v>
      </c>
      <c r="C5813" s="2">
        <v>0.80874540509259252</v>
      </c>
      <c r="D5813" t="s">
        <v>799</v>
      </c>
      <c r="E5813" t="s">
        <v>302</v>
      </c>
      <c r="F5813">
        <v>92.55</v>
      </c>
      <c r="Z5813">
        <v>0.1</v>
      </c>
      <c r="AA5813">
        <v>-0.04</v>
      </c>
      <c r="AB5813">
        <v>-5.8673000000000003E-2</v>
      </c>
      <c r="AC5813">
        <v>1.6459999999999999E-3</v>
      </c>
      <c r="AD5813">
        <v>-3.2285159999999999</v>
      </c>
      <c r="AE5813">
        <v>8.1485590000000006</v>
      </c>
      <c r="AF5813">
        <v>8.1485590000000006</v>
      </c>
      <c r="AG5813">
        <v>16297</v>
      </c>
      <c r="AH5813">
        <v>1</v>
      </c>
    </row>
    <row r="5814" spans="1:34" x14ac:dyDescent="0.3">
      <c r="A5814" t="s">
        <v>0</v>
      </c>
      <c r="B5814" s="1">
        <v>42412</v>
      </c>
      <c r="C5814" s="2">
        <v>0.80874540509259252</v>
      </c>
      <c r="D5814" t="s">
        <v>799</v>
      </c>
      <c r="E5814" t="s">
        <v>143</v>
      </c>
      <c r="F5814">
        <v>92.55</v>
      </c>
      <c r="J5814" t="s">
        <v>2486</v>
      </c>
      <c r="U5814">
        <v>92.55</v>
      </c>
      <c r="V5814">
        <v>92.254002</v>
      </c>
      <c r="W5814">
        <v>3.7200999999999998E-2</v>
      </c>
      <c r="X5814">
        <v>-0.04</v>
      </c>
      <c r="Y5814">
        <v>1</v>
      </c>
    </row>
    <row r="5815" spans="1:34" x14ac:dyDescent="0.3">
      <c r="A5815" t="s">
        <v>0</v>
      </c>
      <c r="B5815" s="1">
        <v>42412</v>
      </c>
      <c r="C5815" s="2">
        <v>0.80875670138888889</v>
      </c>
      <c r="D5815" t="s">
        <v>799</v>
      </c>
      <c r="E5815" t="s">
        <v>302</v>
      </c>
      <c r="F5815">
        <v>92.58</v>
      </c>
      <c r="Z5815">
        <v>0.1</v>
      </c>
      <c r="AA5815">
        <v>-0.03</v>
      </c>
      <c r="AB5815">
        <v>-5.228E-2</v>
      </c>
      <c r="AC5815">
        <v>6.3930000000000002E-3</v>
      </c>
      <c r="AD5815">
        <v>-3.228272</v>
      </c>
      <c r="AE5815">
        <v>3.8396340000000002</v>
      </c>
      <c r="AF5815">
        <v>3.8396340000000002</v>
      </c>
      <c r="AG5815">
        <v>7679</v>
      </c>
      <c r="AH5815">
        <v>1</v>
      </c>
    </row>
    <row r="5816" spans="1:34" x14ac:dyDescent="0.3">
      <c r="A5816" t="s">
        <v>0</v>
      </c>
      <c r="B5816" s="1">
        <v>42412</v>
      </c>
      <c r="C5816" s="2">
        <v>0.80875670138888889</v>
      </c>
      <c r="D5816" t="s">
        <v>799</v>
      </c>
      <c r="E5816" t="s">
        <v>143</v>
      </c>
      <c r="F5816">
        <v>92.58</v>
      </c>
      <c r="J5816" t="s">
        <v>2487</v>
      </c>
      <c r="U5816">
        <v>92.58</v>
      </c>
      <c r="V5816">
        <v>92.311845000000005</v>
      </c>
      <c r="W5816">
        <v>1.8654E-2</v>
      </c>
      <c r="X5816">
        <v>-0.03</v>
      </c>
      <c r="Y5816">
        <v>1</v>
      </c>
    </row>
    <row r="5817" spans="1:34" x14ac:dyDescent="0.3">
      <c r="A5817" t="s">
        <v>0</v>
      </c>
      <c r="B5817" s="1">
        <v>42412</v>
      </c>
      <c r="C5817" s="2">
        <v>0.80876800925925929</v>
      </c>
      <c r="D5817" t="s">
        <v>799</v>
      </c>
      <c r="E5817" t="s">
        <v>302</v>
      </c>
      <c r="F5817">
        <v>92.58</v>
      </c>
      <c r="Z5817">
        <v>0.1</v>
      </c>
      <c r="AA5817">
        <v>0</v>
      </c>
      <c r="AB5817">
        <v>-3.9267000000000003E-2</v>
      </c>
      <c r="AC5817">
        <v>1.3013E-2</v>
      </c>
      <c r="AD5817">
        <v>-3.2280489999999999</v>
      </c>
      <c r="AE5817">
        <v>-2.4974240000000001</v>
      </c>
      <c r="AF5817">
        <v>-2.4974240000000001</v>
      </c>
      <c r="AG5817">
        <v>-4994</v>
      </c>
      <c r="AH5817">
        <v>1</v>
      </c>
    </row>
    <row r="5818" spans="1:34" x14ac:dyDescent="0.3">
      <c r="A5818" t="s">
        <v>0</v>
      </c>
      <c r="B5818" s="1">
        <v>42412</v>
      </c>
      <c r="C5818" s="2">
        <v>0.80876800925925929</v>
      </c>
      <c r="D5818" t="s">
        <v>799</v>
      </c>
      <c r="E5818" t="s">
        <v>143</v>
      </c>
      <c r="F5818">
        <v>92.58</v>
      </c>
      <c r="J5818" t="s">
        <v>2488</v>
      </c>
      <c r="U5818">
        <v>92.58</v>
      </c>
      <c r="V5818">
        <v>92.378477000000004</v>
      </c>
      <c r="W5818">
        <v>-4.4640000000000001E-3</v>
      </c>
      <c r="X5818">
        <v>0</v>
      </c>
      <c r="Y5818">
        <v>1</v>
      </c>
    </row>
    <row r="5819" spans="1:34" x14ac:dyDescent="0.3">
      <c r="A5819" t="s">
        <v>0</v>
      </c>
      <c r="B5819" s="1">
        <v>42412</v>
      </c>
      <c r="C5819" s="2">
        <v>0.80877981481481476</v>
      </c>
      <c r="D5819" t="s">
        <v>799</v>
      </c>
      <c r="E5819" t="s">
        <v>302</v>
      </c>
      <c r="F5819">
        <v>92.53</v>
      </c>
      <c r="Z5819">
        <v>0.1</v>
      </c>
      <c r="AA5819">
        <v>0.05</v>
      </c>
      <c r="AB5819">
        <v>-1.6208E-2</v>
      </c>
      <c r="AC5819">
        <v>2.3059E-2</v>
      </c>
      <c r="AD5819">
        <v>-3.2278639999999998</v>
      </c>
      <c r="AE5819">
        <v>-12.378291000000001</v>
      </c>
      <c r="AF5819">
        <v>-12.378291000000001</v>
      </c>
      <c r="AG5819">
        <v>-24756</v>
      </c>
      <c r="AH5819">
        <v>1</v>
      </c>
    </row>
    <row r="5820" spans="1:34" x14ac:dyDescent="0.3">
      <c r="A5820" t="s">
        <v>0</v>
      </c>
      <c r="B5820" s="1">
        <v>42412</v>
      </c>
      <c r="C5820" s="2">
        <v>0.80877981481481476</v>
      </c>
      <c r="D5820" t="s">
        <v>799</v>
      </c>
      <c r="E5820" t="s">
        <v>143</v>
      </c>
      <c r="F5820">
        <v>92.53</v>
      </c>
      <c r="J5820" t="s">
        <v>2489</v>
      </c>
      <c r="U5820">
        <v>92.53</v>
      </c>
      <c r="V5820">
        <v>92.443351000000007</v>
      </c>
      <c r="W5820">
        <v>-2.7663E-2</v>
      </c>
      <c r="X5820">
        <v>0.05</v>
      </c>
      <c r="Y5820">
        <v>1</v>
      </c>
    </row>
    <row r="5821" spans="1:34" x14ac:dyDescent="0.3">
      <c r="A5821" t="s">
        <v>0</v>
      </c>
      <c r="B5821" s="1">
        <v>42412</v>
      </c>
      <c r="C5821" s="2">
        <v>0.80879062499999999</v>
      </c>
      <c r="D5821" t="s">
        <v>799</v>
      </c>
      <c r="E5821" t="s">
        <v>302</v>
      </c>
      <c r="F5821">
        <v>92.47</v>
      </c>
      <c r="Z5821">
        <v>0.1</v>
      </c>
      <c r="AA5821">
        <v>0.06</v>
      </c>
      <c r="AB5821">
        <v>8.2570000000000005E-3</v>
      </c>
      <c r="AC5821">
        <v>2.4465000000000001E-2</v>
      </c>
      <c r="AD5821">
        <v>-3.2277170000000002</v>
      </c>
      <c r="AE5821">
        <v>-15.460493</v>
      </c>
      <c r="AF5821">
        <v>-15.460493</v>
      </c>
      <c r="AG5821">
        <v>-30920</v>
      </c>
      <c r="AH5821">
        <v>1</v>
      </c>
    </row>
    <row r="5822" spans="1:34" x14ac:dyDescent="0.3">
      <c r="A5822" t="s">
        <v>0</v>
      </c>
      <c r="B5822" s="1">
        <v>42412</v>
      </c>
      <c r="C5822" s="2">
        <v>0.80879062499999999</v>
      </c>
      <c r="D5822" t="s">
        <v>799</v>
      </c>
      <c r="E5822" t="s">
        <v>143</v>
      </c>
      <c r="F5822">
        <v>92.47</v>
      </c>
      <c r="J5822" t="s">
        <v>2490</v>
      </c>
      <c r="U5822">
        <v>92.47</v>
      </c>
      <c r="V5822">
        <v>92.497719000000004</v>
      </c>
      <c r="W5822">
        <v>-4.6954000000000003E-2</v>
      </c>
      <c r="X5822">
        <v>0.06</v>
      </c>
      <c r="Y5822">
        <v>1</v>
      </c>
    </row>
    <row r="5823" spans="1:34" x14ac:dyDescent="0.3">
      <c r="A5823" t="s">
        <v>0</v>
      </c>
      <c r="B5823" s="1">
        <v>42412</v>
      </c>
      <c r="C5823" s="2">
        <v>0.80880192129629636</v>
      </c>
      <c r="D5823" t="s">
        <v>799</v>
      </c>
      <c r="E5823" t="s">
        <v>302</v>
      </c>
      <c r="F5823">
        <v>92.41</v>
      </c>
      <c r="Z5823">
        <v>0.1</v>
      </c>
      <c r="AA5823">
        <v>0.06</v>
      </c>
      <c r="AB5823">
        <v>2.8392000000000001E-2</v>
      </c>
      <c r="AC5823">
        <v>2.0135E-2</v>
      </c>
      <c r="AD5823">
        <v>-3.2276020000000001</v>
      </c>
      <c r="AE5823">
        <v>-13.606776</v>
      </c>
      <c r="AF5823">
        <v>-13.606776</v>
      </c>
      <c r="AG5823">
        <v>-27213</v>
      </c>
      <c r="AH5823">
        <v>1</v>
      </c>
    </row>
    <row r="5824" spans="1:34" x14ac:dyDescent="0.3">
      <c r="A5824" t="s">
        <v>0</v>
      </c>
      <c r="B5824" s="1">
        <v>42412</v>
      </c>
      <c r="C5824" s="2">
        <v>0.80880192129629636</v>
      </c>
      <c r="D5824" t="s">
        <v>799</v>
      </c>
      <c r="E5824" t="s">
        <v>143</v>
      </c>
      <c r="F5824">
        <v>92.41</v>
      </c>
      <c r="J5824" t="s">
        <v>2491</v>
      </c>
      <c r="U5824">
        <v>92.41</v>
      </c>
      <c r="V5824">
        <v>92.536348000000004</v>
      </c>
      <c r="W5824">
        <v>-5.9290000000000002E-2</v>
      </c>
      <c r="X5824">
        <v>0.06</v>
      </c>
      <c r="Y5824">
        <v>1</v>
      </c>
    </row>
    <row r="5825" spans="1:34" x14ac:dyDescent="0.3">
      <c r="A5825" t="s">
        <v>0</v>
      </c>
      <c r="B5825" s="1">
        <v>42412</v>
      </c>
      <c r="C5825" s="2">
        <v>0.80881324074074079</v>
      </c>
      <c r="D5825" t="s">
        <v>799</v>
      </c>
      <c r="E5825" t="s">
        <v>302</v>
      </c>
      <c r="F5825">
        <v>92.33</v>
      </c>
      <c r="Z5825">
        <v>0.1</v>
      </c>
      <c r="AA5825">
        <v>0.08</v>
      </c>
      <c r="AB5825">
        <v>4.6767000000000003E-2</v>
      </c>
      <c r="AC5825">
        <v>1.8376E-2</v>
      </c>
      <c r="AD5825">
        <v>-3.2275170000000002</v>
      </c>
      <c r="AE5825">
        <v>-13.669421</v>
      </c>
      <c r="AF5825">
        <v>-13.669421</v>
      </c>
      <c r="AG5825">
        <v>-27338</v>
      </c>
      <c r="AH5825">
        <v>1</v>
      </c>
    </row>
    <row r="5826" spans="1:34" x14ac:dyDescent="0.3">
      <c r="A5826" t="s">
        <v>0</v>
      </c>
      <c r="B5826" s="1">
        <v>42412</v>
      </c>
      <c r="C5826" s="2">
        <v>0.80881324074074079</v>
      </c>
      <c r="D5826" t="s">
        <v>799</v>
      </c>
      <c r="E5826" t="s">
        <v>143</v>
      </c>
      <c r="F5826">
        <v>92.33</v>
      </c>
      <c r="J5826" t="s">
        <v>2492</v>
      </c>
      <c r="U5826">
        <v>92.33</v>
      </c>
      <c r="V5826">
        <v>92.554654999999997</v>
      </c>
      <c r="W5826">
        <v>-6.3067999999999999E-2</v>
      </c>
      <c r="X5826">
        <v>0.08</v>
      </c>
      <c r="Y5826">
        <v>1</v>
      </c>
    </row>
    <row r="5827" spans="1:34" x14ac:dyDescent="0.3">
      <c r="A5827" t="s">
        <v>0</v>
      </c>
      <c r="B5827" s="1">
        <v>42412</v>
      </c>
      <c r="C5827" s="2">
        <v>0.80882454861111108</v>
      </c>
      <c r="D5827" t="s">
        <v>799</v>
      </c>
      <c r="E5827" t="s">
        <v>302</v>
      </c>
      <c r="F5827">
        <v>92.27</v>
      </c>
      <c r="Z5827">
        <v>0.1</v>
      </c>
      <c r="AA5827">
        <v>0.06</v>
      </c>
      <c r="AB5827">
        <v>5.6764000000000002E-2</v>
      </c>
      <c r="AC5827">
        <v>9.9970000000000007E-3</v>
      </c>
      <c r="AD5827">
        <v>-3.2274479999999999</v>
      </c>
      <c r="AE5827">
        <v>-7.766076</v>
      </c>
      <c r="AF5827">
        <v>-7.766076</v>
      </c>
      <c r="AG5827">
        <v>-15532</v>
      </c>
      <c r="AH5827">
        <v>1</v>
      </c>
    </row>
    <row r="5828" spans="1:34" x14ac:dyDescent="0.3">
      <c r="A5828" t="s">
        <v>0</v>
      </c>
      <c r="B5828" s="1">
        <v>42412</v>
      </c>
      <c r="C5828" s="2">
        <v>0.80882454861111108</v>
      </c>
      <c r="D5828" t="s">
        <v>799</v>
      </c>
      <c r="E5828" t="s">
        <v>143</v>
      </c>
      <c r="F5828">
        <v>92.27</v>
      </c>
      <c r="J5828" t="s">
        <v>2493</v>
      </c>
      <c r="U5828">
        <v>92.27</v>
      </c>
      <c r="V5828">
        <v>92.547853000000003</v>
      </c>
      <c r="W5828">
        <v>-5.8224999999999999E-2</v>
      </c>
      <c r="X5828">
        <v>0.06</v>
      </c>
      <c r="Y5828">
        <v>1</v>
      </c>
    </row>
    <row r="5829" spans="1:34" x14ac:dyDescent="0.3">
      <c r="A5829" t="s">
        <v>0</v>
      </c>
      <c r="B5829" s="1">
        <v>42412</v>
      </c>
      <c r="C5829" s="2">
        <v>0.80883629629629628</v>
      </c>
      <c r="D5829" t="s">
        <v>799</v>
      </c>
      <c r="E5829" t="s">
        <v>302</v>
      </c>
      <c r="F5829">
        <v>92.21</v>
      </c>
      <c r="Z5829">
        <v>0.1</v>
      </c>
      <c r="AA5829">
        <v>0.06</v>
      </c>
      <c r="AB5829">
        <v>6.1409999999999999E-2</v>
      </c>
      <c r="AC5829">
        <v>4.646E-3</v>
      </c>
      <c r="AD5829">
        <v>-3.2273860000000001</v>
      </c>
      <c r="AE5829">
        <v>-3.8569909999999998</v>
      </c>
      <c r="AF5829">
        <v>-3.8569909999999998</v>
      </c>
      <c r="AG5829">
        <v>-7713</v>
      </c>
      <c r="AH5829">
        <v>1</v>
      </c>
    </row>
    <row r="5830" spans="1:34" x14ac:dyDescent="0.3">
      <c r="A5830" t="s">
        <v>0</v>
      </c>
      <c r="B5830" s="1">
        <v>42412</v>
      </c>
      <c r="C5830" s="2">
        <v>0.80883629629629628</v>
      </c>
      <c r="D5830" t="s">
        <v>799</v>
      </c>
      <c r="E5830" t="s">
        <v>143</v>
      </c>
      <c r="F5830">
        <v>92.21</v>
      </c>
      <c r="J5830" t="s">
        <v>2494</v>
      </c>
      <c r="U5830">
        <v>92.21</v>
      </c>
      <c r="V5830">
        <v>92.515673000000007</v>
      </c>
      <c r="W5830">
        <v>-4.5672999999999998E-2</v>
      </c>
      <c r="X5830">
        <v>0.06</v>
      </c>
      <c r="Y5830">
        <v>1</v>
      </c>
    </row>
    <row r="5831" spans="1:34" x14ac:dyDescent="0.3">
      <c r="A5831" t="s">
        <v>0</v>
      </c>
      <c r="B5831" s="1">
        <v>42412</v>
      </c>
      <c r="C5831" s="2">
        <v>0.80884715277777774</v>
      </c>
      <c r="D5831" t="s">
        <v>799</v>
      </c>
      <c r="E5831" t="s">
        <v>302</v>
      </c>
      <c r="F5831">
        <v>92.18</v>
      </c>
      <c r="Z5831">
        <v>0.1</v>
      </c>
      <c r="AA5831">
        <v>0.03</v>
      </c>
      <c r="AB5831">
        <v>5.6986000000000002E-2</v>
      </c>
      <c r="AC5831">
        <v>-4.424E-3</v>
      </c>
      <c r="AD5831">
        <v>-3.2273170000000002</v>
      </c>
      <c r="AE5831">
        <v>3.752586</v>
      </c>
      <c r="AF5831">
        <v>3.752586</v>
      </c>
      <c r="AG5831">
        <v>7505</v>
      </c>
      <c r="AH5831">
        <v>1</v>
      </c>
    </row>
    <row r="5832" spans="1:34" x14ac:dyDescent="0.3">
      <c r="A5832" t="s">
        <v>0</v>
      </c>
      <c r="B5832" s="1">
        <v>42412</v>
      </c>
      <c r="C5832" s="2">
        <v>0.80884715277777774</v>
      </c>
      <c r="D5832" t="s">
        <v>799</v>
      </c>
      <c r="E5832" t="s">
        <v>143</v>
      </c>
      <c r="F5832">
        <v>92.18</v>
      </c>
      <c r="J5832" t="s">
        <v>2495</v>
      </c>
      <c r="U5832">
        <v>92.18</v>
      </c>
      <c r="V5832">
        <v>92.464392000000004</v>
      </c>
      <c r="W5832">
        <v>-2.6981999999999999E-2</v>
      </c>
      <c r="X5832">
        <v>0.03</v>
      </c>
      <c r="Y5832">
        <v>1</v>
      </c>
    </row>
    <row r="5833" spans="1:34" x14ac:dyDescent="0.3">
      <c r="A5833" t="s">
        <v>0</v>
      </c>
      <c r="B5833" s="1">
        <v>42412</v>
      </c>
      <c r="C5833" s="2">
        <v>0.80885848379629632</v>
      </c>
      <c r="D5833" t="s">
        <v>799</v>
      </c>
      <c r="E5833" t="s">
        <v>302</v>
      </c>
      <c r="F5833">
        <v>92.16</v>
      </c>
      <c r="Z5833">
        <v>0.1</v>
      </c>
      <c r="AA5833">
        <v>0.02</v>
      </c>
      <c r="AB5833">
        <v>4.7820000000000001E-2</v>
      </c>
      <c r="AC5833">
        <v>-9.1669999999999998E-3</v>
      </c>
      <c r="AD5833">
        <v>-3.2272340000000002</v>
      </c>
      <c r="AE5833">
        <v>8.2804660000000005</v>
      </c>
      <c r="AF5833">
        <v>8.2804660000000005</v>
      </c>
      <c r="AG5833">
        <v>16560</v>
      </c>
      <c r="AH5833">
        <v>1</v>
      </c>
    </row>
    <row r="5834" spans="1:34" x14ac:dyDescent="0.3">
      <c r="A5834" t="s">
        <v>0</v>
      </c>
      <c r="B5834" s="1">
        <v>42412</v>
      </c>
      <c r="C5834" s="2">
        <v>0.80885848379629632</v>
      </c>
      <c r="D5834" t="s">
        <v>799</v>
      </c>
      <c r="E5834" t="s">
        <v>143</v>
      </c>
      <c r="F5834">
        <v>92.16</v>
      </c>
      <c r="J5834" t="s">
        <v>2496</v>
      </c>
      <c r="U5834">
        <v>92.16</v>
      </c>
      <c r="V5834">
        <v>92.402590000000004</v>
      </c>
      <c r="W5834">
        <v>-4.5339999999999998E-3</v>
      </c>
      <c r="X5834">
        <v>0.02</v>
      </c>
      <c r="Y5834">
        <v>1</v>
      </c>
    </row>
    <row r="5835" spans="1:34" x14ac:dyDescent="0.3">
      <c r="A5835" t="s">
        <v>0</v>
      </c>
      <c r="B5835" s="1">
        <v>42412</v>
      </c>
      <c r="C5835" s="2">
        <v>0.80886976851851855</v>
      </c>
      <c r="D5835" t="s">
        <v>799</v>
      </c>
      <c r="E5835" t="s">
        <v>302</v>
      </c>
      <c r="F5835">
        <v>92.19</v>
      </c>
      <c r="Z5835">
        <v>0.1</v>
      </c>
      <c r="AA5835">
        <v>-0.03</v>
      </c>
      <c r="AB5835">
        <v>2.8589E-2</v>
      </c>
      <c r="AC5835">
        <v>-1.9231000000000002E-2</v>
      </c>
      <c r="AD5835">
        <v>-3.2271190000000001</v>
      </c>
      <c r="AE5835">
        <v>17.870118000000002</v>
      </c>
      <c r="AF5835">
        <v>17.870118000000002</v>
      </c>
      <c r="AG5835">
        <v>35740</v>
      </c>
      <c r="AH5835">
        <v>1</v>
      </c>
    </row>
    <row r="5836" spans="1:34" x14ac:dyDescent="0.3">
      <c r="A5836" t="s">
        <v>0</v>
      </c>
      <c r="B5836" s="1">
        <v>42412</v>
      </c>
      <c r="C5836" s="2">
        <v>0.80886976851851855</v>
      </c>
      <c r="D5836" t="s">
        <v>799</v>
      </c>
      <c r="E5836" t="s">
        <v>143</v>
      </c>
      <c r="F5836">
        <v>92.19</v>
      </c>
      <c r="J5836" t="s">
        <v>2497</v>
      </c>
      <c r="U5836">
        <v>92.19</v>
      </c>
      <c r="V5836">
        <v>92.337933000000007</v>
      </c>
      <c r="W5836">
        <v>1.8627999999999999E-2</v>
      </c>
      <c r="X5836">
        <v>-0.03</v>
      </c>
      <c r="Y5836">
        <v>1</v>
      </c>
    </row>
    <row r="5837" spans="1:34" x14ac:dyDescent="0.3">
      <c r="A5837" t="s">
        <v>0</v>
      </c>
      <c r="B5837" s="1">
        <v>42412</v>
      </c>
      <c r="C5837" s="2">
        <v>0.80888107638888895</v>
      </c>
      <c r="D5837" t="s">
        <v>799</v>
      </c>
      <c r="E5837" t="s">
        <v>302</v>
      </c>
      <c r="F5837">
        <v>92.24</v>
      </c>
      <c r="Z5837">
        <v>0.1</v>
      </c>
      <c r="AA5837">
        <v>-0.05</v>
      </c>
      <c r="AB5837">
        <v>5.1789999999999996E-3</v>
      </c>
      <c r="AC5837">
        <v>-2.341E-2</v>
      </c>
      <c r="AD5837">
        <v>-3.2269679999999998</v>
      </c>
      <c r="AE5837">
        <v>23.086589</v>
      </c>
      <c r="AF5837">
        <v>23.086589</v>
      </c>
      <c r="AG5837">
        <v>46173</v>
      </c>
      <c r="AH5837">
        <v>1</v>
      </c>
    </row>
    <row r="5838" spans="1:34" x14ac:dyDescent="0.3">
      <c r="A5838" t="s">
        <v>0</v>
      </c>
      <c r="B5838" s="1">
        <v>42412</v>
      </c>
      <c r="C5838" s="2">
        <v>0.80888107638888895</v>
      </c>
      <c r="D5838" t="s">
        <v>799</v>
      </c>
      <c r="E5838" t="s">
        <v>143</v>
      </c>
      <c r="F5838">
        <v>92.24</v>
      </c>
      <c r="J5838" t="s">
        <v>2498</v>
      </c>
      <c r="U5838">
        <v>92.24</v>
      </c>
      <c r="V5838">
        <v>92.277651000000006</v>
      </c>
      <c r="W5838">
        <v>3.9227999999999999E-2</v>
      </c>
      <c r="X5838">
        <v>-0.05</v>
      </c>
      <c r="Y5838">
        <v>1</v>
      </c>
    </row>
    <row r="5839" spans="1:34" x14ac:dyDescent="0.3">
      <c r="A5839" t="s">
        <v>0</v>
      </c>
      <c r="B5839" s="1">
        <v>42412</v>
      </c>
      <c r="C5839" s="2">
        <v>0.80889274305555559</v>
      </c>
      <c r="D5839" t="s">
        <v>799</v>
      </c>
      <c r="E5839" t="s">
        <v>302</v>
      </c>
      <c r="F5839">
        <v>92.28</v>
      </c>
      <c r="Z5839">
        <v>0.1</v>
      </c>
      <c r="AA5839">
        <v>-0.04</v>
      </c>
      <c r="AB5839">
        <v>-1.3221E-2</v>
      </c>
      <c r="AC5839">
        <v>-1.84E-2</v>
      </c>
      <c r="AD5839">
        <v>-3.2267869999999998</v>
      </c>
      <c r="AE5839">
        <v>20.550542</v>
      </c>
      <c r="AF5839">
        <v>20.550542</v>
      </c>
      <c r="AG5839">
        <v>41101</v>
      </c>
      <c r="AH5839">
        <v>1</v>
      </c>
    </row>
    <row r="5840" spans="1:34" x14ac:dyDescent="0.3">
      <c r="A5840" t="s">
        <v>0</v>
      </c>
      <c r="B5840" s="1">
        <v>42412</v>
      </c>
      <c r="C5840" s="2">
        <v>0.80889274305555559</v>
      </c>
      <c r="D5840" t="s">
        <v>799</v>
      </c>
      <c r="E5840" t="s">
        <v>143</v>
      </c>
      <c r="F5840">
        <v>92.28</v>
      </c>
      <c r="J5840" t="s">
        <v>2499</v>
      </c>
      <c r="U5840">
        <v>92.28</v>
      </c>
      <c r="V5840">
        <v>92.228868000000006</v>
      </c>
      <c r="W5840">
        <v>5.4235999999999999E-2</v>
      </c>
      <c r="X5840">
        <v>-0.04</v>
      </c>
      <c r="Y5840">
        <v>1</v>
      </c>
    </row>
    <row r="5841" spans="1:36" x14ac:dyDescent="0.3">
      <c r="A5841" t="s">
        <v>0</v>
      </c>
      <c r="B5841" s="1">
        <v>42412</v>
      </c>
      <c r="C5841" s="2">
        <v>0.80890370370370368</v>
      </c>
      <c r="D5841" t="s">
        <v>799</v>
      </c>
      <c r="E5841" t="s">
        <v>302</v>
      </c>
      <c r="F5841">
        <v>92.32</v>
      </c>
      <c r="Z5841">
        <v>0.1</v>
      </c>
      <c r="AA5841">
        <v>-0.04</v>
      </c>
      <c r="AB5841">
        <v>-2.5937000000000002E-2</v>
      </c>
      <c r="AC5841">
        <v>-1.2716E-2</v>
      </c>
      <c r="AD5841">
        <v>-3.226585</v>
      </c>
      <c r="AE5841">
        <v>17.020741000000001</v>
      </c>
      <c r="AF5841">
        <v>17.020741000000001</v>
      </c>
      <c r="AG5841">
        <v>34041</v>
      </c>
      <c r="AH5841">
        <v>1</v>
      </c>
    </row>
    <row r="5842" spans="1:36" x14ac:dyDescent="0.3">
      <c r="A5842" t="s">
        <v>0</v>
      </c>
      <c r="B5842" s="1">
        <v>42412</v>
      </c>
      <c r="C5842" s="2">
        <v>0.80890370370370368</v>
      </c>
      <c r="D5842" t="s">
        <v>799</v>
      </c>
      <c r="E5842" t="s">
        <v>143</v>
      </c>
      <c r="F5842">
        <v>92.32</v>
      </c>
      <c r="J5842" t="s">
        <v>2500</v>
      </c>
      <c r="U5842">
        <v>92.32</v>
      </c>
      <c r="V5842">
        <v>92.198217</v>
      </c>
      <c r="W5842">
        <v>6.1679999999999999E-2</v>
      </c>
      <c r="X5842">
        <v>-0.04</v>
      </c>
      <c r="Y5842">
        <v>1</v>
      </c>
    </row>
    <row r="5843" spans="1:36" x14ac:dyDescent="0.3">
      <c r="A5843" t="s">
        <v>0</v>
      </c>
      <c r="B5843" s="1">
        <v>42412</v>
      </c>
      <c r="C5843" s="2">
        <v>0.80891240740740733</v>
      </c>
      <c r="D5843" t="s">
        <v>799</v>
      </c>
      <c r="E5843" t="s">
        <v>861</v>
      </c>
      <c r="F5843">
        <v>92.32</v>
      </c>
      <c r="G5843">
        <v>51.055812000000003</v>
      </c>
      <c r="H5843">
        <v>31.4</v>
      </c>
      <c r="AI5843">
        <v>2.3975</v>
      </c>
      <c r="AJ5843">
        <v>-100</v>
      </c>
    </row>
    <row r="5844" spans="1:36" x14ac:dyDescent="0.3">
      <c r="A5844" t="s">
        <v>0</v>
      </c>
      <c r="B5844" s="1">
        <v>42412</v>
      </c>
      <c r="C5844" s="2">
        <v>0.80891366898148143</v>
      </c>
      <c r="D5844" t="s">
        <v>799</v>
      </c>
      <c r="E5844" t="s">
        <v>861</v>
      </c>
      <c r="F5844">
        <v>92.32</v>
      </c>
      <c r="G5844">
        <v>51.055812000000003</v>
      </c>
      <c r="H5844">
        <v>31.4</v>
      </c>
      <c r="AI5844">
        <v>2.3975</v>
      </c>
      <c r="AJ5844">
        <v>-100</v>
      </c>
    </row>
    <row r="5845" spans="1:36" x14ac:dyDescent="0.3">
      <c r="A5845" t="s">
        <v>0</v>
      </c>
      <c r="B5845" s="1">
        <v>42412</v>
      </c>
      <c r="C5845" s="2">
        <v>0.80891499999999994</v>
      </c>
      <c r="D5845" t="s">
        <v>799</v>
      </c>
      <c r="E5845" t="s">
        <v>302</v>
      </c>
      <c r="F5845">
        <v>92.39</v>
      </c>
      <c r="Z5845">
        <v>0.1</v>
      </c>
      <c r="AA5845">
        <v>-7.0000000000000007E-2</v>
      </c>
      <c r="AB5845">
        <v>-3.9836000000000003E-2</v>
      </c>
      <c r="AC5845">
        <v>-1.3899E-2</v>
      </c>
      <c r="AD5845">
        <v>-3.2263609999999998</v>
      </c>
      <c r="AE5845">
        <v>19.079445</v>
      </c>
      <c r="AF5845">
        <v>19.079445</v>
      </c>
      <c r="AG5845">
        <v>38158</v>
      </c>
      <c r="AH5845">
        <v>1</v>
      </c>
    </row>
    <row r="5846" spans="1:36" x14ac:dyDescent="0.3">
      <c r="A5846" t="s">
        <v>0</v>
      </c>
      <c r="B5846" s="1">
        <v>42412</v>
      </c>
      <c r="C5846" s="2">
        <v>0.80891499999999994</v>
      </c>
      <c r="D5846" t="s">
        <v>799</v>
      </c>
      <c r="E5846" t="s">
        <v>143</v>
      </c>
      <c r="F5846">
        <v>92.39</v>
      </c>
      <c r="J5846" t="s">
        <v>2501</v>
      </c>
      <c r="U5846">
        <v>92.39</v>
      </c>
      <c r="V5846">
        <v>92.190800999999993</v>
      </c>
      <c r="W5846">
        <v>6.1083999999999999E-2</v>
      </c>
      <c r="X5846">
        <v>-7.0000000000000007E-2</v>
      </c>
      <c r="Y5846">
        <v>1</v>
      </c>
    </row>
    <row r="5847" spans="1:36" x14ac:dyDescent="0.3">
      <c r="A5847" t="s">
        <v>0</v>
      </c>
      <c r="B5847" s="1">
        <v>42412</v>
      </c>
      <c r="C5847" s="2">
        <v>0.80892631944444437</v>
      </c>
      <c r="D5847" t="s">
        <v>799</v>
      </c>
      <c r="E5847" t="s">
        <v>302</v>
      </c>
      <c r="F5847">
        <v>92.42</v>
      </c>
      <c r="Z5847">
        <v>0.1</v>
      </c>
      <c r="AA5847">
        <v>-0.03</v>
      </c>
      <c r="AB5847">
        <v>-4.3428000000000001E-2</v>
      </c>
      <c r="AC5847">
        <v>-3.5920000000000001E-3</v>
      </c>
      <c r="AD5847">
        <v>-3.2261320000000002</v>
      </c>
      <c r="AE5847">
        <v>11.121862999999999</v>
      </c>
      <c r="AF5847">
        <v>11.121862999999999</v>
      </c>
      <c r="AG5847">
        <v>22243</v>
      </c>
      <c r="AH5847">
        <v>1</v>
      </c>
    </row>
    <row r="5848" spans="1:36" x14ac:dyDescent="0.3">
      <c r="A5848" t="s">
        <v>0</v>
      </c>
      <c r="B5848" s="1">
        <v>42412</v>
      </c>
      <c r="C5848" s="2">
        <v>0.80892631944444437</v>
      </c>
      <c r="D5848" t="s">
        <v>799</v>
      </c>
      <c r="E5848" t="s">
        <v>143</v>
      </c>
      <c r="F5848">
        <v>92.42</v>
      </c>
      <c r="J5848" t="s">
        <v>2502</v>
      </c>
      <c r="U5848">
        <v>92.42</v>
      </c>
      <c r="V5848">
        <v>92.206886999999995</v>
      </c>
      <c r="W5848">
        <v>5.2863E-2</v>
      </c>
      <c r="X5848">
        <v>-0.03</v>
      </c>
      <c r="Y5848">
        <v>1</v>
      </c>
    </row>
    <row r="5849" spans="1:36" x14ac:dyDescent="0.3">
      <c r="A5849" t="s">
        <v>0</v>
      </c>
      <c r="B5849" s="1">
        <v>42412</v>
      </c>
      <c r="C5849" s="2">
        <v>0.80893762731481489</v>
      </c>
      <c r="D5849" t="s">
        <v>799</v>
      </c>
      <c r="E5849" t="s">
        <v>302</v>
      </c>
      <c r="F5849">
        <v>92.41</v>
      </c>
      <c r="Z5849">
        <v>0.1</v>
      </c>
      <c r="AA5849">
        <v>0.01</v>
      </c>
      <c r="AB5849">
        <v>-3.4179000000000001E-2</v>
      </c>
      <c r="AC5849">
        <v>9.2490000000000003E-3</v>
      </c>
      <c r="AD5849">
        <v>-3.2259169999999999</v>
      </c>
      <c r="AE5849">
        <v>0.10932600000000001</v>
      </c>
      <c r="AF5849">
        <v>0.10932600000000001</v>
      </c>
      <c r="AG5849">
        <v>218</v>
      </c>
      <c r="AH5849">
        <v>1</v>
      </c>
    </row>
    <row r="5850" spans="1:36" x14ac:dyDescent="0.3">
      <c r="A5850" t="s">
        <v>0</v>
      </c>
      <c r="B5850" s="1">
        <v>42412</v>
      </c>
      <c r="C5850" s="2">
        <v>0.80893762731481489</v>
      </c>
      <c r="D5850" t="s">
        <v>799</v>
      </c>
      <c r="E5850" t="s">
        <v>143</v>
      </c>
      <c r="F5850">
        <v>92.41</v>
      </c>
      <c r="J5850" t="s">
        <v>2503</v>
      </c>
      <c r="U5850">
        <v>92.41</v>
      </c>
      <c r="V5850">
        <v>92.240221000000005</v>
      </c>
      <c r="W5850">
        <v>3.7907000000000003E-2</v>
      </c>
      <c r="X5850">
        <v>0.01</v>
      </c>
      <c r="Y5850">
        <v>1</v>
      </c>
    </row>
    <row r="5851" spans="1:36" x14ac:dyDescent="0.3">
      <c r="A5851" t="s">
        <v>0</v>
      </c>
      <c r="B5851" s="1">
        <v>42412</v>
      </c>
      <c r="C5851" s="2">
        <v>0.80894892361111115</v>
      </c>
      <c r="D5851" t="s">
        <v>799</v>
      </c>
      <c r="E5851" t="s">
        <v>302</v>
      </c>
      <c r="F5851">
        <v>92.39</v>
      </c>
      <c r="Z5851">
        <v>0.1</v>
      </c>
      <c r="AA5851">
        <v>0.02</v>
      </c>
      <c r="AB5851">
        <v>-1.9643999999999998E-2</v>
      </c>
      <c r="AC5851">
        <v>1.4534999999999999E-2</v>
      </c>
      <c r="AD5851">
        <v>-3.2257259999999999</v>
      </c>
      <c r="AE5851">
        <v>-5.2826579999999996</v>
      </c>
      <c r="AF5851">
        <v>-5.2826579999999996</v>
      </c>
      <c r="AG5851">
        <v>-10565</v>
      </c>
      <c r="AH5851">
        <v>1</v>
      </c>
    </row>
    <row r="5852" spans="1:36" x14ac:dyDescent="0.3">
      <c r="A5852" t="s">
        <v>0</v>
      </c>
      <c r="B5852" s="1">
        <v>42412</v>
      </c>
      <c r="C5852" s="2">
        <v>0.80894892361111115</v>
      </c>
      <c r="D5852" t="s">
        <v>799</v>
      </c>
      <c r="E5852" t="s">
        <v>143</v>
      </c>
      <c r="F5852">
        <v>92.39</v>
      </c>
      <c r="J5852" t="s">
        <v>2504</v>
      </c>
      <c r="U5852">
        <v>92.39</v>
      </c>
      <c r="V5852">
        <v>92.282587000000007</v>
      </c>
      <c r="W5852">
        <v>1.8221999999999999E-2</v>
      </c>
      <c r="X5852">
        <v>0.02</v>
      </c>
      <c r="Y5852">
        <v>1</v>
      </c>
    </row>
    <row r="5853" spans="1:36" x14ac:dyDescent="0.3">
      <c r="A5853" t="s">
        <v>0</v>
      </c>
      <c r="B5853" s="1">
        <v>42412</v>
      </c>
      <c r="C5853" s="2">
        <v>0.80896023148148144</v>
      </c>
      <c r="D5853" t="s">
        <v>799</v>
      </c>
      <c r="E5853" t="s">
        <v>302</v>
      </c>
      <c r="F5853">
        <v>92.37</v>
      </c>
      <c r="Z5853">
        <v>0.1</v>
      </c>
      <c r="AA5853">
        <v>0.02</v>
      </c>
      <c r="AB5853">
        <v>-5.901E-3</v>
      </c>
      <c r="AC5853">
        <v>1.3743E-2</v>
      </c>
      <c r="AD5853">
        <v>-3.2255560000000001</v>
      </c>
      <c r="AE5853">
        <v>-5.7479979999999999</v>
      </c>
      <c r="AF5853">
        <v>-5.7479979999999999</v>
      </c>
      <c r="AG5853">
        <v>-11495</v>
      </c>
      <c r="AH5853">
        <v>1</v>
      </c>
    </row>
    <row r="5854" spans="1:36" x14ac:dyDescent="0.3">
      <c r="A5854" t="s">
        <v>0</v>
      </c>
      <c r="B5854" s="1">
        <v>42412</v>
      </c>
      <c r="C5854" s="2">
        <v>0.80896023148148144</v>
      </c>
      <c r="D5854" t="s">
        <v>799</v>
      </c>
      <c r="E5854" t="s">
        <v>143</v>
      </c>
      <c r="F5854">
        <v>92.37</v>
      </c>
      <c r="J5854" t="s">
        <v>2505</v>
      </c>
      <c r="U5854">
        <v>92.37</v>
      </c>
      <c r="V5854">
        <v>92.327669999999998</v>
      </c>
      <c r="W5854">
        <v>-2.8649999999999999E-3</v>
      </c>
      <c r="X5854">
        <v>0.02</v>
      </c>
      <c r="Y5854">
        <v>1</v>
      </c>
    </row>
    <row r="5855" spans="1:36" x14ac:dyDescent="0.3">
      <c r="A5855" t="s">
        <v>0</v>
      </c>
      <c r="B5855" s="1">
        <v>42412</v>
      </c>
      <c r="C5855" s="2">
        <v>0.80897153935185184</v>
      </c>
      <c r="D5855" t="s">
        <v>799</v>
      </c>
      <c r="E5855" t="s">
        <v>302</v>
      </c>
      <c r="F5855">
        <v>92.33</v>
      </c>
      <c r="Z5855">
        <v>0.1</v>
      </c>
      <c r="AA5855">
        <v>0.04</v>
      </c>
      <c r="AB5855">
        <v>8.7760000000000008E-3</v>
      </c>
      <c r="AC5855">
        <v>1.4677000000000001E-2</v>
      </c>
      <c r="AD5855">
        <v>-3.2254100000000001</v>
      </c>
      <c r="AE5855">
        <v>-7.6695859999999998</v>
      </c>
      <c r="AF5855">
        <v>-7.6695859999999998</v>
      </c>
      <c r="AG5855">
        <v>-15339</v>
      </c>
      <c r="AH5855">
        <v>1</v>
      </c>
    </row>
    <row r="5856" spans="1:36" x14ac:dyDescent="0.3">
      <c r="A5856" t="s">
        <v>0</v>
      </c>
      <c r="B5856" s="1">
        <v>42412</v>
      </c>
      <c r="C5856" s="2">
        <v>0.80897153935185184</v>
      </c>
      <c r="D5856" t="s">
        <v>799</v>
      </c>
      <c r="E5856" t="s">
        <v>143</v>
      </c>
      <c r="F5856">
        <v>92.33</v>
      </c>
      <c r="J5856" t="s">
        <v>2506</v>
      </c>
      <c r="U5856">
        <v>92.33</v>
      </c>
      <c r="V5856">
        <v>92.367699999999999</v>
      </c>
      <c r="W5856">
        <v>-2.1772E-2</v>
      </c>
      <c r="X5856">
        <v>0.04</v>
      </c>
      <c r="Y5856">
        <v>1</v>
      </c>
    </row>
    <row r="5857" spans="1:34" x14ac:dyDescent="0.3">
      <c r="A5857" t="s">
        <v>0</v>
      </c>
      <c r="B5857" s="1">
        <v>42412</v>
      </c>
      <c r="C5857" s="2">
        <v>0.80898287037037031</v>
      </c>
      <c r="D5857" t="s">
        <v>799</v>
      </c>
      <c r="E5857" t="s">
        <v>302</v>
      </c>
      <c r="F5857">
        <v>92.26</v>
      </c>
      <c r="Z5857">
        <v>0.1</v>
      </c>
      <c r="AA5857">
        <v>7.0000000000000007E-2</v>
      </c>
      <c r="AB5857">
        <v>2.6891999999999999E-2</v>
      </c>
      <c r="AC5857">
        <v>1.8116E-2</v>
      </c>
      <c r="AD5857">
        <v>-3.2252930000000002</v>
      </c>
      <c r="AE5857">
        <v>-11.869338000000001</v>
      </c>
      <c r="AF5857">
        <v>-11.869338000000001</v>
      </c>
      <c r="AG5857">
        <v>-23738</v>
      </c>
      <c r="AH5857">
        <v>1</v>
      </c>
    </row>
    <row r="5858" spans="1:34" x14ac:dyDescent="0.3">
      <c r="A5858" t="s">
        <v>0</v>
      </c>
      <c r="B5858" s="1">
        <v>42412</v>
      </c>
      <c r="C5858" s="2">
        <v>0.80898287037037031</v>
      </c>
      <c r="D5858" t="s">
        <v>799</v>
      </c>
      <c r="E5858" t="s">
        <v>143</v>
      </c>
      <c r="F5858">
        <v>92.26</v>
      </c>
      <c r="J5858" t="s">
        <v>2507</v>
      </c>
      <c r="U5858">
        <v>92.26</v>
      </c>
      <c r="V5858">
        <v>92.392548000000005</v>
      </c>
      <c r="W5858">
        <v>-3.5471999999999997E-2</v>
      </c>
      <c r="X5858">
        <v>7.0000000000000007E-2</v>
      </c>
      <c r="Y5858">
        <v>1</v>
      </c>
    </row>
    <row r="5859" spans="1:34" x14ac:dyDescent="0.3">
      <c r="A5859" t="s">
        <v>0</v>
      </c>
      <c r="B5859" s="1">
        <v>42412</v>
      </c>
      <c r="C5859" s="2">
        <v>0.80899420138888889</v>
      </c>
      <c r="D5859" t="s">
        <v>799</v>
      </c>
      <c r="E5859" t="s">
        <v>302</v>
      </c>
      <c r="F5859">
        <v>92.23</v>
      </c>
      <c r="Z5859">
        <v>0.1</v>
      </c>
      <c r="AA5859">
        <v>0.03</v>
      </c>
      <c r="AB5859">
        <v>3.4759999999999999E-2</v>
      </c>
      <c r="AC5859">
        <v>7.868E-3</v>
      </c>
      <c r="AD5859">
        <v>-3.2251889999999999</v>
      </c>
      <c r="AE5859">
        <v>-4.3003939999999998</v>
      </c>
      <c r="AF5859">
        <v>-4.3003939999999998</v>
      </c>
      <c r="AG5859">
        <v>-8600</v>
      </c>
      <c r="AH5859">
        <v>1</v>
      </c>
    </row>
    <row r="5860" spans="1:34" x14ac:dyDescent="0.3">
      <c r="A5860" t="s">
        <v>0</v>
      </c>
      <c r="B5860" s="1">
        <v>42412</v>
      </c>
      <c r="C5860" s="2">
        <v>0.80899420138888889</v>
      </c>
      <c r="D5860" t="s">
        <v>799</v>
      </c>
      <c r="E5860" t="s">
        <v>143</v>
      </c>
      <c r="F5860">
        <v>92.23</v>
      </c>
      <c r="J5860" t="s">
        <v>2508</v>
      </c>
      <c r="U5860">
        <v>92.23</v>
      </c>
      <c r="V5860">
        <v>92.396934999999999</v>
      </c>
      <c r="W5860">
        <v>-4.1653999999999997E-2</v>
      </c>
      <c r="X5860">
        <v>0.03</v>
      </c>
      <c r="Y5860">
        <v>1</v>
      </c>
    </row>
    <row r="5861" spans="1:34" x14ac:dyDescent="0.3">
      <c r="A5861" t="s">
        <v>0</v>
      </c>
      <c r="B5861" s="1">
        <v>42412</v>
      </c>
      <c r="C5861" s="2">
        <v>0.80900545138888891</v>
      </c>
      <c r="D5861" t="s">
        <v>799</v>
      </c>
      <c r="E5861" t="s">
        <v>302</v>
      </c>
      <c r="F5861">
        <v>92.17</v>
      </c>
      <c r="Z5861">
        <v>0.1</v>
      </c>
      <c r="AA5861">
        <v>0.06</v>
      </c>
      <c r="AB5861">
        <v>4.2955E-2</v>
      </c>
      <c r="AC5861">
        <v>8.1949999999999992E-3</v>
      </c>
      <c r="AD5861">
        <v>-3.225098</v>
      </c>
      <c r="AE5861">
        <v>-5.2177389999999999</v>
      </c>
      <c r="AF5861">
        <v>-5.2177389999999999</v>
      </c>
      <c r="AG5861">
        <v>-10435</v>
      </c>
      <c r="AH5861">
        <v>1</v>
      </c>
    </row>
    <row r="5862" spans="1:34" x14ac:dyDescent="0.3">
      <c r="A5862" t="s">
        <v>0</v>
      </c>
      <c r="B5862" s="1">
        <v>42412</v>
      </c>
      <c r="C5862" s="2">
        <v>0.80900545138888891</v>
      </c>
      <c r="D5862" t="s">
        <v>799</v>
      </c>
      <c r="E5862" t="s">
        <v>143</v>
      </c>
      <c r="F5862">
        <v>92.17</v>
      </c>
      <c r="J5862" t="s">
        <v>2509</v>
      </c>
      <c r="U5862">
        <v>92.17</v>
      </c>
      <c r="V5862">
        <v>92.383324999999999</v>
      </c>
      <c r="W5862">
        <v>-3.9347E-2</v>
      </c>
      <c r="X5862">
        <v>0.06</v>
      </c>
      <c r="Y5862">
        <v>1</v>
      </c>
    </row>
    <row r="5863" spans="1:34" x14ac:dyDescent="0.3">
      <c r="A5863" t="s">
        <v>0</v>
      </c>
      <c r="B5863" s="1">
        <v>42412</v>
      </c>
      <c r="C5863" s="2">
        <v>0.80901678240740738</v>
      </c>
      <c r="D5863" t="s">
        <v>799</v>
      </c>
      <c r="E5863" t="s">
        <v>302</v>
      </c>
      <c r="F5863">
        <v>92.13</v>
      </c>
      <c r="Z5863">
        <v>0.1</v>
      </c>
      <c r="AA5863">
        <v>0.04</v>
      </c>
      <c r="AB5863">
        <v>4.5642000000000002E-2</v>
      </c>
      <c r="AC5863">
        <v>2.6870000000000002E-3</v>
      </c>
      <c r="AD5863">
        <v>-3.2250109999999999</v>
      </c>
      <c r="AE5863">
        <v>-1.0261169999999999</v>
      </c>
      <c r="AF5863">
        <v>-1.0261169999999999</v>
      </c>
      <c r="AG5863">
        <v>-2052</v>
      </c>
      <c r="AH5863">
        <v>1</v>
      </c>
    </row>
    <row r="5864" spans="1:34" x14ac:dyDescent="0.3">
      <c r="A5864" t="s">
        <v>0</v>
      </c>
      <c r="B5864" s="1">
        <v>42412</v>
      </c>
      <c r="C5864" s="2">
        <v>0.80901678240740738</v>
      </c>
      <c r="D5864" t="s">
        <v>799</v>
      </c>
      <c r="E5864" t="s">
        <v>143</v>
      </c>
      <c r="F5864">
        <v>92.13</v>
      </c>
      <c r="J5864" t="s">
        <v>2510</v>
      </c>
      <c r="U5864">
        <v>92.13</v>
      </c>
      <c r="V5864">
        <v>92.355787000000007</v>
      </c>
      <c r="W5864">
        <v>-2.9509000000000001E-2</v>
      </c>
      <c r="X5864">
        <v>0.04</v>
      </c>
      <c r="Y5864">
        <v>1</v>
      </c>
    </row>
    <row r="5865" spans="1:34" x14ac:dyDescent="0.3">
      <c r="A5865" t="s">
        <v>0</v>
      </c>
      <c r="B5865" s="1">
        <v>42412</v>
      </c>
      <c r="C5865" s="2">
        <v>0.80902807870370363</v>
      </c>
      <c r="D5865" t="s">
        <v>799</v>
      </c>
      <c r="E5865" t="s">
        <v>302</v>
      </c>
      <c r="F5865">
        <v>92.12</v>
      </c>
      <c r="Z5865">
        <v>0.1</v>
      </c>
      <c r="AA5865">
        <v>0.01</v>
      </c>
      <c r="AB5865">
        <v>3.9588999999999999E-2</v>
      </c>
      <c r="AC5865">
        <v>-6.0540000000000004E-3</v>
      </c>
      <c r="AD5865">
        <v>-3.2249140000000001</v>
      </c>
      <c r="AE5865">
        <v>6.4507859999999999</v>
      </c>
      <c r="AF5865">
        <v>6.4507859999999999</v>
      </c>
      <c r="AG5865">
        <v>12901</v>
      </c>
      <c r="AH5865">
        <v>1</v>
      </c>
    </row>
    <row r="5866" spans="1:34" x14ac:dyDescent="0.3">
      <c r="A5866" t="s">
        <v>0</v>
      </c>
      <c r="B5866" s="1">
        <v>42412</v>
      </c>
      <c r="C5866" s="2">
        <v>0.80902807870370363</v>
      </c>
      <c r="D5866" t="s">
        <v>799</v>
      </c>
      <c r="E5866" t="s">
        <v>143</v>
      </c>
      <c r="F5866">
        <v>92.12</v>
      </c>
      <c r="J5866" t="s">
        <v>2511</v>
      </c>
      <c r="U5866">
        <v>92.12</v>
      </c>
      <c r="V5866">
        <v>92.316980999999998</v>
      </c>
      <c r="W5866">
        <v>-1.4463E-2</v>
      </c>
      <c r="X5866">
        <v>0.01</v>
      </c>
      <c r="Y5866">
        <v>1</v>
      </c>
    </row>
    <row r="5867" spans="1:34" x14ac:dyDescent="0.3">
      <c r="A5867" t="s">
        <v>0</v>
      </c>
      <c r="B5867" s="1">
        <v>42412</v>
      </c>
      <c r="C5867" s="2">
        <v>0.80903938657407404</v>
      </c>
      <c r="D5867" t="s">
        <v>799</v>
      </c>
      <c r="E5867" t="s">
        <v>302</v>
      </c>
      <c r="F5867">
        <v>92.13</v>
      </c>
      <c r="Z5867">
        <v>0.1</v>
      </c>
      <c r="AA5867">
        <v>-0.01</v>
      </c>
      <c r="AB5867">
        <v>2.7248999999999999E-2</v>
      </c>
      <c r="AC5867">
        <v>-1.2338999999999999E-2</v>
      </c>
      <c r="AD5867">
        <v>-3.2247979999999998</v>
      </c>
      <c r="AE5867">
        <v>12.46645</v>
      </c>
      <c r="AF5867">
        <v>12.46645</v>
      </c>
      <c r="AG5867">
        <v>24932</v>
      </c>
      <c r="AH5867">
        <v>1</v>
      </c>
    </row>
    <row r="5868" spans="1:34" x14ac:dyDescent="0.3">
      <c r="A5868" t="s">
        <v>0</v>
      </c>
      <c r="B5868" s="1">
        <v>42412</v>
      </c>
      <c r="C5868" s="2">
        <v>0.80903938657407404</v>
      </c>
      <c r="D5868" t="s">
        <v>799</v>
      </c>
      <c r="E5868" t="s">
        <v>143</v>
      </c>
      <c r="F5868">
        <v>92.13</v>
      </c>
      <c r="J5868" t="s">
        <v>2512</v>
      </c>
      <c r="U5868">
        <v>92.13</v>
      </c>
      <c r="V5868">
        <v>92.271102999999997</v>
      </c>
      <c r="W5868">
        <v>2.892E-3</v>
      </c>
      <c r="X5868">
        <v>-0.01</v>
      </c>
      <c r="Y5868">
        <v>1</v>
      </c>
    </row>
    <row r="5869" spans="1:34" x14ac:dyDescent="0.3">
      <c r="A5869" t="s">
        <v>0</v>
      </c>
      <c r="B5869" s="1">
        <v>42412</v>
      </c>
      <c r="C5869" s="2">
        <v>0.80905098379629636</v>
      </c>
      <c r="D5869" t="s">
        <v>799</v>
      </c>
      <c r="E5869" t="s">
        <v>302</v>
      </c>
      <c r="F5869">
        <v>92.14</v>
      </c>
      <c r="Z5869">
        <v>0.1</v>
      </c>
      <c r="AA5869">
        <v>-0.01</v>
      </c>
      <c r="AB5869">
        <v>1.4864E-2</v>
      </c>
      <c r="AC5869">
        <v>-1.2385999999999999E-2</v>
      </c>
      <c r="AD5869">
        <v>-3.2246619999999999</v>
      </c>
      <c r="AE5869">
        <v>13.49452</v>
      </c>
      <c r="AF5869">
        <v>13.49452</v>
      </c>
      <c r="AG5869">
        <v>26989</v>
      </c>
      <c r="AH5869">
        <v>1</v>
      </c>
    </row>
    <row r="5870" spans="1:34" x14ac:dyDescent="0.3">
      <c r="A5870" t="s">
        <v>0</v>
      </c>
      <c r="B5870" s="1">
        <v>42412</v>
      </c>
      <c r="C5870" s="2">
        <v>0.80905098379629636</v>
      </c>
      <c r="D5870" t="s">
        <v>799</v>
      </c>
      <c r="E5870" t="s">
        <v>143</v>
      </c>
      <c r="F5870">
        <v>92.14</v>
      </c>
      <c r="J5870" t="s">
        <v>2513</v>
      </c>
      <c r="U5870">
        <v>92.14</v>
      </c>
      <c r="V5870">
        <v>92.224069</v>
      </c>
      <c r="W5870">
        <v>1.9431E-2</v>
      </c>
      <c r="X5870">
        <v>-0.01</v>
      </c>
      <c r="Y5870">
        <v>1</v>
      </c>
    </row>
    <row r="5871" spans="1:34" x14ac:dyDescent="0.3">
      <c r="A5871" t="s">
        <v>0</v>
      </c>
      <c r="B5871" s="1">
        <v>42412</v>
      </c>
      <c r="C5871" s="2">
        <v>0.80906212962962964</v>
      </c>
      <c r="D5871" t="s">
        <v>799</v>
      </c>
      <c r="E5871" t="s">
        <v>302</v>
      </c>
      <c r="F5871">
        <v>92.16</v>
      </c>
      <c r="Z5871">
        <v>0.1</v>
      </c>
      <c r="AA5871">
        <v>-0.02</v>
      </c>
      <c r="AB5871">
        <v>2.9369999999999999E-3</v>
      </c>
      <c r="AC5871">
        <v>-1.1927E-2</v>
      </c>
      <c r="AD5871">
        <v>-3.2245059999999999</v>
      </c>
      <c r="AE5871">
        <v>14.081974000000001</v>
      </c>
      <c r="AF5871">
        <v>14.081974000000001</v>
      </c>
      <c r="AG5871">
        <v>28163</v>
      </c>
      <c r="AH5871">
        <v>1</v>
      </c>
    </row>
    <row r="5872" spans="1:34" x14ac:dyDescent="0.3">
      <c r="A5872" t="s">
        <v>0</v>
      </c>
      <c r="B5872" s="1">
        <v>42412</v>
      </c>
      <c r="C5872" s="2">
        <v>0.80906212962962964</v>
      </c>
      <c r="D5872" t="s">
        <v>799</v>
      </c>
      <c r="E5872" t="s">
        <v>143</v>
      </c>
      <c r="F5872">
        <v>92.16</v>
      </c>
      <c r="J5872" t="s">
        <v>2514</v>
      </c>
      <c r="U5872">
        <v>92.16</v>
      </c>
      <c r="V5872">
        <v>92.181848000000002</v>
      </c>
      <c r="W5872">
        <v>3.2641999999999997E-2</v>
      </c>
      <c r="X5872">
        <v>-0.02</v>
      </c>
      <c r="Y5872">
        <v>1</v>
      </c>
    </row>
    <row r="5873" spans="1:36" x14ac:dyDescent="0.3">
      <c r="A5873" t="s">
        <v>0</v>
      </c>
      <c r="B5873" s="1">
        <v>42412</v>
      </c>
      <c r="C5873" s="2">
        <v>0.8090802777777778</v>
      </c>
      <c r="D5873" t="s">
        <v>799</v>
      </c>
      <c r="E5873" t="s">
        <v>136</v>
      </c>
      <c r="K5873">
        <v>1070.7189940000001</v>
      </c>
      <c r="L5873">
        <v>13.841666999999999</v>
      </c>
      <c r="M5873">
        <v>21.370453000000001</v>
      </c>
      <c r="N5873">
        <v>14.293782</v>
      </c>
    </row>
    <row r="5874" spans="1:36" x14ac:dyDescent="0.3">
      <c r="A5874" t="s">
        <v>0</v>
      </c>
      <c r="B5874" s="1">
        <v>42412</v>
      </c>
      <c r="C5874" s="2">
        <v>0.80907331018518525</v>
      </c>
      <c r="D5874" t="s">
        <v>799</v>
      </c>
      <c r="E5874" t="s">
        <v>302</v>
      </c>
      <c r="F5874">
        <v>92.21</v>
      </c>
      <c r="Z5874">
        <v>0.1</v>
      </c>
      <c r="AA5874">
        <v>-0.05</v>
      </c>
      <c r="AB5874">
        <v>-1.2421E-2</v>
      </c>
      <c r="AC5874">
        <v>-1.5358E-2</v>
      </c>
      <c r="AD5874">
        <v>-3.224326</v>
      </c>
      <c r="AE5874">
        <v>18.055730000000001</v>
      </c>
      <c r="AF5874">
        <v>18.055730000000001</v>
      </c>
      <c r="AG5874">
        <v>36111</v>
      </c>
      <c r="AH5874">
        <v>1</v>
      </c>
    </row>
    <row r="5875" spans="1:36" x14ac:dyDescent="0.3">
      <c r="A5875" t="s">
        <v>0</v>
      </c>
      <c r="B5875" s="1">
        <v>42412</v>
      </c>
      <c r="C5875" s="2">
        <v>0.80907331018518525</v>
      </c>
      <c r="D5875" t="s">
        <v>799</v>
      </c>
      <c r="E5875" t="s">
        <v>143</v>
      </c>
      <c r="F5875">
        <v>92.21</v>
      </c>
      <c r="J5875" t="s">
        <v>2515</v>
      </c>
      <c r="U5875">
        <v>92.21</v>
      </c>
      <c r="V5875">
        <v>92.150842999999995</v>
      </c>
      <c r="W5875">
        <v>4.1361000000000002E-2</v>
      </c>
      <c r="X5875">
        <v>-0.05</v>
      </c>
      <c r="Y5875">
        <v>1</v>
      </c>
    </row>
    <row r="5876" spans="1:36" x14ac:dyDescent="0.3">
      <c r="A5876" t="s">
        <v>0</v>
      </c>
      <c r="B5876" s="1">
        <v>42412</v>
      </c>
      <c r="C5876" s="2">
        <v>0.80908460648148151</v>
      </c>
      <c r="D5876" t="s">
        <v>799</v>
      </c>
      <c r="E5876" t="s">
        <v>302</v>
      </c>
      <c r="F5876">
        <v>92.25</v>
      </c>
      <c r="Z5876">
        <v>0.1</v>
      </c>
      <c r="AA5876">
        <v>-0.04</v>
      </c>
      <c r="AB5876">
        <v>-2.4080000000000001E-2</v>
      </c>
      <c r="AC5876">
        <v>-1.1658999999999999E-2</v>
      </c>
      <c r="AD5876">
        <v>-3.2241279999999999</v>
      </c>
      <c r="AE5876">
        <v>16.029302999999999</v>
      </c>
      <c r="AF5876">
        <v>16.029302999999999</v>
      </c>
      <c r="AG5876">
        <v>32058</v>
      </c>
      <c r="AH5876">
        <v>1</v>
      </c>
    </row>
    <row r="5877" spans="1:36" x14ac:dyDescent="0.3">
      <c r="A5877" t="s">
        <v>0</v>
      </c>
      <c r="B5877" s="1">
        <v>42412</v>
      </c>
      <c r="C5877" s="2">
        <v>0.80908460648148151</v>
      </c>
      <c r="D5877" t="s">
        <v>799</v>
      </c>
      <c r="E5877" t="s">
        <v>143</v>
      </c>
      <c r="F5877">
        <v>92.25</v>
      </c>
      <c r="J5877" t="s">
        <v>2516</v>
      </c>
      <c r="U5877">
        <v>92.25</v>
      </c>
      <c r="V5877">
        <v>92.135760000000005</v>
      </c>
      <c r="W5877">
        <v>4.5011000000000002E-2</v>
      </c>
      <c r="X5877">
        <v>-0.04</v>
      </c>
      <c r="Y5877">
        <v>1</v>
      </c>
    </row>
    <row r="5878" spans="1:36" x14ac:dyDescent="0.3">
      <c r="A5878" t="s">
        <v>0</v>
      </c>
      <c r="B5878" s="1">
        <v>42412</v>
      </c>
      <c r="C5878" s="2">
        <v>0.8090959143518518</v>
      </c>
      <c r="D5878" t="s">
        <v>799</v>
      </c>
      <c r="E5878" t="s">
        <v>302</v>
      </c>
      <c r="F5878">
        <v>92.27</v>
      </c>
      <c r="Z5878">
        <v>0.1</v>
      </c>
      <c r="AA5878">
        <v>-0.02</v>
      </c>
      <c r="AB5878">
        <v>-2.7928000000000001E-2</v>
      </c>
      <c r="AC5878">
        <v>-3.8479999999999999E-3</v>
      </c>
      <c r="AD5878">
        <v>-3.2239230000000001</v>
      </c>
      <c r="AE5878">
        <v>10.088132</v>
      </c>
      <c r="AF5878">
        <v>10.088132</v>
      </c>
      <c r="AG5878">
        <v>20176</v>
      </c>
      <c r="AH5878">
        <v>1</v>
      </c>
    </row>
    <row r="5879" spans="1:36" x14ac:dyDescent="0.3">
      <c r="A5879" t="s">
        <v>0</v>
      </c>
      <c r="B5879" s="1">
        <v>42412</v>
      </c>
      <c r="C5879" s="2">
        <v>0.8090959143518518</v>
      </c>
      <c r="D5879" t="s">
        <v>799</v>
      </c>
      <c r="E5879" t="s">
        <v>143</v>
      </c>
      <c r="F5879">
        <v>92.27</v>
      </c>
      <c r="J5879" t="s">
        <v>2517</v>
      </c>
      <c r="U5879">
        <v>92.27</v>
      </c>
      <c r="V5879">
        <v>92.136414000000002</v>
      </c>
      <c r="W5879">
        <v>4.2875999999999997E-2</v>
      </c>
      <c r="X5879">
        <v>-0.02</v>
      </c>
      <c r="Y5879">
        <v>1</v>
      </c>
    </row>
    <row r="5880" spans="1:36" x14ac:dyDescent="0.3">
      <c r="A5880" t="s">
        <v>0</v>
      </c>
      <c r="B5880" s="1">
        <v>42412</v>
      </c>
      <c r="C5880" s="2">
        <v>0.80910726851851855</v>
      </c>
      <c r="D5880" t="s">
        <v>799</v>
      </c>
      <c r="E5880" t="s">
        <v>302</v>
      </c>
      <c r="F5880">
        <v>92.28</v>
      </c>
      <c r="Z5880">
        <v>0.1</v>
      </c>
      <c r="AA5880">
        <v>-0.01</v>
      </c>
      <c r="AB5880">
        <v>-2.5881000000000001E-2</v>
      </c>
      <c r="AC5880">
        <v>2.0470000000000002E-3</v>
      </c>
      <c r="AD5880">
        <v>-3.223722</v>
      </c>
      <c r="AE5880">
        <v>5.2093379999999998</v>
      </c>
      <c r="AF5880">
        <v>5.2093379999999998</v>
      </c>
      <c r="AG5880">
        <v>10418</v>
      </c>
      <c r="AH5880">
        <v>1</v>
      </c>
    </row>
    <row r="5881" spans="1:36" x14ac:dyDescent="0.3">
      <c r="A5881" t="s">
        <v>0</v>
      </c>
      <c r="B5881" s="1">
        <v>42412</v>
      </c>
      <c r="C5881" s="2">
        <v>0.80910726851851855</v>
      </c>
      <c r="D5881" t="s">
        <v>799</v>
      </c>
      <c r="E5881" t="s">
        <v>143</v>
      </c>
      <c r="F5881">
        <v>92.28</v>
      </c>
      <c r="J5881" t="s">
        <v>2518</v>
      </c>
      <c r="U5881">
        <v>92.28</v>
      </c>
      <c r="V5881">
        <v>92.150108000000003</v>
      </c>
      <c r="W5881">
        <v>3.4965999999999997E-2</v>
      </c>
      <c r="X5881">
        <v>-0.01</v>
      </c>
      <c r="Y5881">
        <v>1</v>
      </c>
    </row>
    <row r="5882" spans="1:36" x14ac:dyDescent="0.3">
      <c r="A5882" t="s">
        <v>0</v>
      </c>
      <c r="B5882" s="1">
        <v>42412</v>
      </c>
      <c r="C5882" s="2">
        <v>0.80911942129629633</v>
      </c>
      <c r="D5882" t="s">
        <v>799</v>
      </c>
      <c r="E5882" t="s">
        <v>302</v>
      </c>
      <c r="F5882">
        <v>92.27</v>
      </c>
      <c r="Z5882">
        <v>0.1</v>
      </c>
      <c r="AA5882">
        <v>0.01</v>
      </c>
      <c r="AB5882">
        <v>-1.7885999999999999E-2</v>
      </c>
      <c r="AC5882">
        <v>7.9950000000000004E-3</v>
      </c>
      <c r="AD5882">
        <v>-3.2235330000000002</v>
      </c>
      <c r="AE5882">
        <v>-0.18871299999999999</v>
      </c>
      <c r="AF5882">
        <v>-0.18871299999999999</v>
      </c>
      <c r="AG5882">
        <v>-377</v>
      </c>
      <c r="AH5882">
        <v>1</v>
      </c>
    </row>
    <row r="5883" spans="1:36" x14ac:dyDescent="0.3">
      <c r="A5883" t="s">
        <v>0</v>
      </c>
      <c r="B5883" s="1">
        <v>42412</v>
      </c>
      <c r="C5883" s="2">
        <v>0.80911942129629633</v>
      </c>
      <c r="D5883" t="s">
        <v>799</v>
      </c>
      <c r="E5883" t="s">
        <v>143</v>
      </c>
      <c r="F5883">
        <v>92.27</v>
      </c>
      <c r="J5883" t="s">
        <v>2519</v>
      </c>
      <c r="U5883">
        <v>92.27</v>
      </c>
      <c r="V5883">
        <v>92.174779000000001</v>
      </c>
      <c r="W5883">
        <v>2.2716E-2</v>
      </c>
      <c r="X5883">
        <v>0.01</v>
      </c>
      <c r="Y5883">
        <v>1</v>
      </c>
    </row>
    <row r="5884" spans="1:36" x14ac:dyDescent="0.3">
      <c r="A5884" t="s">
        <v>0</v>
      </c>
      <c r="B5884" s="1">
        <v>42412</v>
      </c>
      <c r="C5884" s="2">
        <v>0.80912931712962965</v>
      </c>
      <c r="D5884" t="s">
        <v>799</v>
      </c>
      <c r="E5884" t="s">
        <v>830</v>
      </c>
      <c r="F5884">
        <v>92.27</v>
      </c>
      <c r="G5884">
        <v>51.924489999999999</v>
      </c>
      <c r="H5884">
        <v>31.7</v>
      </c>
      <c r="AI5884">
        <v>1.1125</v>
      </c>
      <c r="AJ5884">
        <v>-100</v>
      </c>
    </row>
    <row r="5885" spans="1:36" x14ac:dyDescent="0.3">
      <c r="A5885" t="s">
        <v>0</v>
      </c>
      <c r="B5885" s="1">
        <v>42412</v>
      </c>
      <c r="C5885" s="2">
        <v>0.80913055555555558</v>
      </c>
      <c r="D5885" t="s">
        <v>799</v>
      </c>
      <c r="E5885" t="s">
        <v>302</v>
      </c>
      <c r="F5885">
        <v>92.24</v>
      </c>
      <c r="Z5885">
        <v>0.1</v>
      </c>
      <c r="AA5885">
        <v>0.03</v>
      </c>
      <c r="AB5885">
        <v>-5.1110000000000001E-3</v>
      </c>
      <c r="AC5885">
        <v>1.2775E-2</v>
      </c>
      <c r="AD5885">
        <v>-3.2233649999999998</v>
      </c>
      <c r="AE5885">
        <v>-5.0348269999999999</v>
      </c>
      <c r="AF5885">
        <v>-5.0348269999999999</v>
      </c>
      <c r="AG5885">
        <v>-10069</v>
      </c>
      <c r="AH5885">
        <v>1</v>
      </c>
    </row>
    <row r="5886" spans="1:36" x14ac:dyDescent="0.3">
      <c r="A5886" t="s">
        <v>0</v>
      </c>
      <c r="B5886" s="1">
        <v>42412</v>
      </c>
      <c r="C5886" s="2">
        <v>0.80913055555555558</v>
      </c>
      <c r="D5886" t="s">
        <v>799</v>
      </c>
      <c r="E5886" t="s">
        <v>143</v>
      </c>
      <c r="F5886">
        <v>92.24</v>
      </c>
      <c r="J5886" t="s">
        <v>2520</v>
      </c>
      <c r="U5886">
        <v>92.24</v>
      </c>
      <c r="V5886">
        <v>92.206415000000007</v>
      </c>
      <c r="W5886">
        <v>8.2489999999999994E-3</v>
      </c>
      <c r="X5886">
        <v>0.03</v>
      </c>
      <c r="Y5886">
        <v>1</v>
      </c>
    </row>
    <row r="5887" spans="1:36" x14ac:dyDescent="0.3">
      <c r="A5887" t="s">
        <v>0</v>
      </c>
      <c r="B5887" s="1">
        <v>42412</v>
      </c>
      <c r="C5887" s="2">
        <v>0.80913923611111116</v>
      </c>
      <c r="D5887" t="s">
        <v>799</v>
      </c>
      <c r="E5887" t="s">
        <v>830</v>
      </c>
      <c r="F5887">
        <v>92.24</v>
      </c>
      <c r="G5887">
        <v>51.924489999999999</v>
      </c>
      <c r="H5887">
        <v>31.7</v>
      </c>
      <c r="AI5887">
        <v>1.1125</v>
      </c>
      <c r="AJ5887">
        <v>-100</v>
      </c>
    </row>
    <row r="5888" spans="1:36" x14ac:dyDescent="0.3">
      <c r="A5888" t="s">
        <v>0</v>
      </c>
      <c r="B5888" s="1">
        <v>42412</v>
      </c>
      <c r="C5888" s="2">
        <v>0.80914115740740744</v>
      </c>
      <c r="D5888" t="s">
        <v>799</v>
      </c>
      <c r="E5888" t="s">
        <v>302</v>
      </c>
      <c r="F5888">
        <v>92.2</v>
      </c>
      <c r="Z5888">
        <v>0.1</v>
      </c>
      <c r="AA5888">
        <v>0.04</v>
      </c>
      <c r="AB5888">
        <v>9.0209999999999995E-3</v>
      </c>
      <c r="AC5888">
        <v>1.4132E-2</v>
      </c>
      <c r="AD5888">
        <v>-3.2232189999999998</v>
      </c>
      <c r="AE5888">
        <v>-7.2509209999999999</v>
      </c>
      <c r="AF5888">
        <v>-7.2509209999999999</v>
      </c>
      <c r="AG5888">
        <v>-14501</v>
      </c>
      <c r="AH5888">
        <v>1</v>
      </c>
    </row>
    <row r="5889" spans="1:34" x14ac:dyDescent="0.3">
      <c r="A5889" t="s">
        <v>0</v>
      </c>
      <c r="B5889" s="1">
        <v>42412</v>
      </c>
      <c r="C5889" s="2">
        <v>0.80914115740740744</v>
      </c>
      <c r="D5889" t="s">
        <v>799</v>
      </c>
      <c r="E5889" t="s">
        <v>143</v>
      </c>
      <c r="F5889">
        <v>92.2</v>
      </c>
      <c r="J5889" t="s">
        <v>2521</v>
      </c>
      <c r="U5889">
        <v>92.2</v>
      </c>
      <c r="V5889">
        <v>92.236914999999996</v>
      </c>
      <c r="W5889">
        <v>-6.234E-3</v>
      </c>
      <c r="X5889">
        <v>0.04</v>
      </c>
      <c r="Y5889">
        <v>1</v>
      </c>
    </row>
    <row r="5890" spans="1:34" x14ac:dyDescent="0.3">
      <c r="A5890" t="s">
        <v>0</v>
      </c>
      <c r="B5890" s="1">
        <v>42412</v>
      </c>
      <c r="C5890" s="2">
        <v>0.8091524537037037</v>
      </c>
      <c r="D5890" t="s">
        <v>799</v>
      </c>
      <c r="E5890" t="s">
        <v>302</v>
      </c>
      <c r="F5890">
        <v>92.15</v>
      </c>
      <c r="Z5890">
        <v>0.1</v>
      </c>
      <c r="AA5890">
        <v>0.05</v>
      </c>
      <c r="AB5890">
        <v>2.2870000000000001E-2</v>
      </c>
      <c r="AC5890">
        <v>1.3849E-2</v>
      </c>
      <c r="AD5890">
        <v>-3.223096</v>
      </c>
      <c r="AE5890">
        <v>-8.1317690000000002</v>
      </c>
      <c r="AF5890">
        <v>-8.1317690000000002</v>
      </c>
      <c r="AG5890">
        <v>-16263</v>
      </c>
      <c r="AH5890">
        <v>1</v>
      </c>
    </row>
    <row r="5891" spans="1:34" x14ac:dyDescent="0.3">
      <c r="A5891" t="s">
        <v>0</v>
      </c>
      <c r="B5891" s="1">
        <v>42412</v>
      </c>
      <c r="C5891" s="2">
        <v>0.8091524537037037</v>
      </c>
      <c r="D5891" t="s">
        <v>799</v>
      </c>
      <c r="E5891" t="s">
        <v>143</v>
      </c>
      <c r="F5891">
        <v>92.15</v>
      </c>
      <c r="J5891" t="s">
        <v>2522</v>
      </c>
      <c r="U5891">
        <v>92.15</v>
      </c>
      <c r="V5891">
        <v>92.257824999999997</v>
      </c>
      <c r="W5891">
        <v>-1.8388999999999999E-2</v>
      </c>
      <c r="X5891">
        <v>0.05</v>
      </c>
      <c r="Y5891">
        <v>1</v>
      </c>
    </row>
    <row r="5892" spans="1:34" x14ac:dyDescent="0.3">
      <c r="A5892" t="s">
        <v>0</v>
      </c>
      <c r="B5892" s="1">
        <v>42412</v>
      </c>
      <c r="C5892" s="2">
        <v>0.80916376157407399</v>
      </c>
      <c r="D5892" t="s">
        <v>799</v>
      </c>
      <c r="E5892" t="s">
        <v>302</v>
      </c>
      <c r="F5892">
        <v>92.13</v>
      </c>
      <c r="Z5892">
        <v>0.1</v>
      </c>
      <c r="AA5892">
        <v>0.02</v>
      </c>
      <c r="AB5892">
        <v>2.7834999999999999E-2</v>
      </c>
      <c r="AC5892">
        <v>4.9659999999999999E-3</v>
      </c>
      <c r="AD5892">
        <v>-3.2229800000000002</v>
      </c>
      <c r="AE5892">
        <v>-1.4223330000000001</v>
      </c>
      <c r="AF5892">
        <v>-1.4223330000000001</v>
      </c>
      <c r="AG5892">
        <v>-2844</v>
      </c>
      <c r="AH5892">
        <v>1</v>
      </c>
    </row>
    <row r="5893" spans="1:34" x14ac:dyDescent="0.3">
      <c r="A5893" t="s">
        <v>0</v>
      </c>
      <c r="B5893" s="1">
        <v>42412</v>
      </c>
      <c r="C5893" s="2">
        <v>0.80916376157407399</v>
      </c>
      <c r="D5893" t="s">
        <v>799</v>
      </c>
      <c r="E5893" t="s">
        <v>143</v>
      </c>
      <c r="F5893">
        <v>92.13</v>
      </c>
      <c r="J5893" t="s">
        <v>2523</v>
      </c>
      <c r="U5893">
        <v>92.13</v>
      </c>
      <c r="V5893">
        <v>92.264197999999993</v>
      </c>
      <c r="W5893">
        <v>-2.6054999999999998E-2</v>
      </c>
      <c r="X5893">
        <v>0.02</v>
      </c>
      <c r="Y5893">
        <v>1</v>
      </c>
    </row>
    <row r="5894" spans="1:34" x14ac:dyDescent="0.3">
      <c r="A5894" t="s">
        <v>0</v>
      </c>
      <c r="B5894" s="1">
        <v>42412</v>
      </c>
      <c r="C5894" s="2">
        <v>0.80917583333333332</v>
      </c>
      <c r="D5894" t="s">
        <v>799</v>
      </c>
      <c r="E5894" t="s">
        <v>302</v>
      </c>
      <c r="F5894">
        <v>92.11</v>
      </c>
      <c r="Z5894">
        <v>0.1</v>
      </c>
      <c r="AA5894">
        <v>0.02</v>
      </c>
      <c r="AB5894">
        <v>2.8254000000000001E-2</v>
      </c>
      <c r="AC5894">
        <v>4.1899999999999999E-4</v>
      </c>
      <c r="AD5894">
        <v>-3.2228659999999998</v>
      </c>
      <c r="AE5894">
        <v>2.1813549999999999</v>
      </c>
      <c r="AF5894">
        <v>2.1813549999999999</v>
      </c>
      <c r="AG5894">
        <v>4362</v>
      </c>
      <c r="AH5894">
        <v>1</v>
      </c>
    </row>
    <row r="5895" spans="1:34" x14ac:dyDescent="0.3">
      <c r="A5895" t="s">
        <v>0</v>
      </c>
      <c r="B5895" s="1">
        <v>42412</v>
      </c>
      <c r="C5895" s="2">
        <v>0.80917583333333332</v>
      </c>
      <c r="D5895" t="s">
        <v>799</v>
      </c>
      <c r="E5895" t="s">
        <v>143</v>
      </c>
      <c r="F5895">
        <v>92.11</v>
      </c>
      <c r="J5895" t="s">
        <v>2524</v>
      </c>
      <c r="U5895">
        <v>92.11</v>
      </c>
      <c r="V5895">
        <v>92.254543999999996</v>
      </c>
      <c r="W5895">
        <v>-2.7788E-2</v>
      </c>
      <c r="X5895">
        <v>0.02</v>
      </c>
      <c r="Y5895">
        <v>1</v>
      </c>
    </row>
    <row r="5896" spans="1:34" x14ac:dyDescent="0.3">
      <c r="A5896" t="s">
        <v>0</v>
      </c>
      <c r="B5896" s="1">
        <v>42412</v>
      </c>
      <c r="C5896" s="2">
        <v>0.8091863773148148</v>
      </c>
      <c r="D5896" t="s">
        <v>799</v>
      </c>
      <c r="E5896" t="s">
        <v>302</v>
      </c>
      <c r="F5896">
        <v>92.1</v>
      </c>
      <c r="Z5896">
        <v>0.1</v>
      </c>
      <c r="AA5896">
        <v>0.01</v>
      </c>
      <c r="AB5896">
        <v>2.4771000000000001E-2</v>
      </c>
      <c r="AC5896">
        <v>-3.483E-3</v>
      </c>
      <c r="AD5896">
        <v>-3.2227450000000002</v>
      </c>
      <c r="AE5896">
        <v>5.5820319999999999</v>
      </c>
      <c r="AF5896">
        <v>5.5820319999999999</v>
      </c>
      <c r="AG5896">
        <v>11164</v>
      </c>
      <c r="AH5896">
        <v>1</v>
      </c>
    </row>
    <row r="5897" spans="1:34" x14ac:dyDescent="0.3">
      <c r="A5897" t="s">
        <v>0</v>
      </c>
      <c r="B5897" s="1">
        <v>42412</v>
      </c>
      <c r="C5897" s="2">
        <v>0.8091863773148148</v>
      </c>
      <c r="D5897" t="s">
        <v>799</v>
      </c>
      <c r="E5897" t="s">
        <v>143</v>
      </c>
      <c r="F5897">
        <v>92.1</v>
      </c>
      <c r="J5897" t="s">
        <v>2525</v>
      </c>
      <c r="U5897">
        <v>92.1</v>
      </c>
      <c r="V5897">
        <v>92.230457999999999</v>
      </c>
      <c r="W5897">
        <v>-2.3018E-2</v>
      </c>
      <c r="X5897">
        <v>0.01</v>
      </c>
      <c r="Y5897">
        <v>1</v>
      </c>
    </row>
    <row r="5898" spans="1:34" x14ac:dyDescent="0.3">
      <c r="A5898" t="s">
        <v>0</v>
      </c>
      <c r="B5898" s="1">
        <v>42412</v>
      </c>
      <c r="C5898" s="2">
        <v>0.8091976851851852</v>
      </c>
      <c r="D5898" t="s">
        <v>799</v>
      </c>
      <c r="E5898" t="s">
        <v>302</v>
      </c>
      <c r="F5898">
        <v>92.12</v>
      </c>
      <c r="Z5898">
        <v>0.1</v>
      </c>
      <c r="AA5898">
        <v>-0.02</v>
      </c>
      <c r="AB5898">
        <v>1.4423999999999999E-2</v>
      </c>
      <c r="AC5898">
        <v>-1.0348E-2</v>
      </c>
      <c r="AD5898">
        <v>-3.2226080000000001</v>
      </c>
      <c r="AE5898">
        <v>11.901396999999999</v>
      </c>
      <c r="AF5898">
        <v>11.901396999999999</v>
      </c>
      <c r="AG5898">
        <v>23802</v>
      </c>
      <c r="AH5898">
        <v>1</v>
      </c>
    </row>
    <row r="5899" spans="1:34" x14ac:dyDescent="0.3">
      <c r="A5899" t="s">
        <v>0</v>
      </c>
      <c r="B5899" s="1">
        <v>42412</v>
      </c>
      <c r="C5899" s="2">
        <v>0.8091976851851852</v>
      </c>
      <c r="D5899" t="s">
        <v>799</v>
      </c>
      <c r="E5899" t="s">
        <v>143</v>
      </c>
      <c r="F5899">
        <v>92.12</v>
      </c>
      <c r="J5899" t="s">
        <v>2526</v>
      </c>
      <c r="U5899">
        <v>92.12</v>
      </c>
      <c r="V5899">
        <v>92.197435999999996</v>
      </c>
      <c r="W5899">
        <v>-1.2413E-2</v>
      </c>
      <c r="X5899">
        <v>-0.02</v>
      </c>
      <c r="Y5899">
        <v>1</v>
      </c>
    </row>
    <row r="5900" spans="1:34" x14ac:dyDescent="0.3">
      <c r="A5900" t="s">
        <v>0</v>
      </c>
      <c r="B5900" s="1">
        <v>42412</v>
      </c>
      <c r="C5900" s="2">
        <v>0.80920898148148146</v>
      </c>
      <c r="D5900" t="s">
        <v>799</v>
      </c>
      <c r="E5900" t="s">
        <v>302</v>
      </c>
      <c r="F5900">
        <v>92.15</v>
      </c>
      <c r="Z5900">
        <v>0.1</v>
      </c>
      <c r="AA5900">
        <v>-0.03</v>
      </c>
      <c r="AB5900">
        <v>1.4E-3</v>
      </c>
      <c r="AC5900">
        <v>-1.3024000000000001E-2</v>
      </c>
      <c r="AD5900">
        <v>-3.222451</v>
      </c>
      <c r="AE5900">
        <v>15.084403999999999</v>
      </c>
      <c r="AF5900">
        <v>15.084403999999999</v>
      </c>
      <c r="AG5900">
        <v>30168</v>
      </c>
      <c r="AH5900">
        <v>1</v>
      </c>
    </row>
    <row r="5901" spans="1:34" x14ac:dyDescent="0.3">
      <c r="A5901" t="s">
        <v>0</v>
      </c>
      <c r="B5901" s="1">
        <v>42412</v>
      </c>
      <c r="C5901" s="2">
        <v>0.80920898148148146</v>
      </c>
      <c r="D5901" t="s">
        <v>799</v>
      </c>
      <c r="E5901" t="s">
        <v>143</v>
      </c>
      <c r="F5901">
        <v>92.15</v>
      </c>
      <c r="J5901" t="s">
        <v>2527</v>
      </c>
      <c r="U5901">
        <v>92.15</v>
      </c>
      <c r="V5901">
        <v>92.163779000000005</v>
      </c>
      <c r="W5901">
        <v>1.6540000000000001E-3</v>
      </c>
      <c r="X5901">
        <v>-0.03</v>
      </c>
      <c r="Y5901">
        <v>1</v>
      </c>
    </row>
    <row r="5902" spans="1:34" x14ac:dyDescent="0.3">
      <c r="A5902" t="s">
        <v>0</v>
      </c>
      <c r="B5902" s="1">
        <v>42412</v>
      </c>
      <c r="C5902" s="2">
        <v>0.80922133101851845</v>
      </c>
      <c r="D5902" t="s">
        <v>799</v>
      </c>
      <c r="E5902" t="s">
        <v>302</v>
      </c>
      <c r="F5902">
        <v>92.2</v>
      </c>
      <c r="Z5902">
        <v>0.1</v>
      </c>
      <c r="AA5902">
        <v>-0.05</v>
      </c>
      <c r="AB5902">
        <v>-1.409E-2</v>
      </c>
      <c r="AC5902">
        <v>-1.5488999999999999E-2</v>
      </c>
      <c r="AD5902">
        <v>-3.2222680000000001</v>
      </c>
      <c r="AE5902">
        <v>18.296306999999999</v>
      </c>
      <c r="AF5902">
        <v>18.296306999999999</v>
      </c>
      <c r="AG5902">
        <v>36592</v>
      </c>
      <c r="AH5902">
        <v>1</v>
      </c>
    </row>
    <row r="5903" spans="1:34" x14ac:dyDescent="0.3">
      <c r="A5903" t="s">
        <v>0</v>
      </c>
      <c r="B5903" s="1">
        <v>42412</v>
      </c>
      <c r="C5903" s="2">
        <v>0.80922133101851845</v>
      </c>
      <c r="D5903" t="s">
        <v>799</v>
      </c>
      <c r="E5903" t="s">
        <v>143</v>
      </c>
      <c r="F5903">
        <v>92.2</v>
      </c>
      <c r="J5903" t="s">
        <v>2528</v>
      </c>
      <c r="U5903">
        <v>92.2</v>
      </c>
      <c r="V5903">
        <v>92.136826999999997</v>
      </c>
      <c r="W5903">
        <v>1.5571E-2</v>
      </c>
      <c r="X5903">
        <v>-0.05</v>
      </c>
      <c r="Y5903">
        <v>1</v>
      </c>
    </row>
    <row r="5904" spans="1:34" x14ac:dyDescent="0.3">
      <c r="A5904" t="s">
        <v>0</v>
      </c>
      <c r="B5904" s="1">
        <v>42412</v>
      </c>
      <c r="C5904" s="2">
        <v>0.80923160879629619</v>
      </c>
      <c r="D5904" t="s">
        <v>799</v>
      </c>
      <c r="E5904" t="s">
        <v>302</v>
      </c>
      <c r="F5904">
        <v>92.2</v>
      </c>
      <c r="Z5904">
        <v>0.1</v>
      </c>
      <c r="AA5904">
        <v>0</v>
      </c>
      <c r="AB5904">
        <v>-1.7467E-2</v>
      </c>
      <c r="AC5904">
        <v>-3.3779999999999999E-3</v>
      </c>
      <c r="AD5904">
        <v>-3.2220800000000001</v>
      </c>
      <c r="AE5904">
        <v>8.8774359999999994</v>
      </c>
      <c r="AF5904">
        <v>8.8774359999999994</v>
      </c>
      <c r="AG5904">
        <v>17754</v>
      </c>
      <c r="AH5904">
        <v>1</v>
      </c>
    </row>
    <row r="5905" spans="1:36" x14ac:dyDescent="0.3">
      <c r="A5905" t="s">
        <v>0</v>
      </c>
      <c r="B5905" s="1">
        <v>42412</v>
      </c>
      <c r="C5905" s="2">
        <v>0.80923160879629619</v>
      </c>
      <c r="D5905" t="s">
        <v>799</v>
      </c>
      <c r="E5905" t="s">
        <v>143</v>
      </c>
      <c r="F5905">
        <v>92.2</v>
      </c>
      <c r="J5905" t="s">
        <v>2529</v>
      </c>
      <c r="U5905">
        <v>92.2</v>
      </c>
      <c r="V5905">
        <v>92.120956000000007</v>
      </c>
      <c r="W5905">
        <v>2.5884999999999998E-2</v>
      </c>
      <c r="X5905">
        <v>0</v>
      </c>
      <c r="Y5905">
        <v>1</v>
      </c>
    </row>
    <row r="5906" spans="1:36" x14ac:dyDescent="0.3">
      <c r="A5906" t="s">
        <v>0</v>
      </c>
      <c r="B5906" s="1">
        <v>42412</v>
      </c>
      <c r="C5906" s="2">
        <v>0.8092429166666667</v>
      </c>
      <c r="D5906" t="s">
        <v>799</v>
      </c>
      <c r="E5906" t="s">
        <v>302</v>
      </c>
      <c r="F5906">
        <v>92.19</v>
      </c>
      <c r="Z5906">
        <v>0.1</v>
      </c>
      <c r="AA5906">
        <v>0.01</v>
      </c>
      <c r="AB5906">
        <v>-1.3325E-2</v>
      </c>
      <c r="AC5906">
        <v>4.1419999999999998E-3</v>
      </c>
      <c r="AD5906">
        <v>-3.2218990000000001</v>
      </c>
      <c r="AE5906">
        <v>2.530062</v>
      </c>
      <c r="AF5906">
        <v>2.530062</v>
      </c>
      <c r="AG5906">
        <v>5060</v>
      </c>
      <c r="AH5906">
        <v>1</v>
      </c>
    </row>
    <row r="5907" spans="1:36" x14ac:dyDescent="0.3">
      <c r="A5907" t="s">
        <v>0</v>
      </c>
      <c r="B5907" s="1">
        <v>42412</v>
      </c>
      <c r="C5907" s="2">
        <v>0.8092429166666667</v>
      </c>
      <c r="D5907" t="s">
        <v>799</v>
      </c>
      <c r="E5907" t="s">
        <v>143</v>
      </c>
      <c r="F5907">
        <v>92.19</v>
      </c>
      <c r="J5907" t="s">
        <v>2530</v>
      </c>
      <c r="U5907">
        <v>92.19</v>
      </c>
      <c r="V5907">
        <v>92.118976000000004</v>
      </c>
      <c r="W5907">
        <v>3.039E-2</v>
      </c>
      <c r="X5907">
        <v>0.01</v>
      </c>
      <c r="Y5907">
        <v>1</v>
      </c>
    </row>
    <row r="5908" spans="1:36" x14ac:dyDescent="0.3">
      <c r="A5908" t="s">
        <v>0</v>
      </c>
      <c r="B5908" s="1">
        <v>42412</v>
      </c>
      <c r="C5908" s="2">
        <v>0.80925421296296296</v>
      </c>
      <c r="D5908" t="s">
        <v>799</v>
      </c>
      <c r="E5908" t="s">
        <v>302</v>
      </c>
      <c r="F5908">
        <v>92.21</v>
      </c>
      <c r="Z5908">
        <v>0.1</v>
      </c>
      <c r="AA5908">
        <v>-0.02</v>
      </c>
      <c r="AB5908">
        <v>-1.3003000000000001E-2</v>
      </c>
      <c r="AC5908">
        <v>3.2200000000000002E-4</v>
      </c>
      <c r="AD5908">
        <v>-3.2217180000000001</v>
      </c>
      <c r="AE5908">
        <v>5.5607899999999999</v>
      </c>
      <c r="AF5908">
        <v>5.5607899999999999</v>
      </c>
      <c r="AG5908">
        <v>11121</v>
      </c>
      <c r="AH5908">
        <v>1</v>
      </c>
    </row>
    <row r="5909" spans="1:36" x14ac:dyDescent="0.3">
      <c r="A5909" t="s">
        <v>0</v>
      </c>
      <c r="B5909" s="1">
        <v>42412</v>
      </c>
      <c r="C5909" s="2">
        <v>0.80925421296296296</v>
      </c>
      <c r="D5909" t="s">
        <v>799</v>
      </c>
      <c r="E5909" t="s">
        <v>143</v>
      </c>
      <c r="F5909">
        <v>92.21</v>
      </c>
      <c r="J5909" t="s">
        <v>2531</v>
      </c>
      <c r="U5909">
        <v>92.21</v>
      </c>
      <c r="V5909">
        <v>92.131782999999999</v>
      </c>
      <c r="W5909">
        <v>2.8327000000000001E-2</v>
      </c>
      <c r="X5909">
        <v>-0.02</v>
      </c>
      <c r="Y5909">
        <v>1</v>
      </c>
    </row>
    <row r="5910" spans="1:36" x14ac:dyDescent="0.3">
      <c r="A5910" t="s">
        <v>0</v>
      </c>
      <c r="B5910" s="1">
        <v>42412</v>
      </c>
      <c r="C5910" s="2">
        <v>0.8092655324074074</v>
      </c>
      <c r="D5910" t="s">
        <v>799</v>
      </c>
      <c r="E5910" t="s">
        <v>302</v>
      </c>
      <c r="F5910">
        <v>92.19</v>
      </c>
      <c r="Z5910">
        <v>0.1</v>
      </c>
      <c r="AA5910">
        <v>0.02</v>
      </c>
      <c r="AB5910">
        <v>-6.2740000000000001E-3</v>
      </c>
      <c r="AC5910">
        <v>6.7289999999999997E-3</v>
      </c>
      <c r="AD5910">
        <v>-3.2215479999999999</v>
      </c>
      <c r="AE5910">
        <v>-0.103348</v>
      </c>
      <c r="AF5910">
        <v>-0.103348</v>
      </c>
      <c r="AG5910">
        <v>-206</v>
      </c>
      <c r="AH5910">
        <v>1</v>
      </c>
    </row>
    <row r="5911" spans="1:36" x14ac:dyDescent="0.3">
      <c r="A5911" t="s">
        <v>0</v>
      </c>
      <c r="B5911" s="1">
        <v>42412</v>
      </c>
      <c r="C5911" s="2">
        <v>0.8092655324074074</v>
      </c>
      <c r="D5911" t="s">
        <v>799</v>
      </c>
      <c r="E5911" t="s">
        <v>143</v>
      </c>
      <c r="F5911">
        <v>92.19</v>
      </c>
      <c r="J5911" t="s">
        <v>2532</v>
      </c>
      <c r="U5911">
        <v>92.19</v>
      </c>
      <c r="V5911">
        <v>92.154605000000004</v>
      </c>
      <c r="W5911">
        <v>2.0258000000000002E-2</v>
      </c>
      <c r="X5911">
        <v>0.02</v>
      </c>
      <c r="Y5911">
        <v>1</v>
      </c>
    </row>
    <row r="5912" spans="1:36" x14ac:dyDescent="0.3">
      <c r="A5912" t="s">
        <v>0</v>
      </c>
      <c r="B5912" s="1">
        <v>42412</v>
      </c>
      <c r="C5912" s="2">
        <v>0.8092777893518518</v>
      </c>
      <c r="D5912" t="s">
        <v>799</v>
      </c>
      <c r="E5912" t="s">
        <v>302</v>
      </c>
      <c r="F5912">
        <v>92.13</v>
      </c>
      <c r="Z5912">
        <v>0.1</v>
      </c>
      <c r="AA5912">
        <v>0.06</v>
      </c>
      <c r="AB5912">
        <v>9.6729999999999993E-3</v>
      </c>
      <c r="AC5912">
        <v>1.5946999999999999E-2</v>
      </c>
      <c r="AD5912">
        <v>-3.221403</v>
      </c>
      <c r="AE5912">
        <v>-8.75258</v>
      </c>
      <c r="AF5912">
        <v>-8.75258</v>
      </c>
      <c r="AG5912">
        <v>-17505</v>
      </c>
      <c r="AH5912">
        <v>1</v>
      </c>
    </row>
    <row r="5913" spans="1:36" x14ac:dyDescent="0.3">
      <c r="A5913" t="s">
        <v>0</v>
      </c>
      <c r="B5913" s="1">
        <v>42412</v>
      </c>
      <c r="C5913" s="2">
        <v>0.8092777893518518</v>
      </c>
      <c r="D5913" t="s">
        <v>799</v>
      </c>
      <c r="E5913" t="s">
        <v>143</v>
      </c>
      <c r="F5913">
        <v>92.13</v>
      </c>
      <c r="J5913" t="s">
        <v>2533</v>
      </c>
      <c r="U5913">
        <v>92.13</v>
      </c>
      <c r="V5913">
        <v>92.177136000000004</v>
      </c>
      <c r="W5913">
        <v>8.1569999999999993E-3</v>
      </c>
      <c r="X5913">
        <v>0.06</v>
      </c>
      <c r="Y5913">
        <v>1</v>
      </c>
    </row>
    <row r="5914" spans="1:36" x14ac:dyDescent="0.3">
      <c r="A5914" t="s">
        <v>0</v>
      </c>
      <c r="B5914" s="1">
        <v>42412</v>
      </c>
      <c r="C5914" s="2">
        <v>0.80928814814814809</v>
      </c>
      <c r="D5914" t="s">
        <v>799</v>
      </c>
      <c r="E5914" t="s">
        <v>302</v>
      </c>
      <c r="F5914">
        <v>92.01</v>
      </c>
      <c r="Z5914">
        <v>0.1</v>
      </c>
      <c r="AA5914">
        <v>0.12</v>
      </c>
      <c r="AB5914">
        <v>3.8116999999999998E-2</v>
      </c>
      <c r="AC5914">
        <v>2.8444000000000001E-2</v>
      </c>
      <c r="AD5914">
        <v>-3.2213039999999999</v>
      </c>
      <c r="AE5914">
        <v>-21.025988999999999</v>
      </c>
      <c r="AF5914">
        <v>-21.025988999999999</v>
      </c>
      <c r="AG5914">
        <v>-42051</v>
      </c>
      <c r="AH5914">
        <v>1</v>
      </c>
    </row>
    <row r="5915" spans="1:36" x14ac:dyDescent="0.3">
      <c r="A5915" t="s">
        <v>0</v>
      </c>
      <c r="B5915" s="1">
        <v>42412</v>
      </c>
      <c r="C5915" s="2">
        <v>0.80928814814814809</v>
      </c>
      <c r="D5915" t="s">
        <v>799</v>
      </c>
      <c r="E5915" t="s">
        <v>143</v>
      </c>
      <c r="F5915">
        <v>92.01</v>
      </c>
      <c r="J5915" t="s">
        <v>2534</v>
      </c>
      <c r="U5915">
        <v>92.01</v>
      </c>
      <c r="V5915">
        <v>92.191131999999996</v>
      </c>
      <c r="W5915">
        <v>-4.614E-3</v>
      </c>
      <c r="X5915">
        <v>0.12</v>
      </c>
      <c r="Y5915">
        <v>1</v>
      </c>
    </row>
    <row r="5916" spans="1:36" x14ac:dyDescent="0.3">
      <c r="A5916" t="s">
        <v>0</v>
      </c>
      <c r="B5916" s="1">
        <v>42412</v>
      </c>
      <c r="C5916" s="2">
        <v>0.80929868055555554</v>
      </c>
      <c r="D5916" t="s">
        <v>799</v>
      </c>
      <c r="E5916" t="s">
        <v>830</v>
      </c>
      <c r="F5916">
        <v>92.01</v>
      </c>
      <c r="G5916">
        <v>52.166370999999998</v>
      </c>
      <c r="H5916">
        <v>31.9</v>
      </c>
      <c r="AI5916">
        <v>0.43</v>
      </c>
      <c r="AJ5916">
        <v>-100</v>
      </c>
    </row>
    <row r="5917" spans="1:36" x14ac:dyDescent="0.3">
      <c r="A5917" t="s">
        <v>0</v>
      </c>
      <c r="B5917" s="1">
        <v>42412</v>
      </c>
      <c r="C5917" s="2">
        <v>0.80929991898148146</v>
      </c>
      <c r="D5917" t="s">
        <v>799</v>
      </c>
      <c r="E5917" t="s">
        <v>302</v>
      </c>
      <c r="F5917">
        <v>91.92</v>
      </c>
      <c r="Z5917">
        <v>0.1</v>
      </c>
      <c r="AA5917">
        <v>0.09</v>
      </c>
      <c r="AB5917">
        <v>5.9871000000000001E-2</v>
      </c>
      <c r="AC5917">
        <v>2.1753999999999999E-2</v>
      </c>
      <c r="AD5917">
        <v>-3.2212399999999999</v>
      </c>
      <c r="AE5917">
        <v>-17.414394999999999</v>
      </c>
      <c r="AF5917">
        <v>-17.414394999999999</v>
      </c>
      <c r="AG5917">
        <v>-34828</v>
      </c>
      <c r="AH5917">
        <v>1</v>
      </c>
    </row>
    <row r="5918" spans="1:36" x14ac:dyDescent="0.3">
      <c r="A5918" t="s">
        <v>0</v>
      </c>
      <c r="B5918" s="1">
        <v>42412</v>
      </c>
      <c r="C5918" s="2">
        <v>0.80929991898148146</v>
      </c>
      <c r="D5918" t="s">
        <v>799</v>
      </c>
      <c r="E5918" t="s">
        <v>143</v>
      </c>
      <c r="F5918">
        <v>91.92</v>
      </c>
      <c r="J5918" t="s">
        <v>2535</v>
      </c>
      <c r="U5918">
        <v>91.92</v>
      </c>
      <c r="V5918">
        <v>92.194866000000005</v>
      </c>
      <c r="W5918">
        <v>-1.4338999999999999E-2</v>
      </c>
      <c r="X5918">
        <v>0.09</v>
      </c>
      <c r="Y5918">
        <v>1</v>
      </c>
    </row>
    <row r="5919" spans="1:36" x14ac:dyDescent="0.3">
      <c r="A5919" t="s">
        <v>0</v>
      </c>
      <c r="B5919" s="1">
        <v>42412</v>
      </c>
      <c r="C5919" s="2">
        <v>0.8093085879629629</v>
      </c>
      <c r="D5919" t="s">
        <v>799</v>
      </c>
      <c r="E5919" t="s">
        <v>830</v>
      </c>
      <c r="F5919">
        <v>91.92</v>
      </c>
      <c r="G5919">
        <v>52.166370999999998</v>
      </c>
      <c r="H5919">
        <v>31.9</v>
      </c>
      <c r="AI5919">
        <v>0.43</v>
      </c>
      <c r="AJ5919">
        <v>-100</v>
      </c>
    </row>
    <row r="5920" spans="1:36" x14ac:dyDescent="0.3">
      <c r="A5920" t="s">
        <v>0</v>
      </c>
      <c r="B5920" s="1">
        <v>42412</v>
      </c>
      <c r="C5920" s="2">
        <v>0.80931075231481486</v>
      </c>
      <c r="D5920" t="s">
        <v>799</v>
      </c>
      <c r="E5920" t="s">
        <v>302</v>
      </c>
      <c r="F5920">
        <v>91.8</v>
      </c>
      <c r="Z5920">
        <v>0.1</v>
      </c>
      <c r="AA5920">
        <v>0.12</v>
      </c>
      <c r="AB5920">
        <v>8.0599000000000004E-2</v>
      </c>
      <c r="AC5920">
        <v>2.0726999999999999E-2</v>
      </c>
      <c r="AD5920">
        <v>-3.221209</v>
      </c>
      <c r="AE5920">
        <v>-18.251114000000001</v>
      </c>
      <c r="AF5920">
        <v>-18.251114000000001</v>
      </c>
      <c r="AG5920">
        <v>-36502</v>
      </c>
      <c r="AH5920">
        <v>1</v>
      </c>
    </row>
    <row r="5921" spans="1:34" x14ac:dyDescent="0.3">
      <c r="A5921" t="s">
        <v>0</v>
      </c>
      <c r="B5921" s="1">
        <v>42412</v>
      </c>
      <c r="C5921" s="2">
        <v>0.80931075231481486</v>
      </c>
      <c r="D5921" t="s">
        <v>799</v>
      </c>
      <c r="E5921" t="s">
        <v>143</v>
      </c>
      <c r="F5921">
        <v>91.8</v>
      </c>
      <c r="J5921" t="s">
        <v>2536</v>
      </c>
      <c r="U5921">
        <v>91.8</v>
      </c>
      <c r="V5921">
        <v>92.185981999999996</v>
      </c>
      <c r="W5921">
        <v>-1.8561000000000001E-2</v>
      </c>
      <c r="X5921">
        <v>0.12</v>
      </c>
      <c r="Y5921">
        <v>1</v>
      </c>
    </row>
    <row r="5922" spans="1:34" x14ac:dyDescent="0.3">
      <c r="A5922" t="s">
        <v>0</v>
      </c>
      <c r="B5922" s="1">
        <v>42412</v>
      </c>
      <c r="C5922" s="2">
        <v>0.80932206018518515</v>
      </c>
      <c r="D5922" t="s">
        <v>799</v>
      </c>
      <c r="E5922" t="s">
        <v>302</v>
      </c>
      <c r="F5922">
        <v>91.69</v>
      </c>
      <c r="Z5922">
        <v>0.1</v>
      </c>
      <c r="AA5922">
        <v>0.11</v>
      </c>
      <c r="AB5922">
        <v>9.4769999999999993E-2</v>
      </c>
      <c r="AC5922">
        <v>1.4171E-2</v>
      </c>
      <c r="AD5922">
        <v>-3.2212010000000002</v>
      </c>
      <c r="AE5922">
        <v>-14.139822000000001</v>
      </c>
      <c r="AF5922">
        <v>-14.139822000000001</v>
      </c>
      <c r="AG5922">
        <v>-28279</v>
      </c>
      <c r="AH5922">
        <v>1</v>
      </c>
    </row>
    <row r="5923" spans="1:34" x14ac:dyDescent="0.3">
      <c r="A5923" t="s">
        <v>0</v>
      </c>
      <c r="B5923" s="1">
        <v>42412</v>
      </c>
      <c r="C5923" s="2">
        <v>0.80932206018518515</v>
      </c>
      <c r="D5923" t="s">
        <v>799</v>
      </c>
      <c r="E5923" t="s">
        <v>143</v>
      </c>
      <c r="F5923">
        <v>91.69</v>
      </c>
      <c r="J5923" t="s">
        <v>2537</v>
      </c>
      <c r="U5923">
        <v>91.69</v>
      </c>
      <c r="V5923">
        <v>92.155525999999995</v>
      </c>
      <c r="W5923">
        <v>-1.6580000000000001E-2</v>
      </c>
      <c r="X5923">
        <v>0.11</v>
      </c>
      <c r="Y5923">
        <v>1</v>
      </c>
    </row>
    <row r="5924" spans="1:34" x14ac:dyDescent="0.3">
      <c r="A5924" t="s">
        <v>0</v>
      </c>
      <c r="B5924" s="1">
        <v>42412</v>
      </c>
      <c r="C5924" s="2">
        <v>0.80933336805555556</v>
      </c>
      <c r="D5924" t="s">
        <v>799</v>
      </c>
      <c r="E5924" t="s">
        <v>302</v>
      </c>
      <c r="F5924">
        <v>91.61</v>
      </c>
      <c r="Z5924">
        <v>0.1</v>
      </c>
      <c r="AA5924">
        <v>0.08</v>
      </c>
      <c r="AB5924">
        <v>9.7484000000000001E-2</v>
      </c>
      <c r="AC5924">
        <v>2.715E-3</v>
      </c>
      <c r="AD5924">
        <v>-3.2211970000000001</v>
      </c>
      <c r="AE5924">
        <v>-5.191586</v>
      </c>
      <c r="AF5924">
        <v>-5.191586</v>
      </c>
      <c r="AG5924">
        <v>-10383</v>
      </c>
      <c r="AH5924">
        <v>1</v>
      </c>
    </row>
    <row r="5925" spans="1:34" x14ac:dyDescent="0.3">
      <c r="A5925" t="s">
        <v>0</v>
      </c>
      <c r="B5925" s="1">
        <v>42412</v>
      </c>
      <c r="C5925" s="2">
        <v>0.80933336805555556</v>
      </c>
      <c r="D5925" t="s">
        <v>799</v>
      </c>
      <c r="E5925" t="s">
        <v>143</v>
      </c>
      <c r="F5925">
        <v>91.61</v>
      </c>
      <c r="J5925" t="s">
        <v>2538</v>
      </c>
      <c r="U5925">
        <v>91.61</v>
      </c>
      <c r="V5925">
        <v>92.095894999999999</v>
      </c>
      <c r="W5925">
        <v>-8.4849999999999995E-3</v>
      </c>
      <c r="X5925">
        <v>0.08</v>
      </c>
      <c r="Y5925">
        <v>1</v>
      </c>
    </row>
    <row r="5926" spans="1:34" x14ac:dyDescent="0.3">
      <c r="A5926" t="s">
        <v>0</v>
      </c>
      <c r="B5926" s="1">
        <v>42412</v>
      </c>
      <c r="C5926" s="2">
        <v>0.80934467592592585</v>
      </c>
      <c r="D5926" t="s">
        <v>799</v>
      </c>
      <c r="E5926" t="s">
        <v>302</v>
      </c>
      <c r="F5926">
        <v>91.56</v>
      </c>
      <c r="Z5926">
        <v>0.1</v>
      </c>
      <c r="AA5926">
        <v>0.05</v>
      </c>
      <c r="AB5926">
        <v>8.9072999999999999E-2</v>
      </c>
      <c r="AC5926">
        <v>-8.4110000000000001E-3</v>
      </c>
      <c r="AD5926">
        <v>-3.2211789999999998</v>
      </c>
      <c r="AE5926">
        <v>4.381786</v>
      </c>
      <c r="AF5926">
        <v>4.381786</v>
      </c>
      <c r="AG5926">
        <v>8763</v>
      </c>
      <c r="AH5926">
        <v>1</v>
      </c>
    </row>
    <row r="5927" spans="1:34" x14ac:dyDescent="0.3">
      <c r="A5927" t="s">
        <v>0</v>
      </c>
      <c r="B5927" s="1">
        <v>42412</v>
      </c>
      <c r="C5927" s="2">
        <v>0.80934467592592585</v>
      </c>
      <c r="D5927" t="s">
        <v>799</v>
      </c>
      <c r="E5927" t="s">
        <v>143</v>
      </c>
      <c r="F5927">
        <v>91.56</v>
      </c>
      <c r="J5927" t="s">
        <v>2539</v>
      </c>
      <c r="U5927">
        <v>91.56</v>
      </c>
      <c r="V5927">
        <v>92.010366000000005</v>
      </c>
      <c r="W5927">
        <v>5.5589999999999997E-3</v>
      </c>
      <c r="X5927">
        <v>0.05</v>
      </c>
      <c r="Y5927">
        <v>1</v>
      </c>
    </row>
    <row r="5928" spans="1:34" x14ac:dyDescent="0.3">
      <c r="A5928" t="s">
        <v>0</v>
      </c>
      <c r="B5928" s="1">
        <v>42412</v>
      </c>
      <c r="C5928" s="2">
        <v>0.80935598379629636</v>
      </c>
      <c r="D5928" t="s">
        <v>799</v>
      </c>
      <c r="E5928" t="s">
        <v>302</v>
      </c>
      <c r="F5928">
        <v>91.56</v>
      </c>
      <c r="Z5928">
        <v>0.1</v>
      </c>
      <c r="AA5928">
        <v>0</v>
      </c>
      <c r="AB5928">
        <v>6.7893999999999996E-2</v>
      </c>
      <c r="AC5928">
        <v>-2.1179E-2</v>
      </c>
      <c r="AD5928">
        <v>-3.2211280000000002</v>
      </c>
      <c r="AE5928">
        <v>16.290554</v>
      </c>
      <c r="AF5928">
        <v>16.290554</v>
      </c>
      <c r="AG5928">
        <v>32581</v>
      </c>
      <c r="AH5928">
        <v>1</v>
      </c>
    </row>
    <row r="5929" spans="1:34" x14ac:dyDescent="0.3">
      <c r="A5929" t="s">
        <v>0</v>
      </c>
      <c r="B5929" s="1">
        <v>42412</v>
      </c>
      <c r="C5929" s="2">
        <v>0.80935598379629636</v>
      </c>
      <c r="D5929" t="s">
        <v>799</v>
      </c>
      <c r="E5929" t="s">
        <v>143</v>
      </c>
      <c r="F5929">
        <v>91.56</v>
      </c>
      <c r="J5929" t="s">
        <v>2540</v>
      </c>
      <c r="U5929">
        <v>91.56</v>
      </c>
      <c r="V5929">
        <v>91.910068999999993</v>
      </c>
      <c r="W5929">
        <v>2.4947E-2</v>
      </c>
      <c r="X5929">
        <v>0</v>
      </c>
      <c r="Y5929">
        <v>1</v>
      </c>
    </row>
    <row r="5930" spans="1:34" x14ac:dyDescent="0.3">
      <c r="A5930" t="s">
        <v>0</v>
      </c>
      <c r="B5930" s="1">
        <v>42412</v>
      </c>
      <c r="C5930" s="2">
        <v>0.80936729166666666</v>
      </c>
      <c r="D5930" t="s">
        <v>799</v>
      </c>
      <c r="E5930" t="s">
        <v>302</v>
      </c>
      <c r="F5930">
        <v>91.58</v>
      </c>
      <c r="Z5930">
        <v>0.1</v>
      </c>
      <c r="AA5930">
        <v>-0.02</v>
      </c>
      <c r="AB5930">
        <v>4.1843999999999999E-2</v>
      </c>
      <c r="AC5930">
        <v>-2.605E-2</v>
      </c>
      <c r="AD5930">
        <v>-3.2210350000000001</v>
      </c>
      <c r="AE5930">
        <v>22.271758999999999</v>
      </c>
      <c r="AF5930">
        <v>22.271758999999999</v>
      </c>
      <c r="AG5930">
        <v>44543</v>
      </c>
      <c r="AH5930">
        <v>1</v>
      </c>
    </row>
    <row r="5931" spans="1:34" x14ac:dyDescent="0.3">
      <c r="A5931" t="s">
        <v>0</v>
      </c>
      <c r="B5931" s="1">
        <v>42412</v>
      </c>
      <c r="C5931" s="2">
        <v>0.80936729166666666</v>
      </c>
      <c r="D5931" t="s">
        <v>799</v>
      </c>
      <c r="E5931" t="s">
        <v>143</v>
      </c>
      <c r="F5931">
        <v>91.58</v>
      </c>
      <c r="J5931" t="s">
        <v>2541</v>
      </c>
      <c r="U5931">
        <v>91.58</v>
      </c>
      <c r="V5931">
        <v>91.806782999999996</v>
      </c>
      <c r="W5931">
        <v>4.7961999999999998E-2</v>
      </c>
      <c r="X5931">
        <v>-0.02</v>
      </c>
      <c r="Y5931">
        <v>1</v>
      </c>
    </row>
    <row r="5932" spans="1:34" x14ac:dyDescent="0.3">
      <c r="A5932" t="s">
        <v>0</v>
      </c>
      <c r="B5932" s="1">
        <v>42412</v>
      </c>
      <c r="C5932" s="2">
        <v>0.80937859953703706</v>
      </c>
      <c r="D5932" t="s">
        <v>799</v>
      </c>
      <c r="E5932" t="s">
        <v>302</v>
      </c>
      <c r="F5932">
        <v>91.65</v>
      </c>
      <c r="Z5932">
        <v>0.1</v>
      </c>
      <c r="AA5932">
        <v>-7.0000000000000007E-2</v>
      </c>
      <c r="AB5932">
        <v>9.0550000000000005E-3</v>
      </c>
      <c r="AC5932">
        <v>-3.2788999999999999E-2</v>
      </c>
      <c r="AD5932">
        <v>-3.2208890000000001</v>
      </c>
      <c r="AE5932">
        <v>30.285736</v>
      </c>
      <c r="AF5932">
        <v>30.285736</v>
      </c>
      <c r="AG5932">
        <v>60571</v>
      </c>
      <c r="AH5932">
        <v>1</v>
      </c>
    </row>
    <row r="5933" spans="1:34" x14ac:dyDescent="0.3">
      <c r="A5933" t="s">
        <v>0</v>
      </c>
      <c r="B5933" s="1">
        <v>42412</v>
      </c>
      <c r="C5933" s="2">
        <v>0.80937859953703706</v>
      </c>
      <c r="D5933" t="s">
        <v>799</v>
      </c>
      <c r="E5933" t="s">
        <v>143</v>
      </c>
      <c r="F5933">
        <v>91.65</v>
      </c>
      <c r="J5933" t="s">
        <v>2542</v>
      </c>
      <c r="U5933">
        <v>91.65</v>
      </c>
      <c r="V5933">
        <v>91.712256999999994</v>
      </c>
      <c r="W5933">
        <v>7.1274000000000004E-2</v>
      </c>
      <c r="X5933">
        <v>-7.0000000000000007E-2</v>
      </c>
      <c r="Y5933">
        <v>1</v>
      </c>
    </row>
    <row r="5934" spans="1:34" x14ac:dyDescent="0.3">
      <c r="A5934" t="s">
        <v>0</v>
      </c>
      <c r="B5934" s="1">
        <v>42412</v>
      </c>
      <c r="C5934" s="2">
        <v>0.80939069444444434</v>
      </c>
      <c r="D5934" t="s">
        <v>799</v>
      </c>
      <c r="E5934" t="s">
        <v>302</v>
      </c>
      <c r="F5934">
        <v>91.71</v>
      </c>
      <c r="Z5934">
        <v>0.1</v>
      </c>
      <c r="AA5934">
        <v>-0.06</v>
      </c>
      <c r="AB5934">
        <v>-1.7871999999999999E-2</v>
      </c>
      <c r="AC5934">
        <v>-2.6927E-2</v>
      </c>
      <c r="AD5934">
        <v>-3.220701</v>
      </c>
      <c r="AE5934">
        <v>27.750081000000002</v>
      </c>
      <c r="AF5934">
        <v>27.750081000000002</v>
      </c>
      <c r="AG5934">
        <v>55500</v>
      </c>
      <c r="AH5934">
        <v>1</v>
      </c>
    </row>
    <row r="5935" spans="1:34" x14ac:dyDescent="0.3">
      <c r="A5935" t="s">
        <v>0</v>
      </c>
      <c r="B5935" s="1">
        <v>42412</v>
      </c>
      <c r="C5935" s="2">
        <v>0.80939069444444434</v>
      </c>
      <c r="D5935" t="s">
        <v>799</v>
      </c>
      <c r="E5935" t="s">
        <v>143</v>
      </c>
      <c r="F5935">
        <v>91.71</v>
      </c>
      <c r="J5935" t="s">
        <v>2543</v>
      </c>
      <c r="U5935">
        <v>91.71</v>
      </c>
      <c r="V5935">
        <v>91.638737000000006</v>
      </c>
      <c r="W5935">
        <v>8.9978000000000002E-2</v>
      </c>
      <c r="X5935">
        <v>-0.06</v>
      </c>
      <c r="Y5935">
        <v>1</v>
      </c>
    </row>
    <row r="5936" spans="1:34" x14ac:dyDescent="0.3">
      <c r="A5936" t="s">
        <v>0</v>
      </c>
      <c r="B5936" s="1">
        <v>42412</v>
      </c>
      <c r="C5936" s="2">
        <v>0.80940121527777775</v>
      </c>
      <c r="D5936" t="s">
        <v>799</v>
      </c>
      <c r="E5936" t="s">
        <v>302</v>
      </c>
      <c r="F5936">
        <v>91.81</v>
      </c>
      <c r="Z5936">
        <v>0.1</v>
      </c>
      <c r="AA5936">
        <v>-0.1</v>
      </c>
      <c r="AB5936">
        <v>-4.5067999999999997E-2</v>
      </c>
      <c r="AC5936">
        <v>-2.7196000000000001E-2</v>
      </c>
      <c r="AD5936">
        <v>-3.220469</v>
      </c>
      <c r="AE5936">
        <v>30.141755</v>
      </c>
      <c r="AF5936">
        <v>30.141755</v>
      </c>
      <c r="AG5936">
        <v>60283</v>
      </c>
      <c r="AH5936">
        <v>1</v>
      </c>
    </row>
    <row r="5937" spans="1:36" x14ac:dyDescent="0.3">
      <c r="A5937" t="s">
        <v>0</v>
      </c>
      <c r="B5937" s="1">
        <v>42412</v>
      </c>
      <c r="C5937" s="2">
        <v>0.80940121527777775</v>
      </c>
      <c r="D5937" t="s">
        <v>799</v>
      </c>
      <c r="E5937" t="s">
        <v>143</v>
      </c>
      <c r="F5937">
        <v>91.81</v>
      </c>
      <c r="J5937" t="s">
        <v>2544</v>
      </c>
      <c r="U5937">
        <v>91.81</v>
      </c>
      <c r="V5937">
        <v>91.595626999999993</v>
      </c>
      <c r="W5937">
        <v>9.9154999999999993E-2</v>
      </c>
      <c r="X5937">
        <v>-0.1</v>
      </c>
      <c r="Y5937">
        <v>1</v>
      </c>
    </row>
    <row r="5938" spans="1:36" x14ac:dyDescent="0.3">
      <c r="A5938" t="s">
        <v>0</v>
      </c>
      <c r="B5938" s="1">
        <v>42412</v>
      </c>
      <c r="C5938" s="2">
        <v>0.80941251157407412</v>
      </c>
      <c r="D5938" t="s">
        <v>799</v>
      </c>
      <c r="E5938" t="s">
        <v>302</v>
      </c>
      <c r="F5938">
        <v>91.9</v>
      </c>
      <c r="Z5938">
        <v>0.1</v>
      </c>
      <c r="AA5938">
        <v>-0.09</v>
      </c>
      <c r="AB5938">
        <v>-6.4933000000000005E-2</v>
      </c>
      <c r="AC5938">
        <v>-1.9865000000000001E-2</v>
      </c>
      <c r="AD5938">
        <v>-3.220205</v>
      </c>
      <c r="AE5938">
        <v>25.866091000000001</v>
      </c>
      <c r="AF5938">
        <v>25.866091000000001</v>
      </c>
      <c r="AG5938">
        <v>51732</v>
      </c>
      <c r="AH5938">
        <v>1</v>
      </c>
    </row>
    <row r="5939" spans="1:36" x14ac:dyDescent="0.3">
      <c r="A5939" t="s">
        <v>0</v>
      </c>
      <c r="B5939" s="1">
        <v>42412</v>
      </c>
      <c r="C5939" s="2">
        <v>0.80941251157407412</v>
      </c>
      <c r="D5939" t="s">
        <v>799</v>
      </c>
      <c r="E5939" t="s">
        <v>143</v>
      </c>
      <c r="F5939">
        <v>91.9</v>
      </c>
      <c r="J5939" t="s">
        <v>2545</v>
      </c>
      <c r="U5939">
        <v>91.9</v>
      </c>
      <c r="V5939">
        <v>91.586584000000002</v>
      </c>
      <c r="W5939">
        <v>9.6157999999999993E-2</v>
      </c>
      <c r="X5939">
        <v>-0.09</v>
      </c>
      <c r="Y5939">
        <v>1</v>
      </c>
    </row>
    <row r="5940" spans="1:36" x14ac:dyDescent="0.3">
      <c r="A5940" t="s">
        <v>0</v>
      </c>
      <c r="B5940" s="1">
        <v>42412</v>
      </c>
      <c r="C5940" s="2">
        <v>0.80942381944444441</v>
      </c>
      <c r="D5940" t="s">
        <v>799</v>
      </c>
      <c r="E5940" t="s">
        <v>302</v>
      </c>
      <c r="F5940">
        <v>91.94</v>
      </c>
      <c r="Z5940">
        <v>0.1</v>
      </c>
      <c r="AA5940">
        <v>-0.04</v>
      </c>
      <c r="AB5940">
        <v>-6.7891999999999994E-2</v>
      </c>
      <c r="AC5940">
        <v>-2.9589999999999998E-3</v>
      </c>
      <c r="AD5940">
        <v>-3.2199360000000001</v>
      </c>
      <c r="AE5940">
        <v>12.578684000000001</v>
      </c>
      <c r="AF5940">
        <v>12.578684000000001</v>
      </c>
      <c r="AG5940">
        <v>25157</v>
      </c>
      <c r="AH5940">
        <v>1</v>
      </c>
    </row>
    <row r="5941" spans="1:36" x14ac:dyDescent="0.3">
      <c r="A5941" t="s">
        <v>0</v>
      </c>
      <c r="B5941" s="1">
        <v>42412</v>
      </c>
      <c r="C5941" s="2">
        <v>0.80942381944444441</v>
      </c>
      <c r="D5941" t="s">
        <v>799</v>
      </c>
      <c r="E5941" t="s">
        <v>143</v>
      </c>
      <c r="F5941">
        <v>91.94</v>
      </c>
      <c r="J5941" t="s">
        <v>2546</v>
      </c>
      <c r="U5941">
        <v>91.94</v>
      </c>
      <c r="V5941">
        <v>91.609690999999998</v>
      </c>
      <c r="W5941">
        <v>8.1300999999999998E-2</v>
      </c>
      <c r="X5941">
        <v>-0.04</v>
      </c>
      <c r="Y5941">
        <v>1</v>
      </c>
    </row>
    <row r="5942" spans="1:36" x14ac:dyDescent="0.3">
      <c r="A5942" t="s">
        <v>0</v>
      </c>
      <c r="B5942" s="1">
        <v>42412</v>
      </c>
      <c r="C5942" s="2">
        <v>0.80943513888888896</v>
      </c>
      <c r="D5942" t="s">
        <v>799</v>
      </c>
      <c r="E5942" t="s">
        <v>302</v>
      </c>
      <c r="F5942">
        <v>91.96</v>
      </c>
      <c r="Z5942">
        <v>0.1</v>
      </c>
      <c r="AA5942">
        <v>-0.02</v>
      </c>
      <c r="AB5942">
        <v>-5.9498000000000002E-2</v>
      </c>
      <c r="AC5942">
        <v>8.3949999999999997E-3</v>
      </c>
      <c r="AD5942">
        <v>-3.219681</v>
      </c>
      <c r="AE5942">
        <v>2.8241070000000001</v>
      </c>
      <c r="AF5942">
        <v>2.8241070000000001</v>
      </c>
      <c r="AG5942">
        <v>5648</v>
      </c>
      <c r="AH5942">
        <v>1</v>
      </c>
    </row>
    <row r="5943" spans="1:36" x14ac:dyDescent="0.3">
      <c r="A5943" t="s">
        <v>0</v>
      </c>
      <c r="B5943" s="1">
        <v>42412</v>
      </c>
      <c r="C5943" s="2">
        <v>0.80943513888888896</v>
      </c>
      <c r="D5943" t="s">
        <v>799</v>
      </c>
      <c r="E5943" t="s">
        <v>143</v>
      </c>
      <c r="F5943">
        <v>91.96</v>
      </c>
      <c r="J5943" t="s">
        <v>2547</v>
      </c>
      <c r="U5943">
        <v>91.96</v>
      </c>
      <c r="V5943">
        <v>91.659262999999996</v>
      </c>
      <c r="W5943">
        <v>5.6913999999999999E-2</v>
      </c>
      <c r="X5943">
        <v>-0.02</v>
      </c>
      <c r="Y5943">
        <v>1</v>
      </c>
    </row>
    <row r="5944" spans="1:36" x14ac:dyDescent="0.3">
      <c r="A5944" t="s">
        <v>0</v>
      </c>
      <c r="B5944" s="1">
        <v>42412</v>
      </c>
      <c r="C5944" s="2">
        <v>0.80944725694444442</v>
      </c>
      <c r="D5944" t="s">
        <v>799</v>
      </c>
      <c r="E5944" t="s">
        <v>302</v>
      </c>
      <c r="F5944">
        <v>92.01</v>
      </c>
      <c r="Z5944">
        <v>0.1</v>
      </c>
      <c r="AA5944">
        <v>-0.05</v>
      </c>
      <c r="AB5944">
        <v>-5.4239999999999997E-2</v>
      </c>
      <c r="AC5944">
        <v>5.2570000000000004E-3</v>
      </c>
      <c r="AD5944">
        <v>-3.2194340000000001</v>
      </c>
      <c r="AE5944">
        <v>4.9136150000000001</v>
      </c>
      <c r="AF5944">
        <v>4.9136150000000001</v>
      </c>
      <c r="AG5944">
        <v>9827</v>
      </c>
      <c r="AH5944">
        <v>1</v>
      </c>
    </row>
    <row r="5945" spans="1:36" x14ac:dyDescent="0.3">
      <c r="A5945" t="s">
        <v>0</v>
      </c>
      <c r="B5945" s="1">
        <v>42412</v>
      </c>
      <c r="C5945" s="2">
        <v>0.80944725694444442</v>
      </c>
      <c r="D5945" t="s">
        <v>799</v>
      </c>
      <c r="E5945" t="s">
        <v>143</v>
      </c>
      <c r="F5945">
        <v>92.01</v>
      </c>
      <c r="J5945" t="s">
        <v>2548</v>
      </c>
      <c r="U5945">
        <v>92.01</v>
      </c>
      <c r="V5945">
        <v>91.727300999999997</v>
      </c>
      <c r="W5945">
        <v>2.6584E-2</v>
      </c>
      <c r="X5945">
        <v>-0.05</v>
      </c>
      <c r="Y5945">
        <v>1</v>
      </c>
    </row>
    <row r="5946" spans="1:36" x14ac:dyDescent="0.3">
      <c r="A5946" t="s">
        <v>0</v>
      </c>
      <c r="B5946" s="1">
        <v>42412</v>
      </c>
      <c r="C5946" s="2">
        <v>0.80945775462962966</v>
      </c>
      <c r="D5946" t="s">
        <v>799</v>
      </c>
      <c r="E5946" t="s">
        <v>302</v>
      </c>
      <c r="F5946">
        <v>91.98</v>
      </c>
      <c r="Z5946">
        <v>0.1</v>
      </c>
      <c r="AA5946">
        <v>0.03</v>
      </c>
      <c r="AB5946">
        <v>-3.5289000000000001E-2</v>
      </c>
      <c r="AC5946">
        <v>1.8950999999999999E-2</v>
      </c>
      <c r="AD5946">
        <v>-3.2192180000000001</v>
      </c>
      <c r="AE5946">
        <v>-7.5570959999999996</v>
      </c>
      <c r="AF5946">
        <v>-7.5570959999999996</v>
      </c>
      <c r="AG5946">
        <v>-15114</v>
      </c>
      <c r="AH5946">
        <v>1</v>
      </c>
    </row>
    <row r="5947" spans="1:36" x14ac:dyDescent="0.3">
      <c r="A5947" t="s">
        <v>0</v>
      </c>
      <c r="B5947" s="1">
        <v>42412</v>
      </c>
      <c r="C5947" s="2">
        <v>0.80945775462962966</v>
      </c>
      <c r="D5947" t="s">
        <v>799</v>
      </c>
      <c r="E5947" t="s">
        <v>143</v>
      </c>
      <c r="F5947">
        <v>91.98</v>
      </c>
      <c r="J5947" t="s">
        <v>2549</v>
      </c>
      <c r="U5947">
        <v>91.98</v>
      </c>
      <c r="V5947">
        <v>91.802649000000002</v>
      </c>
      <c r="W5947">
        <v>-5.2880000000000002E-3</v>
      </c>
      <c r="X5947">
        <v>0.03</v>
      </c>
      <c r="Y5947">
        <v>1</v>
      </c>
    </row>
    <row r="5948" spans="1:36" x14ac:dyDescent="0.3">
      <c r="A5948" t="s">
        <v>0</v>
      </c>
      <c r="B5948" s="1">
        <v>42412</v>
      </c>
      <c r="C5948" s="2">
        <v>0.80946813657407413</v>
      </c>
      <c r="D5948" t="s">
        <v>799</v>
      </c>
      <c r="E5948" t="s">
        <v>830</v>
      </c>
      <c r="F5948">
        <v>91.98</v>
      </c>
      <c r="G5948">
        <v>51.369815000000003</v>
      </c>
      <c r="H5948">
        <v>31.4</v>
      </c>
      <c r="AI5948">
        <v>2.3912499999999999</v>
      </c>
      <c r="AJ5948">
        <v>-100</v>
      </c>
    </row>
    <row r="5949" spans="1:36" x14ac:dyDescent="0.3">
      <c r="A5949" t="s">
        <v>0</v>
      </c>
      <c r="B5949" s="1">
        <v>42412</v>
      </c>
      <c r="C5949" s="2">
        <v>0.80946939814814822</v>
      </c>
      <c r="D5949" t="s">
        <v>799</v>
      </c>
      <c r="E5949" t="s">
        <v>302</v>
      </c>
      <c r="F5949">
        <v>91.94</v>
      </c>
      <c r="Z5949">
        <v>0.1</v>
      </c>
      <c r="AA5949">
        <v>0.04</v>
      </c>
      <c r="AB5949">
        <v>-1.2651000000000001E-2</v>
      </c>
      <c r="AC5949">
        <v>2.2637999999999998E-2</v>
      </c>
      <c r="AD5949">
        <v>-3.2190370000000001</v>
      </c>
      <c r="AE5949">
        <v>-12.317731</v>
      </c>
      <c r="AF5949">
        <v>-12.317731</v>
      </c>
      <c r="AG5949">
        <v>-24635</v>
      </c>
      <c r="AH5949">
        <v>1</v>
      </c>
    </row>
    <row r="5950" spans="1:36" x14ac:dyDescent="0.3">
      <c r="A5950" t="s">
        <v>0</v>
      </c>
      <c r="B5950" s="1">
        <v>42412</v>
      </c>
      <c r="C5950" s="2">
        <v>0.80946939814814822</v>
      </c>
      <c r="D5950" t="s">
        <v>799</v>
      </c>
      <c r="E5950" t="s">
        <v>143</v>
      </c>
      <c r="F5950">
        <v>91.94</v>
      </c>
      <c r="J5950" t="s">
        <v>2550</v>
      </c>
      <c r="U5950">
        <v>91.94</v>
      </c>
      <c r="V5950">
        <v>91.871553000000006</v>
      </c>
      <c r="W5950">
        <v>-3.4153999999999997E-2</v>
      </c>
      <c r="X5950">
        <v>0.04</v>
      </c>
      <c r="Y5950">
        <v>1</v>
      </c>
    </row>
    <row r="5951" spans="1:36" x14ac:dyDescent="0.3">
      <c r="A5951" t="s">
        <v>0</v>
      </c>
      <c r="B5951" s="1">
        <v>42412</v>
      </c>
      <c r="C5951" s="2">
        <v>0.80947804398148149</v>
      </c>
      <c r="D5951" t="s">
        <v>799</v>
      </c>
      <c r="E5951" t="s">
        <v>830</v>
      </c>
      <c r="F5951">
        <v>91.94</v>
      </c>
      <c r="G5951">
        <v>51.369815000000003</v>
      </c>
      <c r="H5951">
        <v>31.4</v>
      </c>
      <c r="AI5951">
        <v>2.3912499999999999</v>
      </c>
      <c r="AJ5951">
        <v>-100</v>
      </c>
    </row>
    <row r="5952" spans="1:36" x14ac:dyDescent="0.3">
      <c r="A5952" t="s">
        <v>0</v>
      </c>
      <c r="B5952" s="1">
        <v>42412</v>
      </c>
      <c r="C5952" s="2">
        <v>0.80948035879629632</v>
      </c>
      <c r="D5952" t="s">
        <v>799</v>
      </c>
      <c r="E5952" t="s">
        <v>302</v>
      </c>
      <c r="F5952">
        <v>91.89</v>
      </c>
      <c r="Z5952">
        <v>0.1</v>
      </c>
      <c r="AA5952">
        <v>0.05</v>
      </c>
      <c r="AB5952">
        <v>8.9350000000000002E-3</v>
      </c>
      <c r="AC5952">
        <v>2.1585E-2</v>
      </c>
      <c r="AD5952">
        <v>-3.2188919999999999</v>
      </c>
      <c r="AE5952">
        <v>-13.202188</v>
      </c>
      <c r="AF5952">
        <v>-13.202188</v>
      </c>
      <c r="AG5952">
        <v>-26404</v>
      </c>
      <c r="AH5952">
        <v>1</v>
      </c>
    </row>
    <row r="5953" spans="1:34" x14ac:dyDescent="0.3">
      <c r="A5953" t="s">
        <v>0</v>
      </c>
      <c r="B5953" s="1">
        <v>42412</v>
      </c>
      <c r="C5953" s="2">
        <v>0.80948035879629632</v>
      </c>
      <c r="D5953" t="s">
        <v>799</v>
      </c>
      <c r="E5953" t="s">
        <v>143</v>
      </c>
      <c r="F5953">
        <v>91.89</v>
      </c>
      <c r="J5953" t="s">
        <v>2551</v>
      </c>
      <c r="U5953">
        <v>91.89</v>
      </c>
      <c r="V5953">
        <v>91.924172999999996</v>
      </c>
      <c r="W5953">
        <v>-5.5906999999999998E-2</v>
      </c>
      <c r="X5953">
        <v>0.05</v>
      </c>
      <c r="Y5953">
        <v>1</v>
      </c>
    </row>
    <row r="5954" spans="1:34" x14ac:dyDescent="0.3">
      <c r="A5954" t="s">
        <v>0</v>
      </c>
      <c r="B5954" s="1">
        <v>42412</v>
      </c>
      <c r="C5954" s="2">
        <v>0.80949167824074075</v>
      </c>
      <c r="D5954" t="s">
        <v>799</v>
      </c>
      <c r="E5954" t="s">
        <v>302</v>
      </c>
      <c r="F5954">
        <v>91.81</v>
      </c>
      <c r="Z5954">
        <v>0.1</v>
      </c>
      <c r="AA5954">
        <v>0.08</v>
      </c>
      <c r="AB5954">
        <v>3.1781999999999998E-2</v>
      </c>
      <c r="AC5954">
        <v>2.2846999999999999E-2</v>
      </c>
      <c r="AD5954">
        <v>-3.2187830000000002</v>
      </c>
      <c r="AE5954">
        <v>-16.039266999999999</v>
      </c>
      <c r="AF5954">
        <v>-16.039266999999999</v>
      </c>
      <c r="AG5954">
        <v>-32078</v>
      </c>
      <c r="AH5954">
        <v>1</v>
      </c>
    </row>
    <row r="5955" spans="1:34" x14ac:dyDescent="0.3">
      <c r="A5955" t="s">
        <v>0</v>
      </c>
      <c r="B5955" s="1">
        <v>42412</v>
      </c>
      <c r="C5955" s="2">
        <v>0.80949167824074075</v>
      </c>
      <c r="D5955" t="s">
        <v>799</v>
      </c>
      <c r="E5955" t="s">
        <v>143</v>
      </c>
      <c r="F5955">
        <v>91.81</v>
      </c>
      <c r="J5955" t="s">
        <v>2552</v>
      </c>
      <c r="U5955">
        <v>91.81</v>
      </c>
      <c r="V5955">
        <v>91.957930000000005</v>
      </c>
      <c r="W5955">
        <v>-6.7624000000000004E-2</v>
      </c>
      <c r="X5955">
        <v>0.08</v>
      </c>
      <c r="Y5955">
        <v>1</v>
      </c>
    </row>
    <row r="5956" spans="1:34" x14ac:dyDescent="0.3">
      <c r="A5956" t="s">
        <v>0</v>
      </c>
      <c r="B5956" s="1">
        <v>42412</v>
      </c>
      <c r="C5956" s="2">
        <v>0.80950296296296298</v>
      </c>
      <c r="D5956" t="s">
        <v>799</v>
      </c>
      <c r="E5956" t="s">
        <v>302</v>
      </c>
      <c r="F5956">
        <v>91.71</v>
      </c>
      <c r="Z5956">
        <v>0.1</v>
      </c>
      <c r="AA5956">
        <v>0.1</v>
      </c>
      <c r="AB5956">
        <v>5.4564000000000001E-2</v>
      </c>
      <c r="AC5956">
        <v>2.2783000000000001E-2</v>
      </c>
      <c r="AD5956">
        <v>-3.2187100000000002</v>
      </c>
      <c r="AE5956">
        <v>-17.809972999999999</v>
      </c>
      <c r="AF5956">
        <v>-17.809972999999999</v>
      </c>
      <c r="AG5956">
        <v>-35619</v>
      </c>
      <c r="AH5956">
        <v>1</v>
      </c>
    </row>
    <row r="5957" spans="1:34" x14ac:dyDescent="0.3">
      <c r="A5957" t="s">
        <v>0</v>
      </c>
      <c r="B5957" s="1">
        <v>42412</v>
      </c>
      <c r="C5957" s="2">
        <v>0.80950296296296298</v>
      </c>
      <c r="D5957" t="s">
        <v>799</v>
      </c>
      <c r="E5957" t="s">
        <v>143</v>
      </c>
      <c r="F5957">
        <v>91.71</v>
      </c>
      <c r="J5957" t="s">
        <v>2553</v>
      </c>
      <c r="U5957">
        <v>91.71</v>
      </c>
      <c r="V5957">
        <v>91.971249999999998</v>
      </c>
      <c r="W5957">
        <v>-6.8518999999999997E-2</v>
      </c>
      <c r="X5957">
        <v>0.1</v>
      </c>
      <c r="Y5957">
        <v>1</v>
      </c>
    </row>
    <row r="5958" spans="1:34" x14ac:dyDescent="0.3">
      <c r="A5958" t="s">
        <v>0</v>
      </c>
      <c r="B5958" s="1">
        <v>42412</v>
      </c>
      <c r="C5958" s="2">
        <v>0.80951428240740742</v>
      </c>
      <c r="D5958" t="s">
        <v>799</v>
      </c>
      <c r="E5958" t="s">
        <v>302</v>
      </c>
      <c r="F5958">
        <v>91.67</v>
      </c>
      <c r="Z5958">
        <v>0.1</v>
      </c>
      <c r="AA5958">
        <v>0.04</v>
      </c>
      <c r="AB5958">
        <v>6.0765E-2</v>
      </c>
      <c r="AC5958">
        <v>6.1999999999999998E-3</v>
      </c>
      <c r="AD5958">
        <v>-3.2186469999999998</v>
      </c>
      <c r="AE5958">
        <v>-5.0399880000000001</v>
      </c>
      <c r="AF5958">
        <v>-5.0399880000000001</v>
      </c>
      <c r="AG5958">
        <v>-10079</v>
      </c>
      <c r="AH5958">
        <v>1</v>
      </c>
    </row>
    <row r="5959" spans="1:34" x14ac:dyDescent="0.3">
      <c r="A5959" t="s">
        <v>0</v>
      </c>
      <c r="B5959" s="1">
        <v>42412</v>
      </c>
      <c r="C5959" s="2">
        <v>0.80951428240740742</v>
      </c>
      <c r="D5959" t="s">
        <v>799</v>
      </c>
      <c r="E5959" t="s">
        <v>143</v>
      </c>
      <c r="F5959">
        <v>91.67</v>
      </c>
      <c r="J5959" t="s">
        <v>2554</v>
      </c>
      <c r="U5959">
        <v>91.67</v>
      </c>
      <c r="V5959">
        <v>91.960718999999997</v>
      </c>
      <c r="W5959">
        <v>-5.9839999999999997E-2</v>
      </c>
      <c r="X5959">
        <v>0.04</v>
      </c>
      <c r="Y5959">
        <v>1</v>
      </c>
    </row>
    <row r="5960" spans="1:34" x14ac:dyDescent="0.3">
      <c r="A5960" t="s">
        <v>0</v>
      </c>
      <c r="B5960" s="1">
        <v>42412</v>
      </c>
      <c r="C5960" s="2">
        <v>0.80952559027777771</v>
      </c>
      <c r="D5960" t="s">
        <v>799</v>
      </c>
      <c r="E5960" t="s">
        <v>302</v>
      </c>
      <c r="F5960">
        <v>91.64</v>
      </c>
      <c r="Z5960">
        <v>0.1</v>
      </c>
      <c r="AA5960">
        <v>0.03</v>
      </c>
      <c r="AB5960">
        <v>5.7091999999999997E-2</v>
      </c>
      <c r="AC5960">
        <v>-3.673E-3</v>
      </c>
      <c r="AD5960">
        <v>-3.2185779999999999</v>
      </c>
      <c r="AE5960">
        <v>3.1522950000000001</v>
      </c>
      <c r="AF5960">
        <v>3.1522950000000001</v>
      </c>
      <c r="AG5960">
        <v>6304</v>
      </c>
      <c r="AH5960">
        <v>1</v>
      </c>
    </row>
    <row r="5961" spans="1:34" x14ac:dyDescent="0.3">
      <c r="A5961" t="s">
        <v>0</v>
      </c>
      <c r="B5961" s="1">
        <v>42412</v>
      </c>
      <c r="C5961" s="2">
        <v>0.80952559027777771</v>
      </c>
      <c r="D5961" t="s">
        <v>799</v>
      </c>
      <c r="E5961" t="s">
        <v>143</v>
      </c>
      <c r="F5961">
        <v>91.64</v>
      </c>
      <c r="J5961" t="s">
        <v>2555</v>
      </c>
      <c r="U5961">
        <v>91.64</v>
      </c>
      <c r="V5961">
        <v>91.925995</v>
      </c>
      <c r="W5961">
        <v>-4.3846999999999997E-2</v>
      </c>
      <c r="X5961">
        <v>0.03</v>
      </c>
      <c r="Y5961">
        <v>1</v>
      </c>
    </row>
    <row r="5962" spans="1:34" x14ac:dyDescent="0.3">
      <c r="A5962" t="s">
        <v>0</v>
      </c>
      <c r="B5962" s="1">
        <v>42412</v>
      </c>
      <c r="C5962" s="2">
        <v>0.80953690972222214</v>
      </c>
      <c r="D5962" t="s">
        <v>799</v>
      </c>
      <c r="E5962" t="s">
        <v>302</v>
      </c>
      <c r="F5962">
        <v>91.65</v>
      </c>
      <c r="Z5962">
        <v>0.1</v>
      </c>
      <c r="AA5962">
        <v>-0.01</v>
      </c>
      <c r="AB5962">
        <v>4.2203999999999998E-2</v>
      </c>
      <c r="AC5962">
        <v>-1.4886999999999999E-2</v>
      </c>
      <c r="AD5962">
        <v>-3.218486</v>
      </c>
      <c r="AE5962">
        <v>13.315064</v>
      </c>
      <c r="AF5962">
        <v>13.315064</v>
      </c>
      <c r="AG5962">
        <v>26630</v>
      </c>
      <c r="AH5962">
        <v>1</v>
      </c>
    </row>
    <row r="5963" spans="1:34" x14ac:dyDescent="0.3">
      <c r="A5963" t="s">
        <v>0</v>
      </c>
      <c r="B5963" s="1">
        <v>42412</v>
      </c>
      <c r="C5963" s="2">
        <v>0.80953690972222214</v>
      </c>
      <c r="D5963" t="s">
        <v>799</v>
      </c>
      <c r="E5963" t="s">
        <v>143</v>
      </c>
      <c r="F5963">
        <v>91.65</v>
      </c>
      <c r="J5963" t="s">
        <v>2556</v>
      </c>
      <c r="U5963">
        <v>91.65</v>
      </c>
      <c r="V5963">
        <v>91.871245999999999</v>
      </c>
      <c r="W5963">
        <v>-2.3179999999999999E-2</v>
      </c>
      <c r="X5963">
        <v>-0.01</v>
      </c>
      <c r="Y5963">
        <v>1</v>
      </c>
    </row>
    <row r="5964" spans="1:34" x14ac:dyDescent="0.3">
      <c r="A5964" t="s">
        <v>0</v>
      </c>
      <c r="B5964" s="1">
        <v>42412</v>
      </c>
      <c r="C5964" s="2">
        <v>0.80954820601851851</v>
      </c>
      <c r="D5964" t="s">
        <v>799</v>
      </c>
      <c r="E5964" t="s">
        <v>302</v>
      </c>
      <c r="F5964">
        <v>91.7</v>
      </c>
      <c r="Z5964">
        <v>0.1</v>
      </c>
      <c r="AA5964">
        <v>-0.05</v>
      </c>
      <c r="AB5964">
        <v>1.7808000000000001E-2</v>
      </c>
      <c r="AC5964">
        <v>-2.4396000000000001E-2</v>
      </c>
      <c r="AD5964">
        <v>-3.2183549999999999</v>
      </c>
      <c r="AE5964">
        <v>22.873508000000001</v>
      </c>
      <c r="AF5964">
        <v>22.873508000000001</v>
      </c>
      <c r="AG5964">
        <v>45747</v>
      </c>
      <c r="AH5964">
        <v>1</v>
      </c>
    </row>
    <row r="5965" spans="1:34" x14ac:dyDescent="0.3">
      <c r="A5965" t="s">
        <v>0</v>
      </c>
      <c r="B5965" s="1">
        <v>42412</v>
      </c>
      <c r="C5965" s="2">
        <v>0.80954820601851851</v>
      </c>
      <c r="D5965" t="s">
        <v>799</v>
      </c>
      <c r="E5965" t="s">
        <v>143</v>
      </c>
      <c r="F5965">
        <v>91.7</v>
      </c>
      <c r="J5965" t="s">
        <v>2557</v>
      </c>
      <c r="U5965">
        <v>91.7</v>
      </c>
      <c r="V5965">
        <v>91.804544000000007</v>
      </c>
      <c r="W5965">
        <v>-3.0600000000000001E-4</v>
      </c>
      <c r="X5965">
        <v>-0.05</v>
      </c>
      <c r="Y5965">
        <v>1</v>
      </c>
    </row>
    <row r="5966" spans="1:34" x14ac:dyDescent="0.3">
      <c r="A5966" t="s">
        <v>0</v>
      </c>
      <c r="B5966" s="1">
        <v>42412</v>
      </c>
      <c r="C5966" s="2">
        <v>0.80956016203703707</v>
      </c>
      <c r="D5966" t="s">
        <v>799</v>
      </c>
      <c r="E5966" t="s">
        <v>302</v>
      </c>
      <c r="F5966">
        <v>91.8</v>
      </c>
      <c r="Z5966">
        <v>0.1</v>
      </c>
      <c r="AA5966">
        <v>-0.1</v>
      </c>
      <c r="AB5966">
        <v>-1.5512E-2</v>
      </c>
      <c r="AC5966">
        <v>-3.3320000000000002E-2</v>
      </c>
      <c r="AD5966">
        <v>-3.2181700000000002</v>
      </c>
      <c r="AE5966">
        <v>32.678581000000001</v>
      </c>
      <c r="AF5966">
        <v>32.678581000000001</v>
      </c>
      <c r="AG5966">
        <v>65357</v>
      </c>
      <c r="AH5966">
        <v>1</v>
      </c>
    </row>
    <row r="5967" spans="1:34" x14ac:dyDescent="0.3">
      <c r="A5967" t="s">
        <v>0</v>
      </c>
      <c r="B5967" s="1">
        <v>42412</v>
      </c>
      <c r="C5967" s="2">
        <v>0.80956016203703707</v>
      </c>
      <c r="D5967" t="s">
        <v>799</v>
      </c>
      <c r="E5967" t="s">
        <v>143</v>
      </c>
      <c r="F5967">
        <v>91.8</v>
      </c>
      <c r="J5967" t="s">
        <v>2558</v>
      </c>
      <c r="U5967">
        <v>91.8</v>
      </c>
      <c r="V5967">
        <v>91.739428000000004</v>
      </c>
      <c r="W5967">
        <v>2.2738999999999999E-2</v>
      </c>
      <c r="X5967">
        <v>-0.1</v>
      </c>
      <c r="Y5967">
        <v>1</v>
      </c>
    </row>
    <row r="5968" spans="1:34" x14ac:dyDescent="0.3">
      <c r="A5968" t="s">
        <v>0</v>
      </c>
      <c r="B5968" s="1">
        <v>42412</v>
      </c>
      <c r="C5968" s="2">
        <v>0.80957082175925921</v>
      </c>
      <c r="D5968" t="s">
        <v>799</v>
      </c>
      <c r="E5968" t="s">
        <v>302</v>
      </c>
      <c r="F5968">
        <v>91.89</v>
      </c>
      <c r="Z5968">
        <v>0.1</v>
      </c>
      <c r="AA5968">
        <v>-0.09</v>
      </c>
      <c r="AB5968">
        <v>-4.3736999999999998E-2</v>
      </c>
      <c r="AC5968">
        <v>-2.8226000000000001E-2</v>
      </c>
      <c r="AD5968">
        <v>-3.21794</v>
      </c>
      <c r="AE5968">
        <v>30.861356000000001</v>
      </c>
      <c r="AF5968">
        <v>30.861356000000001</v>
      </c>
      <c r="AG5968">
        <v>61722</v>
      </c>
      <c r="AH5968">
        <v>1</v>
      </c>
    </row>
    <row r="5969" spans="1:36" x14ac:dyDescent="0.3">
      <c r="A5969" t="s">
        <v>0</v>
      </c>
      <c r="B5969" s="1">
        <v>42412</v>
      </c>
      <c r="C5969" s="2">
        <v>0.80957082175925921</v>
      </c>
      <c r="D5969" t="s">
        <v>799</v>
      </c>
      <c r="E5969" t="s">
        <v>143</v>
      </c>
      <c r="F5969">
        <v>91.89</v>
      </c>
      <c r="J5969" t="s">
        <v>2559</v>
      </c>
      <c r="U5969">
        <v>91.89</v>
      </c>
      <c r="V5969">
        <v>91.691368999999995</v>
      </c>
      <c r="W5969">
        <v>4.3271999999999998E-2</v>
      </c>
      <c r="X5969">
        <v>-0.09</v>
      </c>
      <c r="Y5969">
        <v>1</v>
      </c>
    </row>
    <row r="5970" spans="1:36" x14ac:dyDescent="0.3">
      <c r="A5970" t="s">
        <v>0</v>
      </c>
      <c r="B5970" s="1">
        <v>42412</v>
      </c>
      <c r="C5970" s="2">
        <v>0.80958211805555547</v>
      </c>
      <c r="D5970" t="s">
        <v>799</v>
      </c>
      <c r="E5970" t="s">
        <v>302</v>
      </c>
      <c r="F5970">
        <v>91.97</v>
      </c>
      <c r="Z5970">
        <v>0.1</v>
      </c>
      <c r="AA5970">
        <v>-0.08</v>
      </c>
      <c r="AB5970">
        <v>-6.2280000000000002E-2</v>
      </c>
      <c r="AC5970">
        <v>-1.8543E-2</v>
      </c>
      <c r="AD5970">
        <v>-3.2176800000000001</v>
      </c>
      <c r="AE5970">
        <v>24.598716</v>
      </c>
      <c r="AF5970">
        <v>24.598716</v>
      </c>
      <c r="AG5970">
        <v>49197</v>
      </c>
      <c r="AH5970">
        <v>1</v>
      </c>
    </row>
    <row r="5971" spans="1:36" x14ac:dyDescent="0.3">
      <c r="A5971" t="s">
        <v>0</v>
      </c>
      <c r="B5971" s="1">
        <v>42412</v>
      </c>
      <c r="C5971" s="2">
        <v>0.80958211805555547</v>
      </c>
      <c r="D5971" t="s">
        <v>799</v>
      </c>
      <c r="E5971" t="s">
        <v>143</v>
      </c>
      <c r="F5971">
        <v>91.97</v>
      </c>
      <c r="J5971" t="s">
        <v>2560</v>
      </c>
      <c r="U5971">
        <v>91.97</v>
      </c>
      <c r="V5971">
        <v>91.671304000000006</v>
      </c>
      <c r="W5971">
        <v>5.7208000000000002E-2</v>
      </c>
      <c r="X5971">
        <v>-0.08</v>
      </c>
      <c r="Y5971">
        <v>1</v>
      </c>
    </row>
    <row r="5972" spans="1:36" x14ac:dyDescent="0.3">
      <c r="A5972" t="s">
        <v>0</v>
      </c>
      <c r="B5972" s="1">
        <v>42412</v>
      </c>
      <c r="C5972" s="2">
        <v>0.80959342592592598</v>
      </c>
      <c r="D5972" t="s">
        <v>799</v>
      </c>
      <c r="E5972" t="s">
        <v>302</v>
      </c>
      <c r="F5972">
        <v>92.04</v>
      </c>
      <c r="Z5972">
        <v>0.1</v>
      </c>
      <c r="AA5972">
        <v>-7.0000000000000007E-2</v>
      </c>
      <c r="AB5972">
        <v>-7.1240999999999999E-2</v>
      </c>
      <c r="AC5972">
        <v>-8.9610000000000002E-3</v>
      </c>
      <c r="AD5972">
        <v>-3.217406</v>
      </c>
      <c r="AE5972">
        <v>17.650497000000001</v>
      </c>
      <c r="AF5972">
        <v>17.650497000000001</v>
      </c>
      <c r="AG5972">
        <v>35300</v>
      </c>
      <c r="AH5972">
        <v>1</v>
      </c>
    </row>
    <row r="5973" spans="1:36" x14ac:dyDescent="0.3">
      <c r="A5973" t="s">
        <v>0</v>
      </c>
      <c r="B5973" s="1">
        <v>42412</v>
      </c>
      <c r="C5973" s="2">
        <v>0.80959342592592598</v>
      </c>
      <c r="D5973" t="s">
        <v>799</v>
      </c>
      <c r="E5973" t="s">
        <v>143</v>
      </c>
      <c r="F5973">
        <v>92.04</v>
      </c>
      <c r="J5973" t="s">
        <v>2561</v>
      </c>
      <c r="U5973">
        <v>92.04</v>
      </c>
      <c r="V5973">
        <v>91.684624999999997</v>
      </c>
      <c r="W5973">
        <v>6.0611999999999999E-2</v>
      </c>
      <c r="X5973">
        <v>-7.0000000000000007E-2</v>
      </c>
      <c r="Y5973">
        <v>1</v>
      </c>
    </row>
    <row r="5974" spans="1:36" x14ac:dyDescent="0.3">
      <c r="A5974" t="s">
        <v>0</v>
      </c>
      <c r="B5974" s="1">
        <v>42412</v>
      </c>
      <c r="C5974" s="2">
        <v>0.80960473379629627</v>
      </c>
      <c r="D5974" t="s">
        <v>799</v>
      </c>
      <c r="E5974" t="s">
        <v>302</v>
      </c>
      <c r="F5974">
        <v>92.1</v>
      </c>
      <c r="Z5974">
        <v>0.1</v>
      </c>
      <c r="AA5974">
        <v>-0.06</v>
      </c>
      <c r="AB5974">
        <v>-7.2577000000000003E-2</v>
      </c>
      <c r="AC5974">
        <v>-1.3359999999999999E-3</v>
      </c>
      <c r="AD5974">
        <v>-3.21713</v>
      </c>
      <c r="AE5974">
        <v>11.657743999999999</v>
      </c>
      <c r="AF5974">
        <v>11.657743999999999</v>
      </c>
      <c r="AG5974">
        <v>23315</v>
      </c>
      <c r="AH5974">
        <v>1</v>
      </c>
    </row>
    <row r="5975" spans="1:36" x14ac:dyDescent="0.3">
      <c r="A5975" t="s">
        <v>0</v>
      </c>
      <c r="B5975" s="1">
        <v>42412</v>
      </c>
      <c r="C5975" s="2">
        <v>0.80960473379629627</v>
      </c>
      <c r="D5975" t="s">
        <v>799</v>
      </c>
      <c r="E5975" t="s">
        <v>143</v>
      </c>
      <c r="F5975">
        <v>92.1</v>
      </c>
      <c r="J5975" t="s">
        <v>2562</v>
      </c>
      <c r="U5975">
        <v>92.1</v>
      </c>
      <c r="V5975">
        <v>91.731082999999998</v>
      </c>
      <c r="W5975">
        <v>5.1597999999999998E-2</v>
      </c>
      <c r="X5975">
        <v>-0.06</v>
      </c>
      <c r="Y5975">
        <v>1</v>
      </c>
    </row>
    <row r="5976" spans="1:36" x14ac:dyDescent="0.3">
      <c r="A5976" t="s">
        <v>0</v>
      </c>
      <c r="B5976" s="1">
        <v>42412</v>
      </c>
      <c r="C5976" s="2">
        <v>0.8096169328703704</v>
      </c>
      <c r="D5976" t="s">
        <v>799</v>
      </c>
      <c r="E5976" t="s">
        <v>302</v>
      </c>
      <c r="F5976">
        <v>92.18</v>
      </c>
      <c r="Z5976">
        <v>0.1</v>
      </c>
      <c r="AA5976">
        <v>-0.08</v>
      </c>
      <c r="AB5976">
        <v>-7.4595999999999996E-2</v>
      </c>
      <c r="AC5976">
        <v>-2.019E-3</v>
      </c>
      <c r="AD5976">
        <v>-3.2168510000000001</v>
      </c>
      <c r="AE5976">
        <v>12.365779</v>
      </c>
      <c r="AF5976">
        <v>12.365779</v>
      </c>
      <c r="AG5976">
        <v>24731</v>
      </c>
      <c r="AH5976">
        <v>1</v>
      </c>
    </row>
    <row r="5977" spans="1:36" x14ac:dyDescent="0.3">
      <c r="A5977" t="s">
        <v>0</v>
      </c>
      <c r="B5977" s="1">
        <v>42412</v>
      </c>
      <c r="C5977" s="2">
        <v>0.8096169328703704</v>
      </c>
      <c r="D5977" t="s">
        <v>799</v>
      </c>
      <c r="E5977" t="s">
        <v>143</v>
      </c>
      <c r="F5977">
        <v>92.18</v>
      </c>
      <c r="J5977" t="s">
        <v>2563</v>
      </c>
      <c r="U5977">
        <v>92.18</v>
      </c>
      <c r="V5977">
        <v>91.802065999999996</v>
      </c>
      <c r="W5977">
        <v>3.0897999999999998E-2</v>
      </c>
      <c r="X5977">
        <v>-0.08</v>
      </c>
      <c r="Y5977">
        <v>1</v>
      </c>
    </row>
    <row r="5978" spans="1:36" x14ac:dyDescent="0.3">
      <c r="A5978" t="s">
        <v>0</v>
      </c>
      <c r="B5978" s="1">
        <v>42412</v>
      </c>
      <c r="C5978" s="2">
        <v>0.80962684027777776</v>
      </c>
      <c r="D5978" t="s">
        <v>799</v>
      </c>
      <c r="E5978" t="s">
        <v>861</v>
      </c>
      <c r="F5978">
        <v>92.18</v>
      </c>
      <c r="G5978">
        <v>50.600738</v>
      </c>
      <c r="H5978">
        <v>31.4</v>
      </c>
      <c r="AI5978">
        <v>2.375</v>
      </c>
      <c r="AJ5978">
        <v>-100</v>
      </c>
    </row>
    <row r="5979" spans="1:36" x14ac:dyDescent="0.3">
      <c r="A5979" t="s">
        <v>0</v>
      </c>
      <c r="B5979" s="1">
        <v>42412</v>
      </c>
      <c r="C5979" s="2">
        <v>0.80962809027777771</v>
      </c>
      <c r="D5979" t="s">
        <v>799</v>
      </c>
      <c r="E5979" t="s">
        <v>302</v>
      </c>
      <c r="F5979">
        <v>92.19</v>
      </c>
      <c r="Z5979">
        <v>0.1</v>
      </c>
      <c r="AA5979">
        <v>-0.01</v>
      </c>
      <c r="AB5979">
        <v>-6.2484999999999999E-2</v>
      </c>
      <c r="AC5979">
        <v>1.2112E-2</v>
      </c>
      <c r="AD5979">
        <v>-3.2165910000000002</v>
      </c>
      <c r="AE5979">
        <v>9.2580999999999997E-2</v>
      </c>
      <c r="AF5979">
        <v>9.2580999999999997E-2</v>
      </c>
      <c r="AG5979">
        <v>185</v>
      </c>
      <c r="AH5979">
        <v>1</v>
      </c>
    </row>
    <row r="5980" spans="1:36" x14ac:dyDescent="0.3">
      <c r="A5980" t="s">
        <v>0</v>
      </c>
      <c r="B5980" s="1">
        <v>42412</v>
      </c>
      <c r="C5980" s="2">
        <v>0.80962809027777771</v>
      </c>
      <c r="D5980" t="s">
        <v>799</v>
      </c>
      <c r="E5980" t="s">
        <v>143</v>
      </c>
      <c r="F5980">
        <v>92.19</v>
      </c>
      <c r="J5980" t="s">
        <v>2564</v>
      </c>
      <c r="U5980">
        <v>92.19</v>
      </c>
      <c r="V5980">
        <v>91.883020000000002</v>
      </c>
      <c r="W5980">
        <v>2.1450000000000002E-3</v>
      </c>
      <c r="X5980">
        <v>-0.01</v>
      </c>
      <c r="Y5980">
        <v>1</v>
      </c>
    </row>
    <row r="5981" spans="1:36" x14ac:dyDescent="0.3">
      <c r="A5981" t="s">
        <v>0</v>
      </c>
      <c r="B5981" s="1">
        <v>42412</v>
      </c>
      <c r="C5981" s="2">
        <v>0.80963905092592592</v>
      </c>
      <c r="D5981" t="s">
        <v>799</v>
      </c>
      <c r="E5981" t="s">
        <v>302</v>
      </c>
      <c r="F5981">
        <v>92.18</v>
      </c>
      <c r="Z5981">
        <v>0.1</v>
      </c>
      <c r="AA5981">
        <v>0.01</v>
      </c>
      <c r="AB5981">
        <v>-4.3143000000000001E-2</v>
      </c>
      <c r="AC5981">
        <v>1.9342000000000002E-2</v>
      </c>
      <c r="AD5981">
        <v>-3.2163620000000002</v>
      </c>
      <c r="AE5981">
        <v>-7.2384370000000002</v>
      </c>
      <c r="AF5981">
        <v>-7.2384370000000002</v>
      </c>
      <c r="AG5981">
        <v>-14476</v>
      </c>
      <c r="AH5981">
        <v>1</v>
      </c>
    </row>
    <row r="5982" spans="1:36" x14ac:dyDescent="0.3">
      <c r="A5982" t="s">
        <v>0</v>
      </c>
      <c r="B5982" s="1">
        <v>42412</v>
      </c>
      <c r="C5982" s="2">
        <v>0.80963905092592592</v>
      </c>
      <c r="D5982" t="s">
        <v>799</v>
      </c>
      <c r="E5982" t="s">
        <v>143</v>
      </c>
      <c r="F5982">
        <v>92.18</v>
      </c>
      <c r="J5982" t="s">
        <v>2565</v>
      </c>
      <c r="U5982">
        <v>92.18</v>
      </c>
      <c r="V5982">
        <v>91.962001999999998</v>
      </c>
      <c r="W5982">
        <v>-2.8478E-2</v>
      </c>
      <c r="X5982">
        <v>0.01</v>
      </c>
      <c r="Y5982">
        <v>1</v>
      </c>
    </row>
    <row r="5983" spans="1:36" x14ac:dyDescent="0.3">
      <c r="A5983" t="s">
        <v>0</v>
      </c>
      <c r="B5983" s="1">
        <v>42412</v>
      </c>
      <c r="C5983" s="2">
        <v>0.80964769675925929</v>
      </c>
      <c r="D5983" t="s">
        <v>799</v>
      </c>
      <c r="E5983" t="s">
        <v>830</v>
      </c>
      <c r="F5983">
        <v>92.18</v>
      </c>
      <c r="G5983">
        <v>50.897579</v>
      </c>
      <c r="H5983">
        <v>31.4</v>
      </c>
      <c r="AI5983">
        <v>2.3675000000000002</v>
      </c>
      <c r="AJ5983">
        <v>-100</v>
      </c>
    </row>
    <row r="5984" spans="1:36" x14ac:dyDescent="0.3">
      <c r="A5984" t="s">
        <v>0</v>
      </c>
      <c r="B5984" s="1">
        <v>42412</v>
      </c>
      <c r="C5984" s="2">
        <v>0.80964996527777788</v>
      </c>
      <c r="D5984" t="s">
        <v>799</v>
      </c>
      <c r="E5984" t="s">
        <v>302</v>
      </c>
      <c r="F5984">
        <v>92.16</v>
      </c>
      <c r="Z5984">
        <v>0.1</v>
      </c>
      <c r="AA5984">
        <v>0.02</v>
      </c>
      <c r="AB5984">
        <v>-2.2778E-2</v>
      </c>
      <c r="AC5984">
        <v>2.0365000000000001E-2</v>
      </c>
      <c r="AD5984">
        <v>-3.2161650000000002</v>
      </c>
      <c r="AE5984">
        <v>-9.6863499999999991</v>
      </c>
      <c r="AF5984">
        <v>-9.6863499999999991</v>
      </c>
      <c r="AG5984">
        <v>-19372</v>
      </c>
      <c r="AH5984">
        <v>1</v>
      </c>
    </row>
    <row r="5985" spans="1:36" x14ac:dyDescent="0.3">
      <c r="A5985" t="s">
        <v>0</v>
      </c>
      <c r="B5985" s="1">
        <v>42412</v>
      </c>
      <c r="C5985" s="2">
        <v>0.80964996527777788</v>
      </c>
      <c r="D5985" t="s">
        <v>799</v>
      </c>
      <c r="E5985" t="s">
        <v>143</v>
      </c>
      <c r="F5985">
        <v>92.16</v>
      </c>
      <c r="J5985" t="s">
        <v>2566</v>
      </c>
      <c r="U5985">
        <v>92.16</v>
      </c>
      <c r="V5985">
        <v>92.034132</v>
      </c>
      <c r="W5985">
        <v>-5.4445E-2</v>
      </c>
      <c r="X5985">
        <v>0.02</v>
      </c>
      <c r="Y5985">
        <v>1</v>
      </c>
    </row>
    <row r="5986" spans="1:36" x14ac:dyDescent="0.3">
      <c r="A5986" t="s">
        <v>0</v>
      </c>
      <c r="B5986" s="1">
        <v>42412</v>
      </c>
      <c r="C5986" s="2">
        <v>0.80966128472222232</v>
      </c>
      <c r="D5986" t="s">
        <v>799</v>
      </c>
      <c r="E5986" t="s">
        <v>302</v>
      </c>
      <c r="F5986">
        <v>92.12</v>
      </c>
      <c r="Z5986">
        <v>0.1</v>
      </c>
      <c r="AA5986">
        <v>0.04</v>
      </c>
      <c r="AB5986">
        <v>-2.0760000000000002E-3</v>
      </c>
      <c r="AC5986">
        <v>2.0702000000000002E-2</v>
      </c>
      <c r="AD5986">
        <v>-3.216002</v>
      </c>
      <c r="AE5986">
        <v>-11.611412</v>
      </c>
      <c r="AF5986">
        <v>-11.611412</v>
      </c>
      <c r="AG5986">
        <v>-23222</v>
      </c>
      <c r="AH5986">
        <v>1</v>
      </c>
    </row>
    <row r="5987" spans="1:36" x14ac:dyDescent="0.3">
      <c r="A5987" t="s">
        <v>0</v>
      </c>
      <c r="B5987" s="1">
        <v>42412</v>
      </c>
      <c r="C5987" s="2">
        <v>0.80966128472222232</v>
      </c>
      <c r="D5987" t="s">
        <v>799</v>
      </c>
      <c r="E5987" t="s">
        <v>143</v>
      </c>
      <c r="F5987">
        <v>92.12</v>
      </c>
      <c r="J5987" t="s">
        <v>2567</v>
      </c>
      <c r="U5987">
        <v>92.12</v>
      </c>
      <c r="V5987">
        <v>92.096800999999999</v>
      </c>
      <c r="W5987">
        <v>-7.1498999999999993E-2</v>
      </c>
      <c r="X5987">
        <v>0.04</v>
      </c>
      <c r="Y5987">
        <v>1</v>
      </c>
    </row>
    <row r="5988" spans="1:36" x14ac:dyDescent="0.3">
      <c r="A5988" t="s">
        <v>0</v>
      </c>
      <c r="B5988" s="1">
        <v>42412</v>
      </c>
      <c r="C5988" s="2">
        <v>0.80967256944444443</v>
      </c>
      <c r="D5988" t="s">
        <v>799</v>
      </c>
      <c r="E5988" t="s">
        <v>302</v>
      </c>
      <c r="F5988">
        <v>92.04</v>
      </c>
      <c r="Z5988">
        <v>0.1</v>
      </c>
      <c r="AA5988">
        <v>0.08</v>
      </c>
      <c r="AB5988">
        <v>2.2620000000000001E-2</v>
      </c>
      <c r="AC5988">
        <v>2.4695999999999999E-2</v>
      </c>
      <c r="AD5988">
        <v>-3.215878</v>
      </c>
      <c r="AE5988">
        <v>-16.782302999999999</v>
      </c>
      <c r="AF5988">
        <v>-16.782302999999999</v>
      </c>
      <c r="AG5988">
        <v>-33564</v>
      </c>
      <c r="AH5988">
        <v>1</v>
      </c>
    </row>
    <row r="5989" spans="1:36" x14ac:dyDescent="0.3">
      <c r="A5989" t="s">
        <v>0</v>
      </c>
      <c r="B5989" s="1">
        <v>42412</v>
      </c>
      <c r="C5989" s="2">
        <v>0.80967256944444443</v>
      </c>
      <c r="D5989" t="s">
        <v>799</v>
      </c>
      <c r="E5989" t="s">
        <v>143</v>
      </c>
      <c r="F5989">
        <v>92.04</v>
      </c>
      <c r="J5989" t="s">
        <v>2568</v>
      </c>
      <c r="U5989">
        <v>92.04</v>
      </c>
      <c r="V5989">
        <v>92.143615999999994</v>
      </c>
      <c r="W5989">
        <v>-7.8524999999999998E-2</v>
      </c>
      <c r="X5989">
        <v>0.08</v>
      </c>
      <c r="Y5989">
        <v>1</v>
      </c>
    </row>
    <row r="5990" spans="1:36" x14ac:dyDescent="0.3">
      <c r="A5990" t="s">
        <v>0</v>
      </c>
      <c r="B5990" s="1">
        <v>42412</v>
      </c>
      <c r="C5990" s="2">
        <v>0.80968388888888887</v>
      </c>
      <c r="D5990" t="s">
        <v>799</v>
      </c>
      <c r="E5990" t="s">
        <v>302</v>
      </c>
      <c r="F5990">
        <v>91.99</v>
      </c>
      <c r="Z5990">
        <v>0.1</v>
      </c>
      <c r="AA5990">
        <v>0.05</v>
      </c>
      <c r="AB5990">
        <v>3.7974000000000001E-2</v>
      </c>
      <c r="AC5990">
        <v>1.5354E-2</v>
      </c>
      <c r="AD5990">
        <v>-3.2157789999999999</v>
      </c>
      <c r="AE5990">
        <v>-10.537341</v>
      </c>
      <c r="AF5990">
        <v>-10.537341</v>
      </c>
      <c r="AG5990">
        <v>-21074</v>
      </c>
      <c r="AH5990">
        <v>1</v>
      </c>
    </row>
    <row r="5991" spans="1:36" x14ac:dyDescent="0.3">
      <c r="A5991" t="s">
        <v>0</v>
      </c>
      <c r="B5991" s="1">
        <v>42412</v>
      </c>
      <c r="C5991" s="2">
        <v>0.80968388888888887</v>
      </c>
      <c r="D5991" t="s">
        <v>799</v>
      </c>
      <c r="E5991" t="s">
        <v>143</v>
      </c>
      <c r="F5991">
        <v>91.99</v>
      </c>
      <c r="J5991" t="s">
        <v>2569</v>
      </c>
      <c r="U5991">
        <v>91.99</v>
      </c>
      <c r="V5991">
        <v>92.167154999999994</v>
      </c>
      <c r="W5991">
        <v>-7.6624999999999999E-2</v>
      </c>
      <c r="X5991">
        <v>0.05</v>
      </c>
      <c r="Y5991">
        <v>1</v>
      </c>
    </row>
    <row r="5992" spans="1:36" x14ac:dyDescent="0.3">
      <c r="A5992" t="s">
        <v>0</v>
      </c>
      <c r="B5992" s="1">
        <v>42412</v>
      </c>
      <c r="C5992" s="2">
        <v>0.80969518518518513</v>
      </c>
      <c r="D5992" t="s">
        <v>799</v>
      </c>
      <c r="E5992" t="s">
        <v>302</v>
      </c>
      <c r="F5992">
        <v>91.97</v>
      </c>
      <c r="Z5992">
        <v>0.1</v>
      </c>
      <c r="AA5992">
        <v>0.02</v>
      </c>
      <c r="AB5992">
        <v>4.0521000000000001E-2</v>
      </c>
      <c r="AC5992">
        <v>2.5469999999999998E-3</v>
      </c>
      <c r="AD5992">
        <v>-3.215684</v>
      </c>
      <c r="AE5992">
        <v>-0.49501299999999998</v>
      </c>
      <c r="AF5992">
        <v>-0.49501299999999998</v>
      </c>
      <c r="AG5992">
        <v>-990</v>
      </c>
      <c r="AH5992">
        <v>1</v>
      </c>
    </row>
    <row r="5993" spans="1:36" x14ac:dyDescent="0.3">
      <c r="A5993" t="s">
        <v>0</v>
      </c>
      <c r="B5993" s="1">
        <v>42412</v>
      </c>
      <c r="C5993" s="2">
        <v>0.80969518518518513</v>
      </c>
      <c r="D5993" t="s">
        <v>799</v>
      </c>
      <c r="E5993" t="s">
        <v>143</v>
      </c>
      <c r="F5993">
        <v>91.97</v>
      </c>
      <c r="J5993" t="s">
        <v>2570</v>
      </c>
      <c r="U5993">
        <v>91.97</v>
      </c>
      <c r="V5993">
        <v>92.165627000000001</v>
      </c>
      <c r="W5993">
        <v>-6.7599000000000006E-2</v>
      </c>
      <c r="X5993">
        <v>0.02</v>
      </c>
      <c r="Y5993">
        <v>1</v>
      </c>
    </row>
    <row r="5994" spans="1:36" x14ac:dyDescent="0.3">
      <c r="A5994" t="s">
        <v>0</v>
      </c>
      <c r="B5994" s="1">
        <v>42412</v>
      </c>
      <c r="C5994" s="2">
        <v>0.80970717592592589</v>
      </c>
      <c r="D5994" t="s">
        <v>799</v>
      </c>
      <c r="E5994" t="s">
        <v>302</v>
      </c>
      <c r="F5994">
        <v>91.94</v>
      </c>
      <c r="Z5994">
        <v>0.1</v>
      </c>
      <c r="AA5994">
        <v>0.03</v>
      </c>
      <c r="AB5994">
        <v>3.9435999999999999E-2</v>
      </c>
      <c r="AC5994">
        <v>-1.085E-3</v>
      </c>
      <c r="AD5994">
        <v>-3.2155870000000002</v>
      </c>
      <c r="AE5994">
        <v>2.4978199999999999</v>
      </c>
      <c r="AF5994">
        <v>2.4978199999999999</v>
      </c>
      <c r="AG5994">
        <v>4995</v>
      </c>
      <c r="AH5994">
        <v>1</v>
      </c>
    </row>
    <row r="5995" spans="1:36" x14ac:dyDescent="0.3">
      <c r="A5995" t="s">
        <v>0</v>
      </c>
      <c r="B5995" s="1">
        <v>42412</v>
      </c>
      <c r="C5995" s="2">
        <v>0.80970717592592589</v>
      </c>
      <c r="D5995" t="s">
        <v>799</v>
      </c>
      <c r="E5995" t="s">
        <v>143</v>
      </c>
      <c r="F5995">
        <v>91.94</v>
      </c>
      <c r="J5995" t="s">
        <v>2571</v>
      </c>
      <c r="U5995">
        <v>91.94</v>
      </c>
      <c r="V5995">
        <v>92.142155000000002</v>
      </c>
      <c r="W5995">
        <v>-5.2958999999999999E-2</v>
      </c>
      <c r="X5995">
        <v>0.03</v>
      </c>
      <c r="Y5995">
        <v>1</v>
      </c>
    </row>
    <row r="5996" spans="1:36" x14ac:dyDescent="0.3">
      <c r="A5996" t="s">
        <v>0</v>
      </c>
      <c r="B5996" s="1">
        <v>42412</v>
      </c>
      <c r="C5996" s="2">
        <v>0.80971812499999996</v>
      </c>
      <c r="D5996" t="s">
        <v>799</v>
      </c>
      <c r="E5996" t="s">
        <v>302</v>
      </c>
      <c r="F5996">
        <v>91.95</v>
      </c>
      <c r="Z5996">
        <v>0.1</v>
      </c>
      <c r="AA5996">
        <v>-0.01</v>
      </c>
      <c r="AB5996">
        <v>2.9114000000000001E-2</v>
      </c>
      <c r="AC5996">
        <v>-1.0321E-2</v>
      </c>
      <c r="AD5996">
        <v>-3.2154729999999998</v>
      </c>
      <c r="AE5996">
        <v>10.712311</v>
      </c>
      <c r="AF5996">
        <v>10.712311</v>
      </c>
      <c r="AG5996">
        <v>21424</v>
      </c>
      <c r="AH5996">
        <v>1</v>
      </c>
    </row>
    <row r="5997" spans="1:36" x14ac:dyDescent="0.3">
      <c r="A5997" t="s">
        <v>0</v>
      </c>
      <c r="B5997" s="1">
        <v>42412</v>
      </c>
      <c r="C5997" s="2">
        <v>0.80971812499999996</v>
      </c>
      <c r="D5997" t="s">
        <v>799</v>
      </c>
      <c r="E5997" t="s">
        <v>143</v>
      </c>
      <c r="F5997">
        <v>91.95</v>
      </c>
      <c r="J5997" t="s">
        <v>2572</v>
      </c>
      <c r="U5997">
        <v>91.95</v>
      </c>
      <c r="V5997">
        <v>92.101635999999999</v>
      </c>
      <c r="W5997">
        <v>-3.3817E-2</v>
      </c>
      <c r="X5997">
        <v>-0.01</v>
      </c>
      <c r="Y5997">
        <v>1</v>
      </c>
    </row>
    <row r="5998" spans="1:36" x14ac:dyDescent="0.3">
      <c r="A5998" t="s">
        <v>0</v>
      </c>
      <c r="B5998" s="1">
        <v>42412</v>
      </c>
      <c r="C5998" s="2">
        <v>0.80972803240740732</v>
      </c>
      <c r="D5998" t="s">
        <v>799</v>
      </c>
      <c r="E5998" t="s">
        <v>861</v>
      </c>
      <c r="F5998">
        <v>91.95</v>
      </c>
      <c r="G5998">
        <v>50.249510000000001</v>
      </c>
      <c r="H5998">
        <v>31.95</v>
      </c>
      <c r="AI5998">
        <v>0.2175</v>
      </c>
      <c r="AJ5998">
        <v>-100</v>
      </c>
    </row>
    <row r="5999" spans="1:36" x14ac:dyDescent="0.3">
      <c r="A5999" t="s">
        <v>0</v>
      </c>
      <c r="B5999" s="1">
        <v>42412</v>
      </c>
      <c r="C5999" s="2">
        <v>0.80972930555555556</v>
      </c>
      <c r="D5999" t="s">
        <v>799</v>
      </c>
      <c r="E5999" t="s">
        <v>302</v>
      </c>
      <c r="F5999">
        <v>91.99</v>
      </c>
      <c r="Z5999">
        <v>0.1</v>
      </c>
      <c r="AA5999">
        <v>-0.04</v>
      </c>
      <c r="AB5999">
        <v>1.1162999999999999E-2</v>
      </c>
      <c r="AC5999">
        <v>-1.7951000000000002E-2</v>
      </c>
      <c r="AD5999">
        <v>-3.2153309999999999</v>
      </c>
      <c r="AE5999">
        <v>18.252603000000001</v>
      </c>
      <c r="AF5999">
        <v>18.252603000000001</v>
      </c>
      <c r="AG5999">
        <v>36505</v>
      </c>
      <c r="AH5999">
        <v>1</v>
      </c>
    </row>
    <row r="6000" spans="1:36" x14ac:dyDescent="0.3">
      <c r="A6000" t="s">
        <v>0</v>
      </c>
      <c r="B6000" s="1">
        <v>42412</v>
      </c>
      <c r="C6000" s="2">
        <v>0.80972930555555556</v>
      </c>
      <c r="D6000" t="s">
        <v>799</v>
      </c>
      <c r="E6000" t="s">
        <v>143</v>
      </c>
      <c r="F6000">
        <v>91.99</v>
      </c>
      <c r="J6000" t="s">
        <v>2573</v>
      </c>
      <c r="U6000">
        <v>91.99</v>
      </c>
      <c r="V6000">
        <v>92.052974000000006</v>
      </c>
      <c r="W6000">
        <v>-1.159E-2</v>
      </c>
      <c r="X6000">
        <v>-0.04</v>
      </c>
      <c r="Y6000">
        <v>1</v>
      </c>
    </row>
    <row r="6001" spans="1:36" x14ac:dyDescent="0.3">
      <c r="A6001" t="s">
        <v>0</v>
      </c>
      <c r="B6001" s="1">
        <v>42412</v>
      </c>
      <c r="C6001" s="2">
        <v>0.80974028935185183</v>
      </c>
      <c r="D6001" t="s">
        <v>799</v>
      </c>
      <c r="E6001" t="s">
        <v>861</v>
      </c>
      <c r="F6001">
        <v>91.99</v>
      </c>
      <c r="G6001">
        <v>50.363574999999997</v>
      </c>
      <c r="H6001">
        <v>31.45</v>
      </c>
      <c r="AI6001">
        <v>2.1287500000000001</v>
      </c>
      <c r="AJ6001">
        <v>-100</v>
      </c>
    </row>
    <row r="6002" spans="1:36" x14ac:dyDescent="0.3">
      <c r="A6002" t="s">
        <v>0</v>
      </c>
      <c r="B6002" s="1">
        <v>42412</v>
      </c>
      <c r="C6002" s="2">
        <v>0.80974155092592592</v>
      </c>
      <c r="D6002" t="s">
        <v>799</v>
      </c>
      <c r="E6002" t="s">
        <v>302</v>
      </c>
      <c r="F6002">
        <v>92.06</v>
      </c>
      <c r="Z6002">
        <v>0.1</v>
      </c>
      <c r="AA6002">
        <v>-7.0000000000000007E-2</v>
      </c>
      <c r="AB6002">
        <v>-1.225E-2</v>
      </c>
      <c r="AC6002">
        <v>-2.3413E-2</v>
      </c>
      <c r="AD6002">
        <v>-3.2151519999999998</v>
      </c>
      <c r="AE6002">
        <v>24.495201000000002</v>
      </c>
      <c r="AF6002">
        <v>24.495201000000002</v>
      </c>
      <c r="AG6002">
        <v>48990</v>
      </c>
      <c r="AH6002">
        <v>1</v>
      </c>
    </row>
    <row r="6003" spans="1:36" x14ac:dyDescent="0.3">
      <c r="A6003" t="s">
        <v>0</v>
      </c>
      <c r="B6003" s="1">
        <v>42412</v>
      </c>
      <c r="C6003" s="2">
        <v>0.80974155092592592</v>
      </c>
      <c r="D6003" t="s">
        <v>799</v>
      </c>
      <c r="E6003" t="s">
        <v>143</v>
      </c>
      <c r="F6003">
        <v>92.06</v>
      </c>
      <c r="J6003" t="s">
        <v>2574</v>
      </c>
      <c r="U6003">
        <v>92.06</v>
      </c>
      <c r="V6003">
        <v>92.008475000000004</v>
      </c>
      <c r="W6003">
        <v>1.0899000000000001E-2</v>
      </c>
      <c r="X6003">
        <v>-7.0000000000000007E-2</v>
      </c>
      <c r="Y6003">
        <v>1</v>
      </c>
    </row>
    <row r="6004" spans="1:36" x14ac:dyDescent="0.3">
      <c r="A6004" t="s">
        <v>0</v>
      </c>
      <c r="B6004" s="1">
        <v>42412</v>
      </c>
      <c r="C6004" s="2">
        <v>0.80975173611111106</v>
      </c>
      <c r="D6004" t="s">
        <v>799</v>
      </c>
      <c r="E6004" t="s">
        <v>302</v>
      </c>
      <c r="F6004">
        <v>92.11</v>
      </c>
      <c r="Z6004">
        <v>0.1</v>
      </c>
      <c r="AA6004">
        <v>-0.05</v>
      </c>
      <c r="AB6004">
        <v>-2.9165E-2</v>
      </c>
      <c r="AC6004">
        <v>-1.6914999999999999E-2</v>
      </c>
      <c r="AD6004">
        <v>-3.2149450000000002</v>
      </c>
      <c r="AE6004">
        <v>20.650257</v>
      </c>
      <c r="AF6004">
        <v>20.650257</v>
      </c>
      <c r="AG6004">
        <v>41300</v>
      </c>
      <c r="AH6004">
        <v>1</v>
      </c>
    </row>
    <row r="6005" spans="1:36" x14ac:dyDescent="0.3">
      <c r="A6005" t="s">
        <v>0</v>
      </c>
      <c r="B6005" s="1">
        <v>42412</v>
      </c>
      <c r="C6005" s="2">
        <v>0.80975173611111106</v>
      </c>
      <c r="D6005" t="s">
        <v>799</v>
      </c>
      <c r="E6005" t="s">
        <v>143</v>
      </c>
      <c r="F6005">
        <v>92.11</v>
      </c>
      <c r="J6005" t="s">
        <v>2575</v>
      </c>
      <c r="U6005">
        <v>92.11</v>
      </c>
      <c r="V6005">
        <v>91.977525</v>
      </c>
      <c r="W6005">
        <v>2.9513000000000001E-2</v>
      </c>
      <c r="X6005">
        <v>-0.05</v>
      </c>
      <c r="Y6005">
        <v>1</v>
      </c>
    </row>
    <row r="6006" spans="1:36" x14ac:dyDescent="0.3">
      <c r="A6006" t="s">
        <v>0</v>
      </c>
      <c r="B6006" s="1">
        <v>42412</v>
      </c>
      <c r="C6006" s="2">
        <v>0.80976304398148147</v>
      </c>
      <c r="D6006" t="s">
        <v>799</v>
      </c>
      <c r="E6006" t="s">
        <v>302</v>
      </c>
      <c r="F6006">
        <v>92.19</v>
      </c>
      <c r="Z6006">
        <v>0.1</v>
      </c>
      <c r="AA6006">
        <v>-0.08</v>
      </c>
      <c r="AB6006">
        <v>-4.6098E-2</v>
      </c>
      <c r="AC6006">
        <v>-1.6933E-2</v>
      </c>
      <c r="AD6006">
        <v>-3.2147109999999999</v>
      </c>
      <c r="AE6006">
        <v>22.019331999999999</v>
      </c>
      <c r="AF6006">
        <v>22.019331999999999</v>
      </c>
      <c r="AG6006">
        <v>44038</v>
      </c>
      <c r="AH6006">
        <v>1</v>
      </c>
    </row>
    <row r="6007" spans="1:36" x14ac:dyDescent="0.3">
      <c r="A6007" t="s">
        <v>0</v>
      </c>
      <c r="B6007" s="1">
        <v>42412</v>
      </c>
      <c r="C6007" s="2">
        <v>0.80976304398148147</v>
      </c>
      <c r="D6007" t="s">
        <v>799</v>
      </c>
      <c r="E6007" t="s">
        <v>143</v>
      </c>
      <c r="F6007">
        <v>92.19</v>
      </c>
      <c r="J6007" t="s">
        <v>2576</v>
      </c>
      <c r="U6007">
        <v>92.19</v>
      </c>
      <c r="V6007">
        <v>91.965278999999995</v>
      </c>
      <c r="W6007">
        <v>4.0639000000000002E-2</v>
      </c>
      <c r="X6007">
        <v>-0.08</v>
      </c>
      <c r="Y6007">
        <v>1</v>
      </c>
    </row>
    <row r="6008" spans="1:36" x14ac:dyDescent="0.3">
      <c r="A6008" t="s">
        <v>0</v>
      </c>
      <c r="B6008" s="1">
        <v>42412</v>
      </c>
      <c r="C6008" s="2">
        <v>0.80979179398148149</v>
      </c>
      <c r="D6008" t="s">
        <v>799</v>
      </c>
      <c r="E6008" t="s">
        <v>136</v>
      </c>
      <c r="K6008">
        <v>1068.8969729999999</v>
      </c>
      <c r="L6008">
        <v>13.725</v>
      </c>
      <c r="M6008">
        <v>21.370453000000001</v>
      </c>
      <c r="N6008">
        <v>14.293782</v>
      </c>
    </row>
    <row r="6009" spans="1:36" x14ac:dyDescent="0.3">
      <c r="A6009" t="s">
        <v>0</v>
      </c>
      <c r="B6009" s="1">
        <v>42412</v>
      </c>
      <c r="C6009" s="2">
        <v>0.80977435185185176</v>
      </c>
      <c r="D6009" t="s">
        <v>799</v>
      </c>
      <c r="E6009" t="s">
        <v>302</v>
      </c>
      <c r="F6009">
        <v>92.23</v>
      </c>
      <c r="Z6009">
        <v>0.1</v>
      </c>
      <c r="AA6009">
        <v>-0.04</v>
      </c>
      <c r="AB6009">
        <v>-5.1652000000000003E-2</v>
      </c>
      <c r="AC6009">
        <v>-5.5539999999999999E-3</v>
      </c>
      <c r="AD6009">
        <v>-3.2144680000000001</v>
      </c>
      <c r="AE6009">
        <v>13.360258</v>
      </c>
      <c r="AF6009">
        <v>13.360258</v>
      </c>
      <c r="AG6009">
        <v>26720</v>
      </c>
      <c r="AH6009">
        <v>1</v>
      </c>
    </row>
    <row r="6010" spans="1:36" x14ac:dyDescent="0.3">
      <c r="A6010" t="s">
        <v>0</v>
      </c>
      <c r="B6010" s="1">
        <v>42412</v>
      </c>
      <c r="C6010" s="2">
        <v>0.80977435185185176</v>
      </c>
      <c r="D6010" t="s">
        <v>799</v>
      </c>
      <c r="E6010" t="s">
        <v>143</v>
      </c>
      <c r="F6010">
        <v>92.23</v>
      </c>
      <c r="J6010" t="s">
        <v>2577</v>
      </c>
      <c r="U6010">
        <v>92.23</v>
      </c>
      <c r="V6010">
        <v>91.975560000000002</v>
      </c>
      <c r="W6010">
        <v>4.2588000000000001E-2</v>
      </c>
      <c r="X6010">
        <v>-0.04</v>
      </c>
      <c r="Y6010">
        <v>1</v>
      </c>
    </row>
    <row r="6011" spans="1:36" x14ac:dyDescent="0.3">
      <c r="A6011" t="s">
        <v>0</v>
      </c>
      <c r="B6011" s="1">
        <v>42412</v>
      </c>
      <c r="C6011" s="2">
        <v>0.80978564814814813</v>
      </c>
      <c r="D6011" t="s">
        <v>799</v>
      </c>
      <c r="E6011" t="s">
        <v>302</v>
      </c>
      <c r="F6011">
        <v>92.26</v>
      </c>
      <c r="Z6011">
        <v>0.1</v>
      </c>
      <c r="AA6011">
        <v>-0.03</v>
      </c>
      <c r="AB6011">
        <v>-4.9542999999999997E-2</v>
      </c>
      <c r="AC6011">
        <v>2.1090000000000002E-3</v>
      </c>
      <c r="AD6011">
        <v>-3.214229</v>
      </c>
      <c r="AE6011">
        <v>7.0617840000000003</v>
      </c>
      <c r="AF6011">
        <v>7.0617840000000003</v>
      </c>
      <c r="AG6011">
        <v>14123</v>
      </c>
      <c r="AH6011">
        <v>1</v>
      </c>
    </row>
    <row r="6012" spans="1:36" x14ac:dyDescent="0.3">
      <c r="A6012" t="s">
        <v>0</v>
      </c>
      <c r="B6012" s="1">
        <v>42412</v>
      </c>
      <c r="C6012" s="2">
        <v>0.80978564814814813</v>
      </c>
      <c r="D6012" t="s">
        <v>799</v>
      </c>
      <c r="E6012" t="s">
        <v>143</v>
      </c>
      <c r="F6012">
        <v>92.26</v>
      </c>
      <c r="J6012" t="s">
        <v>2578</v>
      </c>
      <c r="U6012">
        <v>92.26</v>
      </c>
      <c r="V6012">
        <v>92.008761000000007</v>
      </c>
      <c r="W6012">
        <v>3.5289000000000001E-2</v>
      </c>
      <c r="X6012">
        <v>-0.03</v>
      </c>
      <c r="Y6012">
        <v>1</v>
      </c>
    </row>
    <row r="6013" spans="1:36" x14ac:dyDescent="0.3">
      <c r="A6013" t="s">
        <v>0</v>
      </c>
      <c r="B6013" s="1">
        <v>42412</v>
      </c>
      <c r="C6013" s="2">
        <v>0.80979695601851853</v>
      </c>
      <c r="D6013" t="s">
        <v>799</v>
      </c>
      <c r="E6013" t="s">
        <v>302</v>
      </c>
      <c r="F6013">
        <v>92.32</v>
      </c>
      <c r="Z6013">
        <v>0.1</v>
      </c>
      <c r="AA6013">
        <v>-0.06</v>
      </c>
      <c r="AB6013">
        <v>-5.0791000000000003E-2</v>
      </c>
      <c r="AC6013">
        <v>-1.248E-3</v>
      </c>
      <c r="AD6013">
        <v>-3.2139880000000001</v>
      </c>
      <c r="AE6013">
        <v>9.8472860000000004</v>
      </c>
      <c r="AF6013">
        <v>9.8472860000000004</v>
      </c>
      <c r="AG6013">
        <v>19694</v>
      </c>
      <c r="AH6013">
        <v>1</v>
      </c>
    </row>
    <row r="6014" spans="1:36" x14ac:dyDescent="0.3">
      <c r="A6014" t="s">
        <v>0</v>
      </c>
      <c r="B6014" s="1">
        <v>42412</v>
      </c>
      <c r="C6014" s="2">
        <v>0.80979695601851853</v>
      </c>
      <c r="D6014" t="s">
        <v>799</v>
      </c>
      <c r="E6014" t="s">
        <v>143</v>
      </c>
      <c r="F6014">
        <v>92.32</v>
      </c>
      <c r="J6014" t="s">
        <v>2579</v>
      </c>
      <c r="U6014">
        <v>92.32</v>
      </c>
      <c r="V6014">
        <v>92.058958000000004</v>
      </c>
      <c r="W6014">
        <v>2.0063999999999999E-2</v>
      </c>
      <c r="X6014">
        <v>-0.06</v>
      </c>
      <c r="Y6014">
        <v>1</v>
      </c>
    </row>
    <row r="6015" spans="1:36" x14ac:dyDescent="0.3">
      <c r="A6015" t="s">
        <v>0</v>
      </c>
      <c r="B6015" s="1">
        <v>42412</v>
      </c>
      <c r="C6015" s="2">
        <v>0.80980826388888882</v>
      </c>
      <c r="D6015" t="s">
        <v>799</v>
      </c>
      <c r="E6015" t="s">
        <v>302</v>
      </c>
      <c r="F6015">
        <v>92.37</v>
      </c>
      <c r="Z6015">
        <v>0.1</v>
      </c>
      <c r="AA6015">
        <v>-0.05</v>
      </c>
      <c r="AB6015">
        <v>-5.1131999999999997E-2</v>
      </c>
      <c r="AC6015">
        <v>-3.4099999999999999E-4</v>
      </c>
      <c r="AD6015">
        <v>-3.213746</v>
      </c>
      <c r="AE6015">
        <v>9.1493289999999998</v>
      </c>
      <c r="AF6015">
        <v>9.1493289999999998</v>
      </c>
      <c r="AG6015">
        <v>18298</v>
      </c>
      <c r="AH6015">
        <v>1</v>
      </c>
    </row>
    <row r="6016" spans="1:36" x14ac:dyDescent="0.3">
      <c r="A6016" t="s">
        <v>0</v>
      </c>
      <c r="B6016" s="1">
        <v>42412</v>
      </c>
      <c r="C6016" s="2">
        <v>0.80980826388888882</v>
      </c>
      <c r="D6016" t="s">
        <v>799</v>
      </c>
      <c r="E6016" t="s">
        <v>143</v>
      </c>
      <c r="F6016">
        <v>92.37</v>
      </c>
      <c r="J6016" t="s">
        <v>2580</v>
      </c>
      <c r="U6016">
        <v>92.37</v>
      </c>
      <c r="V6016">
        <v>92.116624999999999</v>
      </c>
      <c r="W6016">
        <v>-7.4999999999999993E-5</v>
      </c>
      <c r="X6016">
        <v>-0.05</v>
      </c>
      <c r="Y6016">
        <v>1</v>
      </c>
    </row>
    <row r="6017" spans="1:36" x14ac:dyDescent="0.3">
      <c r="A6017" t="s">
        <v>0</v>
      </c>
      <c r="B6017" s="1">
        <v>42412</v>
      </c>
      <c r="C6017" s="2">
        <v>0.80981996527777778</v>
      </c>
      <c r="D6017" t="s">
        <v>799</v>
      </c>
      <c r="E6017" t="s">
        <v>302</v>
      </c>
      <c r="F6017">
        <v>92.42</v>
      </c>
      <c r="Z6017">
        <v>0.1</v>
      </c>
      <c r="AA6017">
        <v>-0.05</v>
      </c>
      <c r="AB6017">
        <v>-5.1041999999999997E-2</v>
      </c>
      <c r="AC6017">
        <v>9.0000000000000006E-5</v>
      </c>
      <c r="AD6017">
        <v>-3.2135039999999999</v>
      </c>
      <c r="AE6017">
        <v>8.7976279999999996</v>
      </c>
      <c r="AF6017">
        <v>8.7976279999999996</v>
      </c>
      <c r="AG6017">
        <v>17595</v>
      </c>
      <c r="AH6017">
        <v>1</v>
      </c>
    </row>
    <row r="6018" spans="1:36" x14ac:dyDescent="0.3">
      <c r="A6018" t="s">
        <v>0</v>
      </c>
      <c r="B6018" s="1">
        <v>42412</v>
      </c>
      <c r="C6018" s="2">
        <v>0.80981996527777778</v>
      </c>
      <c r="D6018" t="s">
        <v>799</v>
      </c>
      <c r="E6018" t="s">
        <v>143</v>
      </c>
      <c r="F6018">
        <v>92.42</v>
      </c>
      <c r="J6018" t="s">
        <v>2581</v>
      </c>
      <c r="U6018">
        <v>92.42</v>
      </c>
      <c r="V6018">
        <v>92.173025999999993</v>
      </c>
      <c r="W6018">
        <v>-2.1066999999999999E-2</v>
      </c>
      <c r="X6018">
        <v>-0.05</v>
      </c>
      <c r="Y6018">
        <v>1</v>
      </c>
    </row>
    <row r="6019" spans="1:36" x14ac:dyDescent="0.3">
      <c r="A6019" t="s">
        <v>0</v>
      </c>
      <c r="B6019" s="1">
        <v>42412</v>
      </c>
      <c r="C6019" s="2">
        <v>0.80983093750000001</v>
      </c>
      <c r="D6019" t="s">
        <v>799</v>
      </c>
      <c r="E6019" t="s">
        <v>302</v>
      </c>
      <c r="F6019">
        <v>92.45</v>
      </c>
      <c r="Z6019">
        <v>0.1</v>
      </c>
      <c r="AA6019">
        <v>-0.03</v>
      </c>
      <c r="AB6019">
        <v>-4.6796999999999998E-2</v>
      </c>
      <c r="AC6019">
        <v>4.2440000000000004E-3</v>
      </c>
      <c r="AD6019">
        <v>-3.2132700000000001</v>
      </c>
      <c r="AE6019">
        <v>5.1348180000000001</v>
      </c>
      <c r="AF6019">
        <v>5.1348180000000001</v>
      </c>
      <c r="AG6019">
        <v>10269</v>
      </c>
      <c r="AH6019">
        <v>1</v>
      </c>
    </row>
    <row r="6020" spans="1:36" x14ac:dyDescent="0.3">
      <c r="A6020" t="s">
        <v>0</v>
      </c>
      <c r="B6020" s="1">
        <v>42412</v>
      </c>
      <c r="C6020" s="2">
        <v>0.80983093750000001</v>
      </c>
      <c r="D6020" t="s">
        <v>799</v>
      </c>
      <c r="E6020" t="s">
        <v>143</v>
      </c>
      <c r="F6020">
        <v>92.45</v>
      </c>
      <c r="J6020" t="s">
        <v>2582</v>
      </c>
      <c r="U6020">
        <v>92.45</v>
      </c>
      <c r="V6020">
        <v>92.223849999999999</v>
      </c>
      <c r="W6020">
        <v>-3.8958E-2</v>
      </c>
      <c r="X6020">
        <v>-0.03</v>
      </c>
      <c r="Y6020">
        <v>1</v>
      </c>
    </row>
    <row r="6021" spans="1:36" x14ac:dyDescent="0.3">
      <c r="A6021" t="s">
        <v>0</v>
      </c>
      <c r="B6021" s="1">
        <v>42412</v>
      </c>
      <c r="C6021" s="2">
        <v>0.809842175925926</v>
      </c>
      <c r="D6021" t="s">
        <v>799</v>
      </c>
      <c r="E6021" t="s">
        <v>302</v>
      </c>
      <c r="F6021">
        <v>92.47</v>
      </c>
      <c r="Z6021">
        <v>0.1</v>
      </c>
      <c r="AA6021">
        <v>-0.02</v>
      </c>
      <c r="AB6021">
        <v>-3.9739999999999998E-2</v>
      </c>
      <c r="AC6021">
        <v>7.0569999999999999E-3</v>
      </c>
      <c r="AD6021">
        <v>-3.2130459999999998</v>
      </c>
      <c r="AE6021">
        <v>2.3201679999999998</v>
      </c>
      <c r="AF6021">
        <v>2.3201679999999998</v>
      </c>
      <c r="AG6021">
        <v>4640</v>
      </c>
      <c r="AH6021">
        <v>1</v>
      </c>
    </row>
    <row r="6022" spans="1:36" x14ac:dyDescent="0.3">
      <c r="A6022" t="s">
        <v>0</v>
      </c>
      <c r="B6022" s="1">
        <v>42412</v>
      </c>
      <c r="C6022" s="2">
        <v>0.809842175925926</v>
      </c>
      <c r="D6022" t="s">
        <v>799</v>
      </c>
      <c r="E6022" t="s">
        <v>143</v>
      </c>
      <c r="F6022">
        <v>92.47</v>
      </c>
      <c r="J6022" t="s">
        <v>2583</v>
      </c>
      <c r="U6022">
        <v>92.47</v>
      </c>
      <c r="V6022">
        <v>92.271082000000007</v>
      </c>
      <c r="W6022">
        <v>-5.0735000000000002E-2</v>
      </c>
      <c r="X6022">
        <v>-0.02</v>
      </c>
      <c r="Y6022">
        <v>1</v>
      </c>
    </row>
    <row r="6023" spans="1:36" x14ac:dyDescent="0.3">
      <c r="A6023" t="s">
        <v>0</v>
      </c>
      <c r="B6023" s="1">
        <v>42412</v>
      </c>
      <c r="C6023" s="2">
        <v>0.80985349537037044</v>
      </c>
      <c r="D6023" t="s">
        <v>799</v>
      </c>
      <c r="E6023" t="s">
        <v>302</v>
      </c>
      <c r="F6023">
        <v>92.45</v>
      </c>
      <c r="Z6023">
        <v>0.1</v>
      </c>
      <c r="AA6023">
        <v>0.02</v>
      </c>
      <c r="AB6023">
        <v>-2.4969000000000002E-2</v>
      </c>
      <c r="AC6023">
        <v>1.4770999999999999E-2</v>
      </c>
      <c r="AD6023">
        <v>-3.2128459999999999</v>
      </c>
      <c r="AE6023">
        <v>-5.0322500000000003</v>
      </c>
      <c r="AF6023">
        <v>-5.0322500000000003</v>
      </c>
      <c r="AG6023">
        <v>-10064</v>
      </c>
      <c r="AH6023">
        <v>1</v>
      </c>
    </row>
    <row r="6024" spans="1:36" x14ac:dyDescent="0.3">
      <c r="A6024" t="s">
        <v>0</v>
      </c>
      <c r="B6024" s="1">
        <v>42412</v>
      </c>
      <c r="C6024" s="2">
        <v>0.80985349537037044</v>
      </c>
      <c r="D6024" t="s">
        <v>799</v>
      </c>
      <c r="E6024" t="s">
        <v>143</v>
      </c>
      <c r="F6024">
        <v>92.45</v>
      </c>
      <c r="J6024" t="s">
        <v>2584</v>
      </c>
      <c r="U6024">
        <v>92.45</v>
      </c>
      <c r="V6024">
        <v>92.318633000000005</v>
      </c>
      <c r="W6024">
        <v>-5.5490999999999999E-2</v>
      </c>
      <c r="X6024">
        <v>0.02</v>
      </c>
      <c r="Y6024">
        <v>1</v>
      </c>
    </row>
    <row r="6025" spans="1:36" x14ac:dyDescent="0.3">
      <c r="A6025" t="s">
        <v>0</v>
      </c>
      <c r="B6025" s="1">
        <v>42412</v>
      </c>
      <c r="C6025" s="2">
        <v>0.80986480324074073</v>
      </c>
      <c r="D6025" t="s">
        <v>799</v>
      </c>
      <c r="E6025" t="s">
        <v>302</v>
      </c>
      <c r="F6025">
        <v>92.39</v>
      </c>
      <c r="Z6025">
        <v>0.1</v>
      </c>
      <c r="AA6025">
        <v>0.06</v>
      </c>
      <c r="AB6025">
        <v>-2.0669999999999998E-3</v>
      </c>
      <c r="AC6025">
        <v>2.2901999999999999E-2</v>
      </c>
      <c r="AD6025">
        <v>-3.2126830000000002</v>
      </c>
      <c r="AE6025">
        <v>-13.369266</v>
      </c>
      <c r="AF6025">
        <v>-13.369266</v>
      </c>
      <c r="AG6025">
        <v>-26738</v>
      </c>
      <c r="AH6025">
        <v>1</v>
      </c>
    </row>
    <row r="6026" spans="1:36" x14ac:dyDescent="0.3">
      <c r="A6026" t="s">
        <v>0</v>
      </c>
      <c r="B6026" s="1">
        <v>42412</v>
      </c>
      <c r="C6026" s="2">
        <v>0.80986480324074073</v>
      </c>
      <c r="D6026" t="s">
        <v>799</v>
      </c>
      <c r="E6026" t="s">
        <v>143</v>
      </c>
      <c r="F6026">
        <v>92.39</v>
      </c>
      <c r="J6026" t="s">
        <v>2585</v>
      </c>
      <c r="U6026">
        <v>92.39</v>
      </c>
      <c r="V6026">
        <v>92.365762000000004</v>
      </c>
      <c r="W6026">
        <v>-5.5076E-2</v>
      </c>
      <c r="X6026">
        <v>0.06</v>
      </c>
      <c r="Y6026">
        <v>1</v>
      </c>
    </row>
    <row r="6027" spans="1:36" x14ac:dyDescent="0.3">
      <c r="A6027" t="s">
        <v>0</v>
      </c>
      <c r="B6027" s="1">
        <v>42412</v>
      </c>
      <c r="C6027" s="2">
        <v>0.80987644675925929</v>
      </c>
      <c r="D6027" t="s">
        <v>799</v>
      </c>
      <c r="E6027" t="s">
        <v>302</v>
      </c>
      <c r="F6027">
        <v>92.33</v>
      </c>
      <c r="Z6027">
        <v>0.1</v>
      </c>
      <c r="AA6027">
        <v>0.06</v>
      </c>
      <c r="AB6027">
        <v>1.9507E-2</v>
      </c>
      <c r="AC6027">
        <v>2.1573999999999999E-2</v>
      </c>
      <c r="AD6027">
        <v>-3.2125539999999999</v>
      </c>
      <c r="AE6027">
        <v>-14.032705</v>
      </c>
      <c r="AF6027">
        <v>-14.032705</v>
      </c>
      <c r="AG6027">
        <v>-28065</v>
      </c>
      <c r="AH6027">
        <v>1</v>
      </c>
    </row>
    <row r="6028" spans="1:36" x14ac:dyDescent="0.3">
      <c r="A6028" t="s">
        <v>0</v>
      </c>
      <c r="B6028" s="1">
        <v>42412</v>
      </c>
      <c r="C6028" s="2">
        <v>0.80987644675925929</v>
      </c>
      <c r="D6028" t="s">
        <v>799</v>
      </c>
      <c r="E6028" t="s">
        <v>143</v>
      </c>
      <c r="F6028">
        <v>92.33</v>
      </c>
      <c r="J6028" t="s">
        <v>2586</v>
      </c>
      <c r="U6028">
        <v>92.33</v>
      </c>
      <c r="V6028">
        <v>92.406784000000002</v>
      </c>
      <c r="W6028">
        <v>-5.2623000000000003E-2</v>
      </c>
      <c r="X6028">
        <v>0.06</v>
      </c>
      <c r="Y6028">
        <v>1</v>
      </c>
    </row>
    <row r="6029" spans="1:36" x14ac:dyDescent="0.3">
      <c r="A6029" t="s">
        <v>0</v>
      </c>
      <c r="B6029" s="1">
        <v>42412</v>
      </c>
      <c r="C6029" s="2">
        <v>0.80988743055555557</v>
      </c>
      <c r="D6029" t="s">
        <v>799</v>
      </c>
      <c r="E6029" t="s">
        <v>302</v>
      </c>
      <c r="F6029">
        <v>92.25</v>
      </c>
      <c r="Z6029">
        <v>0.1</v>
      </c>
      <c r="AA6029">
        <v>0.08</v>
      </c>
      <c r="AB6029">
        <v>4.0236000000000001E-2</v>
      </c>
      <c r="AC6029">
        <v>2.0728E-2</v>
      </c>
      <c r="AD6029">
        <v>-3.2124579999999998</v>
      </c>
      <c r="AE6029">
        <v>-15.014013</v>
      </c>
      <c r="AF6029">
        <v>-15.014013</v>
      </c>
      <c r="AG6029">
        <v>-30028</v>
      </c>
      <c r="AH6029">
        <v>1</v>
      </c>
    </row>
    <row r="6030" spans="1:36" x14ac:dyDescent="0.3">
      <c r="A6030" t="s">
        <v>0</v>
      </c>
      <c r="B6030" s="1">
        <v>42412</v>
      </c>
      <c r="C6030" s="2">
        <v>0.80988743055555557</v>
      </c>
      <c r="D6030" t="s">
        <v>799</v>
      </c>
      <c r="E6030" t="s">
        <v>143</v>
      </c>
      <c r="F6030">
        <v>92.25</v>
      </c>
      <c r="J6030" t="s">
        <v>2587</v>
      </c>
      <c r="U6030">
        <v>92.25</v>
      </c>
      <c r="V6030">
        <v>92.434348</v>
      </c>
      <c r="W6030">
        <v>-5.0145000000000002E-2</v>
      </c>
      <c r="X6030">
        <v>0.08</v>
      </c>
      <c r="Y6030">
        <v>1</v>
      </c>
    </row>
    <row r="6031" spans="1:36" x14ac:dyDescent="0.3">
      <c r="A6031" t="s">
        <v>0</v>
      </c>
      <c r="B6031" s="1">
        <v>42412</v>
      </c>
      <c r="C6031" s="2">
        <v>0.80989734953703707</v>
      </c>
      <c r="D6031" t="s">
        <v>799</v>
      </c>
      <c r="E6031" t="s">
        <v>830</v>
      </c>
      <c r="F6031">
        <v>92.25</v>
      </c>
      <c r="G6031">
        <v>51.483745999999996</v>
      </c>
      <c r="H6031">
        <v>31.824999999999999</v>
      </c>
      <c r="AI6031">
        <v>0.6825</v>
      </c>
      <c r="AJ6031">
        <v>-100</v>
      </c>
    </row>
    <row r="6032" spans="1:36" x14ac:dyDescent="0.3">
      <c r="A6032" t="s">
        <v>0</v>
      </c>
      <c r="B6032" s="1">
        <v>42412</v>
      </c>
      <c r="C6032" s="2">
        <v>0.80989866898148144</v>
      </c>
      <c r="D6032" t="s">
        <v>799</v>
      </c>
      <c r="E6032" t="s">
        <v>830</v>
      </c>
      <c r="F6032">
        <v>92.25</v>
      </c>
      <c r="G6032">
        <v>51.483745999999996</v>
      </c>
      <c r="H6032">
        <v>31.824999999999999</v>
      </c>
      <c r="AI6032">
        <v>0.6825</v>
      </c>
      <c r="AJ6032">
        <v>-100</v>
      </c>
    </row>
    <row r="6033" spans="1:34" x14ac:dyDescent="0.3">
      <c r="A6033" t="s">
        <v>0</v>
      </c>
      <c r="B6033" s="1">
        <v>42412</v>
      </c>
      <c r="C6033" s="2">
        <v>0.80989990740740747</v>
      </c>
      <c r="D6033" t="s">
        <v>799</v>
      </c>
      <c r="E6033" t="s">
        <v>302</v>
      </c>
      <c r="F6033">
        <v>92.15</v>
      </c>
      <c r="Z6033">
        <v>0.1</v>
      </c>
      <c r="AA6033">
        <v>0.1</v>
      </c>
      <c r="AB6033">
        <v>6.0479999999999999E-2</v>
      </c>
      <c r="AC6033">
        <v>2.0244000000000002E-2</v>
      </c>
      <c r="AD6033">
        <v>-3.2123949999999999</v>
      </c>
      <c r="AE6033">
        <v>-16.246200000000002</v>
      </c>
      <c r="AF6033">
        <v>-16.246200000000002</v>
      </c>
      <c r="AG6033">
        <v>-32492</v>
      </c>
      <c r="AH6033">
        <v>1</v>
      </c>
    </row>
    <row r="6034" spans="1:34" x14ac:dyDescent="0.3">
      <c r="A6034" t="s">
        <v>0</v>
      </c>
      <c r="B6034" s="1">
        <v>42412</v>
      </c>
      <c r="C6034" s="2">
        <v>0.80989990740740747</v>
      </c>
      <c r="D6034" t="s">
        <v>799</v>
      </c>
      <c r="E6034" t="s">
        <v>143</v>
      </c>
      <c r="F6034">
        <v>92.15</v>
      </c>
      <c r="J6034" t="s">
        <v>2588</v>
      </c>
      <c r="U6034">
        <v>92.15</v>
      </c>
      <c r="V6034">
        <v>92.441134000000005</v>
      </c>
      <c r="W6034">
        <v>-4.7375E-2</v>
      </c>
      <c r="X6034">
        <v>0.1</v>
      </c>
      <c r="Y6034">
        <v>1</v>
      </c>
    </row>
    <row r="6035" spans="1:34" x14ac:dyDescent="0.3">
      <c r="A6035" t="s">
        <v>0</v>
      </c>
      <c r="B6035" s="1">
        <v>42412</v>
      </c>
      <c r="C6035" s="2">
        <v>0.80991002314814819</v>
      </c>
      <c r="D6035" t="s">
        <v>799</v>
      </c>
      <c r="E6035" t="s">
        <v>302</v>
      </c>
      <c r="F6035">
        <v>92.05</v>
      </c>
      <c r="Z6035">
        <v>0.1</v>
      </c>
      <c r="AA6035">
        <v>0.1</v>
      </c>
      <c r="AB6035">
        <v>7.6480999999999993E-2</v>
      </c>
      <c r="AC6035">
        <v>1.6001999999999999E-2</v>
      </c>
      <c r="AD6035">
        <v>-3.2123569999999999</v>
      </c>
      <c r="AE6035">
        <v>-14.132301</v>
      </c>
      <c r="AF6035">
        <v>-14.132301</v>
      </c>
      <c r="AG6035">
        <v>-28264</v>
      </c>
      <c r="AH6035">
        <v>1</v>
      </c>
    </row>
    <row r="6036" spans="1:34" x14ac:dyDescent="0.3">
      <c r="A6036" t="s">
        <v>0</v>
      </c>
      <c r="B6036" s="1">
        <v>42412</v>
      </c>
      <c r="C6036" s="2">
        <v>0.80991002314814819</v>
      </c>
      <c r="D6036" t="s">
        <v>799</v>
      </c>
      <c r="E6036" t="s">
        <v>143</v>
      </c>
      <c r="F6036">
        <v>92.05</v>
      </c>
      <c r="J6036" t="s">
        <v>2589</v>
      </c>
      <c r="U6036">
        <v>92.05</v>
      </c>
      <c r="V6036">
        <v>92.422374000000005</v>
      </c>
      <c r="W6036">
        <v>-4.2057999999999998E-2</v>
      </c>
      <c r="X6036">
        <v>0.1</v>
      </c>
      <c r="Y6036">
        <v>1</v>
      </c>
    </row>
    <row r="6037" spans="1:34" x14ac:dyDescent="0.3">
      <c r="A6037" t="s">
        <v>0</v>
      </c>
      <c r="B6037" s="1">
        <v>42412</v>
      </c>
      <c r="C6037" s="2">
        <v>0.80992134259259263</v>
      </c>
      <c r="D6037" t="s">
        <v>799</v>
      </c>
      <c r="E6037" t="s">
        <v>302</v>
      </c>
      <c r="F6037">
        <v>91.94</v>
      </c>
      <c r="Z6037">
        <v>0.1</v>
      </c>
      <c r="AA6037">
        <v>0.11</v>
      </c>
      <c r="AB6037">
        <v>8.9585999999999999E-2</v>
      </c>
      <c r="AC6037">
        <v>1.3103999999999999E-2</v>
      </c>
      <c r="AD6037">
        <v>-3.2123409999999999</v>
      </c>
      <c r="AE6037">
        <v>-12.862748</v>
      </c>
      <c r="AF6037">
        <v>-12.862748</v>
      </c>
      <c r="AG6037">
        <v>-25725</v>
      </c>
      <c r="AH6037">
        <v>1</v>
      </c>
    </row>
    <row r="6038" spans="1:34" x14ac:dyDescent="0.3">
      <c r="A6038" t="s">
        <v>0</v>
      </c>
      <c r="B6038" s="1">
        <v>42412</v>
      </c>
      <c r="C6038" s="2">
        <v>0.80992134259259263</v>
      </c>
      <c r="D6038" t="s">
        <v>799</v>
      </c>
      <c r="E6038" t="s">
        <v>143</v>
      </c>
      <c r="F6038">
        <v>91.94</v>
      </c>
      <c r="J6038" t="s">
        <v>2590</v>
      </c>
      <c r="U6038">
        <v>91.94</v>
      </c>
      <c r="V6038">
        <v>92.378889999999998</v>
      </c>
      <c r="W6038">
        <v>-3.1459000000000001E-2</v>
      </c>
      <c r="X6038">
        <v>0.11</v>
      </c>
      <c r="Y6038">
        <v>1</v>
      </c>
    </row>
    <row r="6039" spans="1:34" x14ac:dyDescent="0.3">
      <c r="A6039" t="s">
        <v>0</v>
      </c>
      <c r="B6039" s="1">
        <v>42412</v>
      </c>
      <c r="C6039" s="2">
        <v>0.80993263888888889</v>
      </c>
      <c r="D6039" t="s">
        <v>799</v>
      </c>
      <c r="E6039" t="s">
        <v>302</v>
      </c>
      <c r="F6039">
        <v>91.86</v>
      </c>
      <c r="Z6039">
        <v>0.1</v>
      </c>
      <c r="AA6039">
        <v>0.08</v>
      </c>
      <c r="AB6039">
        <v>9.2910000000000006E-2</v>
      </c>
      <c r="AC6039">
        <v>3.3249999999999998E-3</v>
      </c>
      <c r="AD6039">
        <v>-3.212329</v>
      </c>
      <c r="AE6039">
        <v>-5.3048469999999996</v>
      </c>
      <c r="AF6039">
        <v>-5.3048469999999996</v>
      </c>
      <c r="AG6039">
        <v>-10609</v>
      </c>
      <c r="AH6039">
        <v>1</v>
      </c>
    </row>
    <row r="6040" spans="1:34" x14ac:dyDescent="0.3">
      <c r="A6040" t="s">
        <v>0</v>
      </c>
      <c r="B6040" s="1">
        <v>42412</v>
      </c>
      <c r="C6040" s="2">
        <v>0.80993263888888889</v>
      </c>
      <c r="D6040" t="s">
        <v>799</v>
      </c>
      <c r="E6040" t="s">
        <v>143</v>
      </c>
      <c r="F6040">
        <v>91.86</v>
      </c>
      <c r="J6040" t="s">
        <v>2591</v>
      </c>
      <c r="U6040">
        <v>91.86</v>
      </c>
      <c r="V6040">
        <v>92.315415999999999</v>
      </c>
      <c r="W6040">
        <v>-1.4540000000000001E-2</v>
      </c>
      <c r="X6040">
        <v>0.08</v>
      </c>
      <c r="Y6040">
        <v>1</v>
      </c>
    </row>
    <row r="6041" spans="1:34" x14ac:dyDescent="0.3">
      <c r="A6041" t="s">
        <v>0</v>
      </c>
      <c r="B6041" s="1">
        <v>42412</v>
      </c>
      <c r="C6041" s="2">
        <v>0.80994395833333332</v>
      </c>
      <c r="D6041" t="s">
        <v>799</v>
      </c>
      <c r="E6041" t="s">
        <v>302</v>
      </c>
      <c r="F6041">
        <v>91.85</v>
      </c>
      <c r="Z6041">
        <v>0.1</v>
      </c>
      <c r="AA6041">
        <v>0.01</v>
      </c>
      <c r="AB6041">
        <v>7.7658000000000005E-2</v>
      </c>
      <c r="AC6041">
        <v>-1.5252E-2</v>
      </c>
      <c r="AD6041">
        <v>-3.212294</v>
      </c>
      <c r="AE6041">
        <v>10.776819</v>
      </c>
      <c r="AF6041">
        <v>10.776819</v>
      </c>
      <c r="AG6041">
        <v>21553</v>
      </c>
      <c r="AH6041">
        <v>1</v>
      </c>
    </row>
    <row r="6042" spans="1:34" x14ac:dyDescent="0.3">
      <c r="A6042" t="s">
        <v>0</v>
      </c>
      <c r="B6042" s="1">
        <v>42412</v>
      </c>
      <c r="C6042" s="2">
        <v>0.80994395833333332</v>
      </c>
      <c r="D6042" t="s">
        <v>799</v>
      </c>
      <c r="E6042" t="s">
        <v>143</v>
      </c>
      <c r="F6042">
        <v>91.85</v>
      </c>
      <c r="J6042" t="s">
        <v>2592</v>
      </c>
      <c r="U6042">
        <v>91.85</v>
      </c>
      <c r="V6042">
        <v>92.236350000000002</v>
      </c>
      <c r="W6042">
        <v>7.143E-3</v>
      </c>
      <c r="X6042">
        <v>0.01</v>
      </c>
      <c r="Y6042">
        <v>1</v>
      </c>
    </row>
    <row r="6043" spans="1:34" x14ac:dyDescent="0.3">
      <c r="A6043" t="s">
        <v>0</v>
      </c>
      <c r="B6043" s="1">
        <v>42412</v>
      </c>
      <c r="C6043" s="2">
        <v>0.80995526620370362</v>
      </c>
      <c r="D6043" t="s">
        <v>799</v>
      </c>
      <c r="E6043" t="s">
        <v>302</v>
      </c>
      <c r="F6043">
        <v>91.84</v>
      </c>
      <c r="Z6043">
        <v>0.1</v>
      </c>
      <c r="AA6043">
        <v>0.01</v>
      </c>
      <c r="AB6043">
        <v>5.8026000000000001E-2</v>
      </c>
      <c r="AC6043">
        <v>-1.9633000000000001E-2</v>
      </c>
      <c r="AD6043">
        <v>-3.2122269999999999</v>
      </c>
      <c r="AE6043">
        <v>15.851687</v>
      </c>
      <c r="AF6043">
        <v>15.851687</v>
      </c>
      <c r="AG6043">
        <v>31703</v>
      </c>
      <c r="AH6043">
        <v>1</v>
      </c>
    </row>
    <row r="6044" spans="1:34" x14ac:dyDescent="0.3">
      <c r="A6044" t="s">
        <v>0</v>
      </c>
      <c r="B6044" s="1">
        <v>42412</v>
      </c>
      <c r="C6044" s="2">
        <v>0.80995526620370362</v>
      </c>
      <c r="D6044" t="s">
        <v>799</v>
      </c>
      <c r="E6044" t="s">
        <v>143</v>
      </c>
      <c r="F6044">
        <v>91.84</v>
      </c>
      <c r="J6044" t="s">
        <v>2593</v>
      </c>
      <c r="U6044">
        <v>91.84</v>
      </c>
      <c r="V6044">
        <v>92.145735999999999</v>
      </c>
      <c r="W6044">
        <v>3.0596000000000002E-2</v>
      </c>
      <c r="X6044">
        <v>0.01</v>
      </c>
      <c r="Y6044">
        <v>1</v>
      </c>
    </row>
    <row r="6045" spans="1:34" x14ac:dyDescent="0.3">
      <c r="A6045" t="s">
        <v>0</v>
      </c>
      <c r="B6045" s="1">
        <v>42412</v>
      </c>
      <c r="C6045" s="2">
        <v>0.80996657407407413</v>
      </c>
      <c r="D6045" t="s">
        <v>799</v>
      </c>
      <c r="E6045" t="s">
        <v>302</v>
      </c>
      <c r="F6045">
        <v>91.92</v>
      </c>
      <c r="Z6045">
        <v>0.1</v>
      </c>
      <c r="AA6045">
        <v>-0.08</v>
      </c>
      <c r="AB6045">
        <v>2.2568000000000001E-2</v>
      </c>
      <c r="AC6045">
        <v>-3.5458000000000003E-2</v>
      </c>
      <c r="AD6045">
        <v>-3.2121029999999999</v>
      </c>
      <c r="AE6045">
        <v>31.348890999999998</v>
      </c>
      <c r="AF6045">
        <v>31.348890999999998</v>
      </c>
      <c r="AG6045">
        <v>62697</v>
      </c>
      <c r="AH6045">
        <v>1</v>
      </c>
    </row>
    <row r="6046" spans="1:34" x14ac:dyDescent="0.3">
      <c r="A6046" t="s">
        <v>0</v>
      </c>
      <c r="B6046" s="1">
        <v>42412</v>
      </c>
      <c r="C6046" s="2">
        <v>0.80996657407407413</v>
      </c>
      <c r="D6046" t="s">
        <v>799</v>
      </c>
      <c r="E6046" t="s">
        <v>143</v>
      </c>
      <c r="F6046">
        <v>91.92</v>
      </c>
      <c r="J6046" t="s">
        <v>2594</v>
      </c>
      <c r="U6046">
        <v>91.92</v>
      </c>
      <c r="V6046">
        <v>92.050960000000003</v>
      </c>
      <c r="W6046">
        <v>5.2895999999999999E-2</v>
      </c>
      <c r="X6046">
        <v>-0.08</v>
      </c>
      <c r="Y6046">
        <v>1</v>
      </c>
    </row>
    <row r="6047" spans="1:34" x14ac:dyDescent="0.3">
      <c r="A6047" t="s">
        <v>0</v>
      </c>
      <c r="B6047" s="1">
        <v>42412</v>
      </c>
      <c r="C6047" s="2">
        <v>0.80997788194444442</v>
      </c>
      <c r="D6047" t="s">
        <v>799</v>
      </c>
      <c r="E6047" t="s">
        <v>302</v>
      </c>
      <c r="F6047">
        <v>92.03</v>
      </c>
      <c r="Z6047">
        <v>0.1</v>
      </c>
      <c r="AA6047">
        <v>-0.11</v>
      </c>
      <c r="AB6047">
        <v>-1.8128999999999999E-2</v>
      </c>
      <c r="AC6047">
        <v>-4.0696999999999997E-2</v>
      </c>
      <c r="AD6047">
        <v>-3.2119140000000002</v>
      </c>
      <c r="AE6047">
        <v>38.795645999999998</v>
      </c>
      <c r="AF6047">
        <v>38.795645999999998</v>
      </c>
      <c r="AG6047">
        <v>77591</v>
      </c>
      <c r="AH6047">
        <v>1</v>
      </c>
    </row>
    <row r="6048" spans="1:34" x14ac:dyDescent="0.3">
      <c r="A6048" t="s">
        <v>0</v>
      </c>
      <c r="B6048" s="1">
        <v>42412</v>
      </c>
      <c r="C6048" s="2">
        <v>0.80997788194444442</v>
      </c>
      <c r="D6048" t="s">
        <v>799</v>
      </c>
      <c r="E6048" t="s">
        <v>143</v>
      </c>
      <c r="F6048">
        <v>92.03</v>
      </c>
      <c r="J6048" t="s">
        <v>2595</v>
      </c>
      <c r="U6048">
        <v>92.03</v>
      </c>
      <c r="V6048">
        <v>91.964865000000003</v>
      </c>
      <c r="W6048">
        <v>7.1743000000000001E-2</v>
      </c>
      <c r="X6048">
        <v>-0.11</v>
      </c>
      <c r="Y6048">
        <v>1</v>
      </c>
    </row>
    <row r="6049" spans="1:34" x14ac:dyDescent="0.3">
      <c r="A6049" t="s">
        <v>0</v>
      </c>
      <c r="B6049" s="1">
        <v>42412</v>
      </c>
      <c r="C6049" s="2">
        <v>0.80999019675925921</v>
      </c>
      <c r="D6049" t="s">
        <v>799</v>
      </c>
      <c r="E6049" t="s">
        <v>302</v>
      </c>
      <c r="F6049">
        <v>92.18</v>
      </c>
      <c r="Z6049">
        <v>0.1</v>
      </c>
      <c r="AA6049">
        <v>-0.15</v>
      </c>
      <c r="AB6049">
        <v>-6.0782000000000003E-2</v>
      </c>
      <c r="AC6049">
        <v>-4.2653000000000003E-2</v>
      </c>
      <c r="AD6049">
        <v>-3.2116560000000001</v>
      </c>
      <c r="AE6049">
        <v>43.772938000000003</v>
      </c>
      <c r="AF6049">
        <v>43.772938000000003</v>
      </c>
      <c r="AG6049">
        <v>87545</v>
      </c>
      <c r="AH6049">
        <v>1</v>
      </c>
    </row>
    <row r="6050" spans="1:34" x14ac:dyDescent="0.3">
      <c r="A6050" t="s">
        <v>0</v>
      </c>
      <c r="B6050" s="1">
        <v>42412</v>
      </c>
      <c r="C6050" s="2">
        <v>0.80999019675925921</v>
      </c>
      <c r="D6050" t="s">
        <v>799</v>
      </c>
      <c r="E6050" t="s">
        <v>143</v>
      </c>
      <c r="F6050">
        <v>92.18</v>
      </c>
      <c r="J6050" t="s">
        <v>2596</v>
      </c>
      <c r="U6050">
        <v>92.18</v>
      </c>
      <c r="V6050">
        <v>91.902776000000003</v>
      </c>
      <c r="W6050">
        <v>8.5139000000000006E-2</v>
      </c>
      <c r="X6050">
        <v>-0.15</v>
      </c>
      <c r="Y6050">
        <v>1</v>
      </c>
    </row>
    <row r="6051" spans="1:34" x14ac:dyDescent="0.3">
      <c r="A6051" t="s">
        <v>0</v>
      </c>
      <c r="B6051" s="1">
        <v>42412</v>
      </c>
      <c r="C6051" s="2">
        <v>0.81000048611111108</v>
      </c>
      <c r="D6051" t="s">
        <v>799</v>
      </c>
      <c r="E6051" t="s">
        <v>302</v>
      </c>
      <c r="F6051">
        <v>92.3</v>
      </c>
      <c r="Z6051">
        <v>0.1</v>
      </c>
      <c r="AA6051">
        <v>-0.12</v>
      </c>
      <c r="AB6051">
        <v>-8.9687000000000003E-2</v>
      </c>
      <c r="AC6051">
        <v>-2.8905E-2</v>
      </c>
      <c r="AD6051">
        <v>-3.2113529999999999</v>
      </c>
      <c r="AE6051">
        <v>35.087066</v>
      </c>
      <c r="AF6051">
        <v>35.087066</v>
      </c>
      <c r="AG6051">
        <v>70174</v>
      </c>
      <c r="AH6051">
        <v>1</v>
      </c>
    </row>
    <row r="6052" spans="1:34" x14ac:dyDescent="0.3">
      <c r="A6052" t="s">
        <v>0</v>
      </c>
      <c r="B6052" s="1">
        <v>42412</v>
      </c>
      <c r="C6052" s="2">
        <v>0.81000048611111108</v>
      </c>
      <c r="D6052" t="s">
        <v>799</v>
      </c>
      <c r="E6052" t="s">
        <v>143</v>
      </c>
      <c r="F6052">
        <v>92.3</v>
      </c>
      <c r="J6052" t="s">
        <v>2597</v>
      </c>
      <c r="U6052">
        <v>92.3</v>
      </c>
      <c r="V6052">
        <v>91.876806000000002</v>
      </c>
      <c r="W6052">
        <v>9.0809000000000001E-2</v>
      </c>
      <c r="X6052">
        <v>-0.12</v>
      </c>
      <c r="Y6052">
        <v>1</v>
      </c>
    </row>
    <row r="6053" spans="1:34" x14ac:dyDescent="0.3">
      <c r="A6053" t="s">
        <v>0</v>
      </c>
      <c r="B6053" s="1">
        <v>42412</v>
      </c>
      <c r="C6053" s="2">
        <v>0.81001179398148138</v>
      </c>
      <c r="D6053" t="s">
        <v>799</v>
      </c>
      <c r="E6053" t="s">
        <v>302</v>
      </c>
      <c r="F6053">
        <v>92.42</v>
      </c>
      <c r="Z6053">
        <v>0.1</v>
      </c>
      <c r="AA6053">
        <v>-0.12</v>
      </c>
      <c r="AB6053">
        <v>-0.107311</v>
      </c>
      <c r="AC6053">
        <v>-1.7624999999999998E-2</v>
      </c>
      <c r="AD6053">
        <v>-3.2110210000000001</v>
      </c>
      <c r="AE6053">
        <v>27.473172999999999</v>
      </c>
      <c r="AF6053">
        <v>27.473172999999999</v>
      </c>
      <c r="AG6053">
        <v>54946</v>
      </c>
      <c r="AH6053">
        <v>1</v>
      </c>
    </row>
    <row r="6054" spans="1:34" x14ac:dyDescent="0.3">
      <c r="A6054" t="s">
        <v>0</v>
      </c>
      <c r="B6054" s="1">
        <v>42412</v>
      </c>
      <c r="C6054" s="2">
        <v>0.81001179398148138</v>
      </c>
      <c r="D6054" t="s">
        <v>799</v>
      </c>
      <c r="E6054" t="s">
        <v>143</v>
      </c>
      <c r="F6054">
        <v>92.42</v>
      </c>
      <c r="J6054" t="s">
        <v>2598</v>
      </c>
      <c r="U6054">
        <v>92.42</v>
      </c>
      <c r="V6054">
        <v>91.893776000000003</v>
      </c>
      <c r="W6054">
        <v>8.6208000000000007E-2</v>
      </c>
      <c r="X6054">
        <v>-0.12</v>
      </c>
      <c r="Y6054">
        <v>1</v>
      </c>
    </row>
    <row r="6055" spans="1:34" x14ac:dyDescent="0.3">
      <c r="A6055" t="s">
        <v>0</v>
      </c>
      <c r="B6055" s="1">
        <v>42412</v>
      </c>
      <c r="C6055" s="2">
        <v>0.81002309027777775</v>
      </c>
      <c r="D6055" t="s">
        <v>799</v>
      </c>
      <c r="E6055" t="s">
        <v>302</v>
      </c>
      <c r="F6055">
        <v>92.51</v>
      </c>
      <c r="Z6055">
        <v>0.1</v>
      </c>
      <c r="AA6055">
        <v>-0.09</v>
      </c>
      <c r="AB6055">
        <v>-0.110899</v>
      </c>
      <c r="AC6055">
        <v>-3.588E-3</v>
      </c>
      <c r="AD6055">
        <v>-3.2106840000000001</v>
      </c>
      <c r="AE6055">
        <v>16.530920999999999</v>
      </c>
      <c r="AF6055">
        <v>16.530920999999999</v>
      </c>
      <c r="AG6055">
        <v>33061</v>
      </c>
      <c r="AH6055">
        <v>1</v>
      </c>
    </row>
    <row r="6056" spans="1:34" x14ac:dyDescent="0.3">
      <c r="A6056" t="s">
        <v>0</v>
      </c>
      <c r="B6056" s="1">
        <v>42412</v>
      </c>
      <c r="C6056" s="2">
        <v>0.81002309027777775</v>
      </c>
      <c r="D6056" t="s">
        <v>799</v>
      </c>
      <c r="E6056" t="s">
        <v>143</v>
      </c>
      <c r="F6056">
        <v>92.51</v>
      </c>
      <c r="J6056" t="s">
        <v>2599</v>
      </c>
      <c r="U6056">
        <v>92.51</v>
      </c>
      <c r="V6056">
        <v>91.954974000000007</v>
      </c>
      <c r="W6056">
        <v>6.9432999999999995E-2</v>
      </c>
      <c r="X6056">
        <v>-0.09</v>
      </c>
      <c r="Y6056">
        <v>1</v>
      </c>
    </row>
    <row r="6057" spans="1:34" x14ac:dyDescent="0.3">
      <c r="A6057" t="s">
        <v>0</v>
      </c>
      <c r="B6057" s="1">
        <v>42412</v>
      </c>
      <c r="C6057" s="2">
        <v>0.81003440972222229</v>
      </c>
      <c r="D6057" t="s">
        <v>799</v>
      </c>
      <c r="E6057" t="s">
        <v>302</v>
      </c>
      <c r="F6057">
        <v>92.56</v>
      </c>
      <c r="Z6057">
        <v>0.1</v>
      </c>
      <c r="AA6057">
        <v>-0.05</v>
      </c>
      <c r="AB6057">
        <v>-0.10015400000000001</v>
      </c>
      <c r="AC6057">
        <v>1.0744999999999999E-2</v>
      </c>
      <c r="AD6057">
        <v>-3.2103640000000002</v>
      </c>
      <c r="AE6057">
        <v>4.2058369999999998</v>
      </c>
      <c r="AF6057">
        <v>4.2058369999999998</v>
      </c>
      <c r="AG6057">
        <v>8411</v>
      </c>
      <c r="AH6057">
        <v>1</v>
      </c>
    </row>
    <row r="6058" spans="1:34" x14ac:dyDescent="0.3">
      <c r="A6058" t="s">
        <v>0</v>
      </c>
      <c r="B6058" s="1">
        <v>42412</v>
      </c>
      <c r="C6058" s="2">
        <v>0.81003440972222229</v>
      </c>
      <c r="D6058" t="s">
        <v>799</v>
      </c>
      <c r="E6058" t="s">
        <v>143</v>
      </c>
      <c r="F6058">
        <v>92.56</v>
      </c>
      <c r="J6058" t="s">
        <v>2600</v>
      </c>
      <c r="U6058">
        <v>92.56</v>
      </c>
      <c r="V6058">
        <v>92.052912000000006</v>
      </c>
      <c r="W6058">
        <v>4.0514000000000001E-2</v>
      </c>
      <c r="X6058">
        <v>-0.05</v>
      </c>
      <c r="Y6058">
        <v>1</v>
      </c>
    </row>
    <row r="6059" spans="1:34" x14ac:dyDescent="0.3">
      <c r="A6059" t="s">
        <v>0</v>
      </c>
      <c r="B6059" s="1">
        <v>42412</v>
      </c>
      <c r="C6059" s="2">
        <v>0.81004665509259255</v>
      </c>
      <c r="D6059" t="s">
        <v>799</v>
      </c>
      <c r="E6059" t="s">
        <v>302</v>
      </c>
      <c r="F6059">
        <v>92.59</v>
      </c>
      <c r="Z6059">
        <v>0.1</v>
      </c>
      <c r="AA6059">
        <v>-0.03</v>
      </c>
      <c r="AB6059">
        <v>-8.1824999999999995E-2</v>
      </c>
      <c r="AC6059">
        <v>1.8329000000000002E-2</v>
      </c>
      <c r="AD6059">
        <v>-3.210073</v>
      </c>
      <c r="AE6059">
        <v>-3.3273160000000002</v>
      </c>
      <c r="AF6059">
        <v>-3.3273160000000002</v>
      </c>
      <c r="AG6059">
        <v>-6654</v>
      </c>
      <c r="AH6059">
        <v>1</v>
      </c>
    </row>
    <row r="6060" spans="1:34" x14ac:dyDescent="0.3">
      <c r="A6060" t="s">
        <v>0</v>
      </c>
      <c r="B6060" s="1">
        <v>42412</v>
      </c>
      <c r="C6060" s="2">
        <v>0.81004665509259255</v>
      </c>
      <c r="D6060" t="s">
        <v>799</v>
      </c>
      <c r="E6060" t="s">
        <v>143</v>
      </c>
      <c r="F6060">
        <v>92.59</v>
      </c>
      <c r="J6060" t="s">
        <v>2601</v>
      </c>
      <c r="U6060">
        <v>92.59</v>
      </c>
      <c r="V6060">
        <v>92.171045000000007</v>
      </c>
      <c r="W6060">
        <v>2.4299999999999999E-3</v>
      </c>
      <c r="X6060">
        <v>-0.03</v>
      </c>
      <c r="Y6060">
        <v>1</v>
      </c>
    </row>
    <row r="6061" spans="1:34" x14ac:dyDescent="0.3">
      <c r="A6061" t="s">
        <v>0</v>
      </c>
      <c r="B6061" s="1">
        <v>42412</v>
      </c>
      <c r="C6061" s="2">
        <v>0.81005702546296299</v>
      </c>
      <c r="D6061" t="s">
        <v>799</v>
      </c>
      <c r="E6061" t="s">
        <v>302</v>
      </c>
      <c r="F6061">
        <v>92.56</v>
      </c>
      <c r="Z6061">
        <v>0.1</v>
      </c>
      <c r="AA6061">
        <v>0.03</v>
      </c>
      <c r="AB6061">
        <v>-5.2129000000000002E-2</v>
      </c>
      <c r="AC6061">
        <v>2.9697000000000001E-2</v>
      </c>
      <c r="AD6061">
        <v>-3.209829</v>
      </c>
      <c r="AE6061">
        <v>-14.797024</v>
      </c>
      <c r="AF6061">
        <v>-14.797024</v>
      </c>
      <c r="AG6061">
        <v>-29594</v>
      </c>
      <c r="AH6061">
        <v>1</v>
      </c>
    </row>
    <row r="6062" spans="1:34" x14ac:dyDescent="0.3">
      <c r="A6062" t="s">
        <v>0</v>
      </c>
      <c r="B6062" s="1">
        <v>42412</v>
      </c>
      <c r="C6062" s="2">
        <v>0.81005702546296299</v>
      </c>
      <c r="D6062" t="s">
        <v>799</v>
      </c>
      <c r="E6062" t="s">
        <v>143</v>
      </c>
      <c r="F6062">
        <v>92.56</v>
      </c>
      <c r="J6062" t="s">
        <v>2602</v>
      </c>
      <c r="U6062">
        <v>92.56</v>
      </c>
      <c r="V6062">
        <v>92.290628999999996</v>
      </c>
      <c r="W6062">
        <v>-3.8859999999999999E-2</v>
      </c>
      <c r="X6062">
        <v>0.03</v>
      </c>
      <c r="Y6062">
        <v>1</v>
      </c>
    </row>
    <row r="6063" spans="1:34" x14ac:dyDescent="0.3">
      <c r="A6063" t="s">
        <v>0</v>
      </c>
      <c r="B6063" s="1">
        <v>42412</v>
      </c>
      <c r="C6063" s="2">
        <v>0.81006833333333328</v>
      </c>
      <c r="D6063" t="s">
        <v>799</v>
      </c>
      <c r="E6063" t="s">
        <v>302</v>
      </c>
      <c r="F6063">
        <v>92.53</v>
      </c>
      <c r="Z6063">
        <v>0.1</v>
      </c>
      <c r="AA6063">
        <v>0.03</v>
      </c>
      <c r="AB6063">
        <v>-2.3824000000000001E-2</v>
      </c>
      <c r="AC6063">
        <v>2.8303999999999999E-2</v>
      </c>
      <c r="AD6063">
        <v>-3.2096309999999999</v>
      </c>
      <c r="AE6063">
        <v>-15.947388999999999</v>
      </c>
      <c r="AF6063">
        <v>-15.947388999999999</v>
      </c>
      <c r="AG6063">
        <v>-31894</v>
      </c>
      <c r="AH6063">
        <v>1</v>
      </c>
    </row>
    <row r="6064" spans="1:34" x14ac:dyDescent="0.3">
      <c r="A6064" t="s">
        <v>0</v>
      </c>
      <c r="B6064" s="1">
        <v>42412</v>
      </c>
      <c r="C6064" s="2">
        <v>0.81006833333333328</v>
      </c>
      <c r="D6064" t="s">
        <v>799</v>
      </c>
      <c r="E6064" t="s">
        <v>143</v>
      </c>
      <c r="F6064">
        <v>92.53</v>
      </c>
      <c r="J6064" t="s">
        <v>2603</v>
      </c>
      <c r="U6064">
        <v>92.53</v>
      </c>
      <c r="V6064">
        <v>92.396958999999995</v>
      </c>
      <c r="W6064">
        <v>-7.5979000000000005E-2</v>
      </c>
      <c r="X6064">
        <v>0.03</v>
      </c>
      <c r="Y6064">
        <v>1</v>
      </c>
    </row>
    <row r="6065" spans="1:36" x14ac:dyDescent="0.3">
      <c r="A6065" t="s">
        <v>0</v>
      </c>
      <c r="B6065" s="1">
        <v>42412</v>
      </c>
      <c r="C6065" s="2">
        <v>0.81007964120370379</v>
      </c>
      <c r="D6065" t="s">
        <v>799</v>
      </c>
      <c r="E6065" t="s">
        <v>302</v>
      </c>
      <c r="F6065">
        <v>92.45</v>
      </c>
      <c r="Z6065">
        <v>0.1</v>
      </c>
      <c r="AA6065">
        <v>0.08</v>
      </c>
      <c r="AB6065">
        <v>8.2620000000000002E-3</v>
      </c>
      <c r="AC6065">
        <v>3.2086999999999997E-2</v>
      </c>
      <c r="AD6065">
        <v>-3.2094839999999998</v>
      </c>
      <c r="AE6065">
        <v>-21.539923000000002</v>
      </c>
      <c r="AF6065">
        <v>-21.539923000000002</v>
      </c>
      <c r="AG6065">
        <v>-43079</v>
      </c>
      <c r="AH6065">
        <v>1</v>
      </c>
    </row>
    <row r="6066" spans="1:36" x14ac:dyDescent="0.3">
      <c r="A6066" t="s">
        <v>0</v>
      </c>
      <c r="B6066" s="1">
        <v>42412</v>
      </c>
      <c r="C6066" s="2">
        <v>0.81007964120370379</v>
      </c>
      <c r="D6066" t="s">
        <v>799</v>
      </c>
      <c r="E6066" t="s">
        <v>143</v>
      </c>
      <c r="F6066">
        <v>92.45</v>
      </c>
      <c r="J6066" t="s">
        <v>2604</v>
      </c>
      <c r="U6066">
        <v>92.45</v>
      </c>
      <c r="V6066">
        <v>92.479982000000007</v>
      </c>
      <c r="W6066">
        <v>-0.102425</v>
      </c>
      <c r="X6066">
        <v>0.08</v>
      </c>
      <c r="Y6066">
        <v>1</v>
      </c>
    </row>
    <row r="6067" spans="1:36" x14ac:dyDescent="0.3">
      <c r="A6067" t="s">
        <v>0</v>
      </c>
      <c r="B6067" s="1">
        <v>42412</v>
      </c>
      <c r="C6067" s="2">
        <v>0.81009093750000005</v>
      </c>
      <c r="D6067" t="s">
        <v>799</v>
      </c>
      <c r="E6067" t="s">
        <v>302</v>
      </c>
      <c r="F6067">
        <v>92.35</v>
      </c>
      <c r="Z6067">
        <v>0.1</v>
      </c>
      <c r="AA6067">
        <v>0.1</v>
      </c>
      <c r="AB6067">
        <v>3.9444E-2</v>
      </c>
      <c r="AC6067">
        <v>3.1182000000000001E-2</v>
      </c>
      <c r="AD6067">
        <v>-3.209387</v>
      </c>
      <c r="AE6067">
        <v>-23.31081</v>
      </c>
      <c r="AF6067">
        <v>-23.31081</v>
      </c>
      <c r="AG6067">
        <v>-46621</v>
      </c>
      <c r="AH6067">
        <v>1</v>
      </c>
    </row>
    <row r="6068" spans="1:36" x14ac:dyDescent="0.3">
      <c r="A6068" t="s">
        <v>0</v>
      </c>
      <c r="B6068" s="1">
        <v>42412</v>
      </c>
      <c r="C6068" s="2">
        <v>0.81009093750000005</v>
      </c>
      <c r="D6068" t="s">
        <v>799</v>
      </c>
      <c r="E6068" t="s">
        <v>143</v>
      </c>
      <c r="F6068">
        <v>92.35</v>
      </c>
      <c r="J6068" t="s">
        <v>2605</v>
      </c>
      <c r="U6068">
        <v>92.35</v>
      </c>
      <c r="V6068">
        <v>92.533175999999997</v>
      </c>
      <c r="W6068">
        <v>-0.114207</v>
      </c>
      <c r="X6068">
        <v>0.1</v>
      </c>
      <c r="Y6068">
        <v>1</v>
      </c>
    </row>
    <row r="6069" spans="1:36" x14ac:dyDescent="0.3">
      <c r="A6069" t="s">
        <v>0</v>
      </c>
      <c r="B6069" s="1">
        <v>42412</v>
      </c>
      <c r="C6069" s="2">
        <v>0.81010313657407407</v>
      </c>
      <c r="D6069" t="s">
        <v>799</v>
      </c>
      <c r="E6069" t="s">
        <v>302</v>
      </c>
      <c r="F6069">
        <v>92.25</v>
      </c>
      <c r="Z6069">
        <v>0.1</v>
      </c>
      <c r="AA6069">
        <v>0.1</v>
      </c>
      <c r="AB6069">
        <v>6.4028000000000002E-2</v>
      </c>
      <c r="AC6069">
        <v>2.4584000000000002E-2</v>
      </c>
      <c r="AD6069">
        <v>-3.20933</v>
      </c>
      <c r="AE6069">
        <v>-19.998861999999999</v>
      </c>
      <c r="AF6069">
        <v>-19.998861999999999</v>
      </c>
      <c r="AG6069">
        <v>-39997</v>
      </c>
      <c r="AH6069">
        <v>1</v>
      </c>
    </row>
    <row r="6070" spans="1:36" x14ac:dyDescent="0.3">
      <c r="A6070" t="s">
        <v>0</v>
      </c>
      <c r="B6070" s="1">
        <v>42412</v>
      </c>
      <c r="C6070" s="2">
        <v>0.81010313657407407</v>
      </c>
      <c r="D6070" t="s">
        <v>799</v>
      </c>
      <c r="E6070" t="s">
        <v>143</v>
      </c>
      <c r="F6070">
        <v>92.25</v>
      </c>
      <c r="J6070" t="s">
        <v>2606</v>
      </c>
      <c r="U6070">
        <v>92.25</v>
      </c>
      <c r="V6070">
        <v>92.553572000000003</v>
      </c>
      <c r="W6070">
        <v>-0.110585</v>
      </c>
      <c r="X6070">
        <v>0.1</v>
      </c>
      <c r="Y6070">
        <v>1</v>
      </c>
    </row>
    <row r="6071" spans="1:36" x14ac:dyDescent="0.3">
      <c r="A6071" t="s">
        <v>0</v>
      </c>
      <c r="B6071" s="1">
        <v>42412</v>
      </c>
      <c r="C6071" s="2">
        <v>0.81011179398148148</v>
      </c>
      <c r="D6071" t="s">
        <v>799</v>
      </c>
      <c r="E6071" t="s">
        <v>830</v>
      </c>
      <c r="F6071">
        <v>92.25</v>
      </c>
      <c r="G6071">
        <v>50.690660999999999</v>
      </c>
      <c r="H6071">
        <v>31.75</v>
      </c>
      <c r="AI6071">
        <v>0.8175</v>
      </c>
      <c r="AJ6071">
        <v>-100</v>
      </c>
    </row>
    <row r="6072" spans="1:36" x14ac:dyDescent="0.3">
      <c r="A6072" t="s">
        <v>0</v>
      </c>
      <c r="B6072" s="1">
        <v>42412</v>
      </c>
      <c r="C6072" s="2">
        <v>0.81011305555555557</v>
      </c>
      <c r="D6072" t="s">
        <v>799</v>
      </c>
      <c r="E6072" t="s">
        <v>830</v>
      </c>
      <c r="F6072">
        <v>92.25</v>
      </c>
      <c r="G6072">
        <v>50.690660999999999</v>
      </c>
      <c r="H6072">
        <v>31.75</v>
      </c>
      <c r="AI6072">
        <v>0.8175</v>
      </c>
      <c r="AJ6072">
        <v>-100</v>
      </c>
    </row>
    <row r="6073" spans="1:36" x14ac:dyDescent="0.3">
      <c r="A6073" t="s">
        <v>0</v>
      </c>
      <c r="B6073" s="1">
        <v>42412</v>
      </c>
      <c r="C6073" s="2">
        <v>0.81011430555555553</v>
      </c>
      <c r="D6073" t="s">
        <v>799</v>
      </c>
      <c r="E6073" t="s">
        <v>302</v>
      </c>
      <c r="F6073">
        <v>92.17</v>
      </c>
      <c r="Z6073">
        <v>0.1</v>
      </c>
      <c r="AA6073">
        <v>0.08</v>
      </c>
      <c r="AB6073">
        <v>7.7055999999999999E-2</v>
      </c>
      <c r="AC6073">
        <v>1.3028E-2</v>
      </c>
      <c r="AD6073">
        <v>-3.2092930000000002</v>
      </c>
      <c r="AE6073">
        <v>-11.796169000000001</v>
      </c>
      <c r="AF6073">
        <v>-11.796169000000001</v>
      </c>
      <c r="AG6073">
        <v>-23592</v>
      </c>
      <c r="AH6073">
        <v>1</v>
      </c>
    </row>
    <row r="6074" spans="1:36" x14ac:dyDescent="0.3">
      <c r="A6074" t="s">
        <v>0</v>
      </c>
      <c r="B6074" s="1">
        <v>42412</v>
      </c>
      <c r="C6074" s="2">
        <v>0.81011430555555553</v>
      </c>
      <c r="D6074" t="s">
        <v>799</v>
      </c>
      <c r="E6074" t="s">
        <v>143</v>
      </c>
      <c r="F6074">
        <v>92.17</v>
      </c>
      <c r="J6074" t="s">
        <v>2607</v>
      </c>
      <c r="U6074">
        <v>92.17</v>
      </c>
      <c r="V6074">
        <v>92.541565000000006</v>
      </c>
      <c r="W6074">
        <v>-9.3895999999999993E-2</v>
      </c>
      <c r="X6074">
        <v>0.08</v>
      </c>
      <c r="Y6074">
        <v>1</v>
      </c>
    </row>
    <row r="6075" spans="1:36" x14ac:dyDescent="0.3">
      <c r="A6075" t="s">
        <v>0</v>
      </c>
      <c r="B6075" s="1">
        <v>42412</v>
      </c>
      <c r="C6075" s="2">
        <v>0.81012487268518518</v>
      </c>
      <c r="D6075" t="s">
        <v>799</v>
      </c>
      <c r="E6075" t="s">
        <v>302</v>
      </c>
      <c r="F6075">
        <v>92.09</v>
      </c>
      <c r="Z6075">
        <v>0.1</v>
      </c>
      <c r="AA6075">
        <v>0.08</v>
      </c>
      <c r="AB6075">
        <v>8.2855999999999999E-2</v>
      </c>
      <c r="AC6075">
        <v>5.7999999999999996E-3</v>
      </c>
      <c r="AD6075">
        <v>-3.209266</v>
      </c>
      <c r="AE6075">
        <v>-6.4777100000000001</v>
      </c>
      <c r="AF6075">
        <v>-6.4777100000000001</v>
      </c>
      <c r="AG6075">
        <v>-12955</v>
      </c>
      <c r="AH6075">
        <v>1</v>
      </c>
    </row>
    <row r="6076" spans="1:36" x14ac:dyDescent="0.3">
      <c r="A6076" t="s">
        <v>0</v>
      </c>
      <c r="B6076" s="1">
        <v>42412</v>
      </c>
      <c r="C6076" s="2">
        <v>0.81012487268518518</v>
      </c>
      <c r="D6076" t="s">
        <v>799</v>
      </c>
      <c r="E6076" t="s">
        <v>143</v>
      </c>
      <c r="F6076">
        <v>92.09</v>
      </c>
      <c r="J6076" t="s">
        <v>2608</v>
      </c>
      <c r="U6076">
        <v>92.09</v>
      </c>
      <c r="V6076">
        <v>92.499634</v>
      </c>
      <c r="W6076">
        <v>-6.8189E-2</v>
      </c>
      <c r="X6076">
        <v>0.08</v>
      </c>
      <c r="Y6076">
        <v>1</v>
      </c>
    </row>
    <row r="6077" spans="1:36" x14ac:dyDescent="0.3">
      <c r="A6077" t="s">
        <v>0</v>
      </c>
      <c r="B6077" s="1">
        <v>42412</v>
      </c>
      <c r="C6077" s="2">
        <v>0.81013616898148155</v>
      </c>
      <c r="D6077" t="s">
        <v>799</v>
      </c>
      <c r="E6077" t="s">
        <v>302</v>
      </c>
      <c r="F6077">
        <v>92.06</v>
      </c>
      <c r="Z6077">
        <v>0.1</v>
      </c>
      <c r="AA6077">
        <v>0.03</v>
      </c>
      <c r="AB6077">
        <v>7.4605000000000005E-2</v>
      </c>
      <c r="AC6077">
        <v>-8.2509999999999997E-3</v>
      </c>
      <c r="AD6077">
        <v>-3.209225</v>
      </c>
      <c r="AE6077">
        <v>5.4233700000000002</v>
      </c>
      <c r="AF6077">
        <v>5.4233700000000002</v>
      </c>
      <c r="AG6077">
        <v>10846</v>
      </c>
      <c r="AH6077">
        <v>1</v>
      </c>
    </row>
    <row r="6078" spans="1:36" x14ac:dyDescent="0.3">
      <c r="A6078" t="s">
        <v>0</v>
      </c>
      <c r="B6078" s="1">
        <v>42412</v>
      </c>
      <c r="C6078" s="2">
        <v>0.81013616898148155</v>
      </c>
      <c r="D6078" t="s">
        <v>799</v>
      </c>
      <c r="E6078" t="s">
        <v>143</v>
      </c>
      <c r="F6078">
        <v>92.06</v>
      </c>
      <c r="J6078" t="s">
        <v>2609</v>
      </c>
      <c r="U6078">
        <v>92.06</v>
      </c>
      <c r="V6078">
        <v>92.432395</v>
      </c>
      <c r="W6078">
        <v>-3.7477999999999997E-2</v>
      </c>
      <c r="X6078">
        <v>0.03</v>
      </c>
      <c r="Y6078">
        <v>1</v>
      </c>
    </row>
    <row r="6079" spans="1:36" x14ac:dyDescent="0.3">
      <c r="A6079" t="s">
        <v>0</v>
      </c>
      <c r="B6079" s="1">
        <v>42412</v>
      </c>
      <c r="C6079" s="2">
        <v>0.81014747685185184</v>
      </c>
      <c r="D6079" t="s">
        <v>799</v>
      </c>
      <c r="E6079" t="s">
        <v>302</v>
      </c>
      <c r="F6079">
        <v>92.03</v>
      </c>
      <c r="Z6079">
        <v>0.1</v>
      </c>
      <c r="AA6079">
        <v>0.03</v>
      </c>
      <c r="AB6079">
        <v>6.2383000000000001E-2</v>
      </c>
      <c r="AC6079">
        <v>-1.2222E-2</v>
      </c>
      <c r="AD6079">
        <v>-3.209165</v>
      </c>
      <c r="AE6079">
        <v>9.5773039999999998</v>
      </c>
      <c r="AF6079">
        <v>9.5773039999999998</v>
      </c>
      <c r="AG6079">
        <v>19154</v>
      </c>
      <c r="AH6079">
        <v>1</v>
      </c>
    </row>
    <row r="6080" spans="1:36" x14ac:dyDescent="0.3">
      <c r="A6080" t="s">
        <v>0</v>
      </c>
      <c r="B6080" s="1">
        <v>42412</v>
      </c>
      <c r="C6080" s="2">
        <v>0.81014747685185184</v>
      </c>
      <c r="D6080" t="s">
        <v>799</v>
      </c>
      <c r="E6080" t="s">
        <v>143</v>
      </c>
      <c r="F6080">
        <v>92.03</v>
      </c>
      <c r="J6080" t="s">
        <v>2610</v>
      </c>
      <c r="U6080">
        <v>92.03</v>
      </c>
      <c r="V6080">
        <v>92.348692</v>
      </c>
      <c r="W6080">
        <v>-5.0220000000000004E-3</v>
      </c>
      <c r="X6080">
        <v>0.03</v>
      </c>
      <c r="Y6080">
        <v>1</v>
      </c>
    </row>
    <row r="6081" spans="1:34" x14ac:dyDescent="0.3">
      <c r="A6081" t="s">
        <v>0</v>
      </c>
      <c r="B6081" s="1">
        <v>42412</v>
      </c>
      <c r="C6081" s="2">
        <v>0.81015907407407406</v>
      </c>
      <c r="D6081" t="s">
        <v>799</v>
      </c>
      <c r="E6081" t="s">
        <v>302</v>
      </c>
      <c r="F6081">
        <v>92.06</v>
      </c>
      <c r="Z6081">
        <v>0.1</v>
      </c>
      <c r="AA6081">
        <v>-0.03</v>
      </c>
      <c r="AB6081">
        <v>3.9017999999999997E-2</v>
      </c>
      <c r="AC6081">
        <v>-2.3365E-2</v>
      </c>
      <c r="AD6081">
        <v>-3.2090670000000001</v>
      </c>
      <c r="AE6081">
        <v>20.361616000000001</v>
      </c>
      <c r="AF6081">
        <v>20.361616000000001</v>
      </c>
      <c r="AG6081">
        <v>40723</v>
      </c>
      <c r="AH6081">
        <v>1</v>
      </c>
    </row>
    <row r="6082" spans="1:34" x14ac:dyDescent="0.3">
      <c r="A6082" t="s">
        <v>0</v>
      </c>
      <c r="B6082" s="1">
        <v>42412</v>
      </c>
      <c r="C6082" s="2">
        <v>0.81015907407407406</v>
      </c>
      <c r="D6082" t="s">
        <v>799</v>
      </c>
      <c r="E6082" t="s">
        <v>143</v>
      </c>
      <c r="F6082">
        <v>92.06</v>
      </c>
      <c r="J6082" t="s">
        <v>2611</v>
      </c>
      <c r="U6082">
        <v>92.06</v>
      </c>
      <c r="V6082">
        <v>92.260957000000005</v>
      </c>
      <c r="W6082">
        <v>2.6218999999999999E-2</v>
      </c>
      <c r="X6082">
        <v>-0.03</v>
      </c>
      <c r="Y6082">
        <v>1</v>
      </c>
    </row>
    <row r="6083" spans="1:34" x14ac:dyDescent="0.3">
      <c r="A6083" t="s">
        <v>0</v>
      </c>
      <c r="B6083" s="1">
        <v>42412</v>
      </c>
      <c r="C6083" s="2">
        <v>0.81017009259259254</v>
      </c>
      <c r="D6083" t="s">
        <v>799</v>
      </c>
      <c r="E6083" t="s">
        <v>302</v>
      </c>
      <c r="F6083">
        <v>92.11</v>
      </c>
      <c r="Z6083">
        <v>0.1</v>
      </c>
      <c r="AA6083">
        <v>-0.05</v>
      </c>
      <c r="AB6083">
        <v>1.1868E-2</v>
      </c>
      <c r="AC6083">
        <v>-2.7150000000000001E-2</v>
      </c>
      <c r="AD6083">
        <v>-3.2089259999999999</v>
      </c>
      <c r="AE6083">
        <v>25.561257999999999</v>
      </c>
      <c r="AF6083">
        <v>25.561257999999999</v>
      </c>
      <c r="AG6083">
        <v>51122</v>
      </c>
      <c r="AH6083">
        <v>1</v>
      </c>
    </row>
    <row r="6084" spans="1:34" x14ac:dyDescent="0.3">
      <c r="A6084" t="s">
        <v>0</v>
      </c>
      <c r="B6084" s="1">
        <v>42412</v>
      </c>
      <c r="C6084" s="2">
        <v>0.81017009259259254</v>
      </c>
      <c r="D6084" t="s">
        <v>799</v>
      </c>
      <c r="E6084" t="s">
        <v>143</v>
      </c>
      <c r="F6084">
        <v>92.11</v>
      </c>
      <c r="J6084" t="s">
        <v>2612</v>
      </c>
      <c r="U6084">
        <v>92.11</v>
      </c>
      <c r="V6084">
        <v>92.181043000000003</v>
      </c>
      <c r="W6084">
        <v>5.3110999999999998E-2</v>
      </c>
      <c r="X6084">
        <v>-0.05</v>
      </c>
      <c r="Y6084">
        <v>1</v>
      </c>
    </row>
    <row r="6085" spans="1:34" x14ac:dyDescent="0.3">
      <c r="A6085" t="s">
        <v>0</v>
      </c>
      <c r="B6085" s="1">
        <v>42412</v>
      </c>
      <c r="C6085" s="2">
        <v>0.8101813888888888</v>
      </c>
      <c r="D6085" t="s">
        <v>799</v>
      </c>
      <c r="E6085" t="s">
        <v>302</v>
      </c>
      <c r="F6085">
        <v>92.2</v>
      </c>
      <c r="Z6085">
        <v>0.1</v>
      </c>
      <c r="AA6085">
        <v>-0.09</v>
      </c>
      <c r="AB6085">
        <v>-1.9365E-2</v>
      </c>
      <c r="AC6085">
        <v>-3.1234000000000001E-2</v>
      </c>
      <c r="AD6085">
        <v>-3.2087349999999999</v>
      </c>
      <c r="AE6085">
        <v>31.327152000000002</v>
      </c>
      <c r="AF6085">
        <v>31.327152000000002</v>
      </c>
      <c r="AG6085">
        <v>62654</v>
      </c>
      <c r="AH6085">
        <v>1</v>
      </c>
    </row>
    <row r="6086" spans="1:34" x14ac:dyDescent="0.3">
      <c r="A6086" t="s">
        <v>0</v>
      </c>
      <c r="B6086" s="1">
        <v>42412</v>
      </c>
      <c r="C6086" s="2">
        <v>0.8101813888888888</v>
      </c>
      <c r="D6086" t="s">
        <v>799</v>
      </c>
      <c r="E6086" t="s">
        <v>143</v>
      </c>
      <c r="F6086">
        <v>92.2</v>
      </c>
      <c r="J6086" t="s">
        <v>2613</v>
      </c>
      <c r="U6086">
        <v>92.2</v>
      </c>
      <c r="V6086">
        <v>92.117842999999993</v>
      </c>
      <c r="W6086">
        <v>7.2602E-2</v>
      </c>
      <c r="X6086">
        <v>-0.09</v>
      </c>
      <c r="Y6086">
        <v>1</v>
      </c>
    </row>
    <row r="6087" spans="1:34" x14ac:dyDescent="0.3">
      <c r="A6087" t="s">
        <v>0</v>
      </c>
      <c r="B6087" s="1">
        <v>42412</v>
      </c>
      <c r="C6087" s="2">
        <v>0.81019270833333323</v>
      </c>
      <c r="D6087" t="s">
        <v>799</v>
      </c>
      <c r="E6087" t="s">
        <v>302</v>
      </c>
      <c r="F6087">
        <v>92.3</v>
      </c>
      <c r="Z6087">
        <v>0.1</v>
      </c>
      <c r="AA6087">
        <v>-0.1</v>
      </c>
      <c r="AB6087">
        <v>-4.7986000000000001E-2</v>
      </c>
      <c r="AC6087">
        <v>-2.862E-2</v>
      </c>
      <c r="AD6087">
        <v>-3.2084990000000002</v>
      </c>
      <c r="AE6087">
        <v>31.526427999999999</v>
      </c>
      <c r="AF6087">
        <v>31.526427999999999</v>
      </c>
      <c r="AG6087">
        <v>63052</v>
      </c>
      <c r="AH6087">
        <v>1</v>
      </c>
    </row>
    <row r="6088" spans="1:34" x14ac:dyDescent="0.3">
      <c r="A6088" t="s">
        <v>0</v>
      </c>
      <c r="B6088" s="1">
        <v>42412</v>
      </c>
      <c r="C6088" s="2">
        <v>0.81019270833333323</v>
      </c>
      <c r="D6088" t="s">
        <v>799</v>
      </c>
      <c r="E6088" t="s">
        <v>143</v>
      </c>
      <c r="F6088">
        <v>92.3</v>
      </c>
      <c r="J6088" t="s">
        <v>2614</v>
      </c>
      <c r="U6088">
        <v>92.3</v>
      </c>
      <c r="V6088">
        <v>92.077912999999995</v>
      </c>
      <c r="W6088">
        <v>8.2380999999999996E-2</v>
      </c>
      <c r="X6088">
        <v>-0.1</v>
      </c>
      <c r="Y6088">
        <v>1</v>
      </c>
    </row>
    <row r="6089" spans="1:34" x14ac:dyDescent="0.3">
      <c r="A6089" t="s">
        <v>0</v>
      </c>
      <c r="B6089" s="1">
        <v>42412</v>
      </c>
      <c r="C6089" s="2">
        <v>0.81020459490740748</v>
      </c>
      <c r="D6089" t="s">
        <v>799</v>
      </c>
      <c r="E6089" t="s">
        <v>302</v>
      </c>
      <c r="F6089">
        <v>92.4</v>
      </c>
      <c r="Z6089">
        <v>0.1</v>
      </c>
      <c r="AA6089">
        <v>-0.1</v>
      </c>
      <c r="AB6089">
        <v>-6.9836999999999996E-2</v>
      </c>
      <c r="AC6089">
        <v>-2.1850999999999999E-2</v>
      </c>
      <c r="AD6089">
        <v>-3.2082269999999999</v>
      </c>
      <c r="AE6089">
        <v>27.859266999999999</v>
      </c>
      <c r="AF6089">
        <v>27.859266999999999</v>
      </c>
      <c r="AG6089">
        <v>55718</v>
      </c>
      <c r="AH6089">
        <v>1</v>
      </c>
    </row>
    <row r="6090" spans="1:34" x14ac:dyDescent="0.3">
      <c r="A6090" t="s">
        <v>0</v>
      </c>
      <c r="B6090" s="1">
        <v>42412</v>
      </c>
      <c r="C6090" s="2">
        <v>0.81020459490740748</v>
      </c>
      <c r="D6090" t="s">
        <v>799</v>
      </c>
      <c r="E6090" t="s">
        <v>143</v>
      </c>
      <c r="F6090">
        <v>92.4</v>
      </c>
      <c r="J6090" t="s">
        <v>2615</v>
      </c>
      <c r="U6090">
        <v>92.4</v>
      </c>
      <c r="V6090">
        <v>92.066343000000003</v>
      </c>
      <c r="W6090">
        <v>8.1423999999999996E-2</v>
      </c>
      <c r="X6090">
        <v>-0.1</v>
      </c>
      <c r="Y6090">
        <v>1</v>
      </c>
    </row>
    <row r="6091" spans="1:34" x14ac:dyDescent="0.3">
      <c r="A6091" t="s">
        <v>0</v>
      </c>
      <c r="B6091" s="1">
        <v>42412</v>
      </c>
      <c r="C6091" s="2">
        <v>0.81021531250000001</v>
      </c>
      <c r="D6091" t="s">
        <v>799</v>
      </c>
      <c r="E6091" t="s">
        <v>302</v>
      </c>
      <c r="F6091">
        <v>92.51</v>
      </c>
      <c r="Z6091">
        <v>0.1</v>
      </c>
      <c r="AA6091">
        <v>-0.11</v>
      </c>
      <c r="AB6091">
        <v>-8.6610000000000006E-2</v>
      </c>
      <c r="AC6091">
        <v>-1.6773E-2</v>
      </c>
      <c r="AD6091">
        <v>-3.2079279999999999</v>
      </c>
      <c r="AE6091">
        <v>25.139026000000001</v>
      </c>
      <c r="AF6091">
        <v>25.139026000000001</v>
      </c>
      <c r="AG6091">
        <v>50278</v>
      </c>
      <c r="AH6091">
        <v>1</v>
      </c>
    </row>
    <row r="6092" spans="1:34" x14ac:dyDescent="0.3">
      <c r="A6092" t="s">
        <v>0</v>
      </c>
      <c r="B6092" s="1">
        <v>42412</v>
      </c>
      <c r="C6092" s="2">
        <v>0.81021531250000001</v>
      </c>
      <c r="D6092" t="s">
        <v>799</v>
      </c>
      <c r="E6092" t="s">
        <v>143</v>
      </c>
      <c r="F6092">
        <v>92.51</v>
      </c>
      <c r="J6092" t="s">
        <v>2616</v>
      </c>
      <c r="U6092">
        <v>92.51</v>
      </c>
      <c r="V6092">
        <v>92.086258999999998</v>
      </c>
      <c r="W6092">
        <v>7.0216000000000001E-2</v>
      </c>
      <c r="X6092">
        <v>-0.11</v>
      </c>
      <c r="Y6092">
        <v>1</v>
      </c>
    </row>
    <row r="6093" spans="1:34" x14ac:dyDescent="0.3">
      <c r="A6093" t="s">
        <v>0</v>
      </c>
      <c r="B6093" s="1">
        <v>42412</v>
      </c>
      <c r="C6093" s="2">
        <v>0.8102266203703703</v>
      </c>
      <c r="D6093" t="s">
        <v>799</v>
      </c>
      <c r="E6093" t="s">
        <v>302</v>
      </c>
      <c r="F6093">
        <v>92.6</v>
      </c>
      <c r="Z6093">
        <v>0.1</v>
      </c>
      <c r="AA6093">
        <v>-0.09</v>
      </c>
      <c r="AB6093">
        <v>-9.3996999999999997E-2</v>
      </c>
      <c r="AC6093">
        <v>-7.3870000000000003E-3</v>
      </c>
      <c r="AD6093">
        <v>-3.2076180000000001</v>
      </c>
      <c r="AE6093">
        <v>18.221668999999999</v>
      </c>
      <c r="AF6093">
        <v>18.221668999999999</v>
      </c>
      <c r="AG6093">
        <v>36443</v>
      </c>
      <c r="AH6093">
        <v>1</v>
      </c>
    </row>
    <row r="6094" spans="1:34" x14ac:dyDescent="0.3">
      <c r="A6094" t="s">
        <v>0</v>
      </c>
      <c r="B6094" s="1">
        <v>42412</v>
      </c>
      <c r="C6094" s="2">
        <v>0.8102266203703703</v>
      </c>
      <c r="D6094" t="s">
        <v>799</v>
      </c>
      <c r="E6094" t="s">
        <v>143</v>
      </c>
      <c r="F6094">
        <v>92.6</v>
      </c>
      <c r="J6094" t="s">
        <v>2617</v>
      </c>
      <c r="U6094">
        <v>92.6</v>
      </c>
      <c r="V6094">
        <v>92.136844999999994</v>
      </c>
      <c r="W6094">
        <v>5.0462E-2</v>
      </c>
      <c r="X6094">
        <v>-0.09</v>
      </c>
      <c r="Y6094">
        <v>1</v>
      </c>
    </row>
    <row r="6095" spans="1:34" x14ac:dyDescent="0.3">
      <c r="A6095" t="s">
        <v>0</v>
      </c>
      <c r="B6095" s="1">
        <v>42412</v>
      </c>
      <c r="C6095" s="2">
        <v>0.8102379282407407</v>
      </c>
      <c r="D6095" t="s">
        <v>799</v>
      </c>
      <c r="E6095" t="s">
        <v>302</v>
      </c>
      <c r="F6095">
        <v>92.64</v>
      </c>
      <c r="Z6095">
        <v>0.1</v>
      </c>
      <c r="AA6095">
        <v>-0.04</v>
      </c>
      <c r="AB6095">
        <v>-8.6152999999999993E-2</v>
      </c>
      <c r="AC6095">
        <v>7.8440000000000003E-3</v>
      </c>
      <c r="AD6095">
        <v>-3.2073200000000002</v>
      </c>
      <c r="AE6095">
        <v>5.4089980000000004</v>
      </c>
      <c r="AF6095">
        <v>5.4089980000000004</v>
      </c>
      <c r="AG6095">
        <v>10817</v>
      </c>
      <c r="AH6095">
        <v>1</v>
      </c>
    </row>
    <row r="6096" spans="1:34" x14ac:dyDescent="0.3">
      <c r="A6096" t="s">
        <v>0</v>
      </c>
      <c r="B6096" s="1">
        <v>42412</v>
      </c>
      <c r="C6096" s="2">
        <v>0.8102379282407407</v>
      </c>
      <c r="D6096" t="s">
        <v>799</v>
      </c>
      <c r="E6096" t="s">
        <v>143</v>
      </c>
      <c r="F6096">
        <v>92.64</v>
      </c>
      <c r="J6096" t="s">
        <v>2618</v>
      </c>
      <c r="U6096">
        <v>92.64</v>
      </c>
      <c r="V6096">
        <v>92.212301999999994</v>
      </c>
      <c r="W6096">
        <v>2.4493000000000001E-2</v>
      </c>
      <c r="X6096">
        <v>-0.04</v>
      </c>
      <c r="Y6096">
        <v>1</v>
      </c>
    </row>
    <row r="6097" spans="1:34" x14ac:dyDescent="0.3">
      <c r="A6097" t="s">
        <v>0</v>
      </c>
      <c r="B6097" s="1">
        <v>42412</v>
      </c>
      <c r="C6097" s="2">
        <v>0.81024924768518514</v>
      </c>
      <c r="D6097" t="s">
        <v>799</v>
      </c>
      <c r="E6097" t="s">
        <v>302</v>
      </c>
      <c r="F6097">
        <v>92.64</v>
      </c>
      <c r="Z6097">
        <v>0.1</v>
      </c>
      <c r="AA6097">
        <v>0</v>
      </c>
      <c r="AB6097">
        <v>-6.5783999999999995E-2</v>
      </c>
      <c r="AC6097">
        <v>2.0368000000000001E-2</v>
      </c>
      <c r="AD6097">
        <v>-3.207055</v>
      </c>
      <c r="AE6097">
        <v>-6.2392200000000004</v>
      </c>
      <c r="AF6097">
        <v>-6.2392200000000004</v>
      </c>
      <c r="AG6097">
        <v>-12478</v>
      </c>
      <c r="AH6097">
        <v>1</v>
      </c>
    </row>
    <row r="6098" spans="1:34" x14ac:dyDescent="0.3">
      <c r="A6098" t="s">
        <v>0</v>
      </c>
      <c r="B6098" s="1">
        <v>42412</v>
      </c>
      <c r="C6098" s="2">
        <v>0.81024924768518514</v>
      </c>
      <c r="D6098" t="s">
        <v>799</v>
      </c>
      <c r="E6098" t="s">
        <v>143</v>
      </c>
      <c r="F6098">
        <v>92.64</v>
      </c>
      <c r="J6098" t="s">
        <v>2619</v>
      </c>
      <c r="U6098">
        <v>92.64</v>
      </c>
      <c r="V6098">
        <v>92.303631999999993</v>
      </c>
      <c r="W6098">
        <v>-4.9880000000000002E-3</v>
      </c>
      <c r="X6098">
        <v>0</v>
      </c>
      <c r="Y6098">
        <v>1</v>
      </c>
    </row>
    <row r="6099" spans="1:34" x14ac:dyDescent="0.3">
      <c r="A6099" t="s">
        <v>0</v>
      </c>
      <c r="B6099" s="1">
        <v>42412</v>
      </c>
      <c r="C6099" s="2">
        <v>0.81026105324074071</v>
      </c>
      <c r="D6099" t="s">
        <v>799</v>
      </c>
      <c r="E6099" t="s">
        <v>302</v>
      </c>
      <c r="F6099">
        <v>92.62</v>
      </c>
      <c r="Z6099">
        <v>0.1</v>
      </c>
      <c r="AA6099">
        <v>0.02</v>
      </c>
      <c r="AB6099">
        <v>-4.0480000000000002E-2</v>
      </c>
      <c r="AC6099">
        <v>2.5304E-2</v>
      </c>
      <c r="AD6099">
        <v>-3.2068300000000001</v>
      </c>
      <c r="AE6099">
        <v>-12.211981</v>
      </c>
      <c r="AF6099">
        <v>-12.211981</v>
      </c>
      <c r="AG6099">
        <v>-24423</v>
      </c>
      <c r="AH6099">
        <v>1</v>
      </c>
    </row>
    <row r="6100" spans="1:34" x14ac:dyDescent="0.3">
      <c r="A6100" t="s">
        <v>0</v>
      </c>
      <c r="B6100" s="1">
        <v>42412</v>
      </c>
      <c r="C6100" s="2">
        <v>0.81026105324074071</v>
      </c>
      <c r="D6100" t="s">
        <v>799</v>
      </c>
      <c r="E6100" t="s">
        <v>143</v>
      </c>
      <c r="F6100">
        <v>92.62</v>
      </c>
      <c r="J6100" t="s">
        <v>2620</v>
      </c>
      <c r="U6100">
        <v>92.62</v>
      </c>
      <c r="V6100">
        <v>92.400846000000001</v>
      </c>
      <c r="W6100">
        <v>-3.4785999999999997E-2</v>
      </c>
      <c r="X6100">
        <v>0.02</v>
      </c>
      <c r="Y6100">
        <v>1</v>
      </c>
    </row>
    <row r="6101" spans="1:34" x14ac:dyDescent="0.3">
      <c r="A6101" t="s">
        <v>0</v>
      </c>
      <c r="B6101" s="1">
        <v>42412</v>
      </c>
      <c r="C6101" s="2">
        <v>0.81027185185185191</v>
      </c>
      <c r="D6101" t="s">
        <v>799</v>
      </c>
      <c r="E6101" t="s">
        <v>302</v>
      </c>
      <c r="F6101">
        <v>92.54</v>
      </c>
      <c r="Z6101">
        <v>0.1</v>
      </c>
      <c r="AA6101">
        <v>0.08</v>
      </c>
      <c r="AB6101">
        <v>-6.2620000000000002E-3</v>
      </c>
      <c r="AC6101">
        <v>3.4217999999999998E-2</v>
      </c>
      <c r="AD6101">
        <v>-3.2066599999999998</v>
      </c>
      <c r="AE6101">
        <v>-22.079982000000001</v>
      </c>
      <c r="AF6101">
        <v>-22.079982000000001</v>
      </c>
      <c r="AG6101">
        <v>-44159</v>
      </c>
      <c r="AH6101">
        <v>1</v>
      </c>
    </row>
    <row r="6102" spans="1:34" x14ac:dyDescent="0.3">
      <c r="A6102" t="s">
        <v>0</v>
      </c>
      <c r="B6102" s="1">
        <v>42412</v>
      </c>
      <c r="C6102" s="2">
        <v>0.81027185185185191</v>
      </c>
      <c r="D6102" t="s">
        <v>799</v>
      </c>
      <c r="E6102" t="s">
        <v>143</v>
      </c>
      <c r="F6102">
        <v>92.54</v>
      </c>
      <c r="J6102" t="s">
        <v>2621</v>
      </c>
      <c r="U6102">
        <v>92.54</v>
      </c>
      <c r="V6102">
        <v>92.492371000000006</v>
      </c>
      <c r="W6102">
        <v>-6.1402999999999999E-2</v>
      </c>
      <c r="X6102">
        <v>0.08</v>
      </c>
      <c r="Y6102">
        <v>1</v>
      </c>
    </row>
    <row r="6103" spans="1:34" x14ac:dyDescent="0.3">
      <c r="A6103" t="s">
        <v>0</v>
      </c>
      <c r="B6103" s="1">
        <v>42412</v>
      </c>
      <c r="C6103" s="2">
        <v>0.81028317129629635</v>
      </c>
      <c r="D6103" t="s">
        <v>799</v>
      </c>
      <c r="E6103" t="s">
        <v>302</v>
      </c>
      <c r="F6103">
        <v>92.46</v>
      </c>
      <c r="Z6103">
        <v>0.1</v>
      </c>
      <c r="AA6103">
        <v>0.08</v>
      </c>
      <c r="AB6103">
        <v>2.4677000000000001E-2</v>
      </c>
      <c r="AC6103">
        <v>3.0939999999999999E-2</v>
      </c>
      <c r="AD6103">
        <v>-3.2065389999999998</v>
      </c>
      <c r="AE6103">
        <v>-21.932471</v>
      </c>
      <c r="AF6103">
        <v>-21.932471</v>
      </c>
      <c r="AG6103">
        <v>-43864</v>
      </c>
      <c r="AH6103">
        <v>1</v>
      </c>
    </row>
    <row r="6104" spans="1:34" x14ac:dyDescent="0.3">
      <c r="A6104" t="s">
        <v>0</v>
      </c>
      <c r="B6104" s="1">
        <v>42412</v>
      </c>
      <c r="C6104" s="2">
        <v>0.81028317129629635</v>
      </c>
      <c r="D6104" t="s">
        <v>799</v>
      </c>
      <c r="E6104" t="s">
        <v>143</v>
      </c>
      <c r="F6104">
        <v>92.46</v>
      </c>
      <c r="J6104" t="s">
        <v>2622</v>
      </c>
      <c r="U6104">
        <v>92.46</v>
      </c>
      <c r="V6104">
        <v>92.564659000000006</v>
      </c>
      <c r="W6104">
        <v>-8.1475000000000006E-2</v>
      </c>
      <c r="X6104">
        <v>0.08</v>
      </c>
      <c r="Y6104">
        <v>1</v>
      </c>
    </row>
    <row r="6105" spans="1:34" x14ac:dyDescent="0.3">
      <c r="A6105" t="s">
        <v>0</v>
      </c>
      <c r="B6105" s="1">
        <v>42412</v>
      </c>
      <c r="C6105" s="2">
        <v>0.8102944675925926</v>
      </c>
      <c r="D6105" t="s">
        <v>799</v>
      </c>
      <c r="E6105" t="s">
        <v>302</v>
      </c>
      <c r="F6105">
        <v>92.36</v>
      </c>
      <c r="Z6105">
        <v>0.1</v>
      </c>
      <c r="AA6105">
        <v>0.1</v>
      </c>
      <c r="AB6105">
        <v>5.2117999999999998E-2</v>
      </c>
      <c r="AC6105">
        <v>2.7439999999999999E-2</v>
      </c>
      <c r="AD6105">
        <v>-3.2064629999999998</v>
      </c>
      <c r="AE6105">
        <v>-21.328251999999999</v>
      </c>
      <c r="AF6105">
        <v>-21.328251999999999</v>
      </c>
      <c r="AG6105">
        <v>-42656</v>
      </c>
      <c r="AH6105">
        <v>1</v>
      </c>
    </row>
    <row r="6106" spans="1:34" x14ac:dyDescent="0.3">
      <c r="A6106" t="s">
        <v>0</v>
      </c>
      <c r="B6106" s="1">
        <v>42412</v>
      </c>
      <c r="C6106" s="2">
        <v>0.8102944675925926</v>
      </c>
      <c r="D6106" t="s">
        <v>799</v>
      </c>
      <c r="E6106" t="s">
        <v>143</v>
      </c>
      <c r="F6106">
        <v>92.36</v>
      </c>
      <c r="J6106" t="s">
        <v>2623</v>
      </c>
      <c r="U6106">
        <v>92.36</v>
      </c>
      <c r="V6106">
        <v>92.606370999999996</v>
      </c>
      <c r="W6106">
        <v>-9.2067999999999997E-2</v>
      </c>
      <c r="X6106">
        <v>0.1</v>
      </c>
      <c r="Y6106">
        <v>1</v>
      </c>
    </row>
    <row r="6107" spans="1:34" x14ac:dyDescent="0.3">
      <c r="A6107" t="s">
        <v>0</v>
      </c>
      <c r="B6107" s="1">
        <v>42412</v>
      </c>
      <c r="C6107" s="2">
        <v>0.8103057754629629</v>
      </c>
      <c r="D6107" t="s">
        <v>799</v>
      </c>
      <c r="E6107" t="s">
        <v>302</v>
      </c>
      <c r="F6107">
        <v>92.26</v>
      </c>
      <c r="Z6107">
        <v>0.1</v>
      </c>
      <c r="AA6107">
        <v>0.1</v>
      </c>
      <c r="AB6107">
        <v>7.2669999999999998E-2</v>
      </c>
      <c r="AC6107">
        <v>2.0552999999999998E-2</v>
      </c>
      <c r="AD6107">
        <v>-3.2064189999999999</v>
      </c>
      <c r="AE6107">
        <v>-17.462194</v>
      </c>
      <c r="AF6107">
        <v>-17.462194</v>
      </c>
      <c r="AG6107">
        <v>-34924</v>
      </c>
      <c r="AH6107">
        <v>1</v>
      </c>
    </row>
    <row r="6108" spans="1:34" x14ac:dyDescent="0.3">
      <c r="A6108" t="s">
        <v>0</v>
      </c>
      <c r="B6108" s="1">
        <v>42412</v>
      </c>
      <c r="C6108" s="2">
        <v>0.8103057754629629</v>
      </c>
      <c r="D6108" t="s">
        <v>799</v>
      </c>
      <c r="E6108" t="s">
        <v>143</v>
      </c>
      <c r="F6108">
        <v>92.26</v>
      </c>
      <c r="J6108" t="s">
        <v>2624</v>
      </c>
      <c r="U6108">
        <v>92.26</v>
      </c>
      <c r="V6108">
        <v>92.612632000000005</v>
      </c>
      <c r="W6108">
        <v>-9.1144000000000003E-2</v>
      </c>
      <c r="X6108">
        <v>0.1</v>
      </c>
      <c r="Y6108">
        <v>1</v>
      </c>
    </row>
    <row r="6109" spans="1:34" x14ac:dyDescent="0.3">
      <c r="A6109" t="s">
        <v>0</v>
      </c>
      <c r="B6109" s="1">
        <v>42412</v>
      </c>
      <c r="C6109" s="2">
        <v>0.81031756944444444</v>
      </c>
      <c r="D6109" t="s">
        <v>799</v>
      </c>
      <c r="E6109" t="s">
        <v>302</v>
      </c>
      <c r="F6109">
        <v>92.18</v>
      </c>
      <c r="Z6109">
        <v>0.1</v>
      </c>
      <c r="AA6109">
        <v>0.08</v>
      </c>
      <c r="AB6109">
        <v>8.2357E-2</v>
      </c>
      <c r="AC6109">
        <v>9.6869999999999994E-3</v>
      </c>
      <c r="AD6109">
        <v>-3.206391</v>
      </c>
      <c r="AE6109">
        <v>-9.5446109999999997</v>
      </c>
      <c r="AF6109">
        <v>-9.5446109999999997</v>
      </c>
      <c r="AG6109">
        <v>-19089</v>
      </c>
      <c r="AH6109">
        <v>1</v>
      </c>
    </row>
    <row r="6110" spans="1:34" x14ac:dyDescent="0.3">
      <c r="A6110" t="s">
        <v>0</v>
      </c>
      <c r="B6110" s="1">
        <v>42412</v>
      </c>
      <c r="C6110" s="2">
        <v>0.81031756944444444</v>
      </c>
      <c r="D6110" t="s">
        <v>799</v>
      </c>
      <c r="E6110" t="s">
        <v>143</v>
      </c>
      <c r="F6110">
        <v>92.18</v>
      </c>
      <c r="J6110" t="s">
        <v>2625</v>
      </c>
      <c r="U6110">
        <v>92.18</v>
      </c>
      <c r="V6110">
        <v>92.584419999999994</v>
      </c>
      <c r="W6110">
        <v>-7.8228000000000006E-2</v>
      </c>
      <c r="X6110">
        <v>0.08</v>
      </c>
      <c r="Y6110">
        <v>1</v>
      </c>
    </row>
    <row r="6111" spans="1:34" x14ac:dyDescent="0.3">
      <c r="A6111" t="s">
        <v>0</v>
      </c>
      <c r="B6111" s="1">
        <v>42412</v>
      </c>
      <c r="C6111" s="2">
        <v>0.8103283912037037</v>
      </c>
      <c r="D6111" t="s">
        <v>799</v>
      </c>
      <c r="E6111" t="s">
        <v>302</v>
      </c>
      <c r="F6111">
        <v>92.11</v>
      </c>
      <c r="Z6111">
        <v>0.1</v>
      </c>
      <c r="AA6111">
        <v>7.0000000000000007E-2</v>
      </c>
      <c r="AB6111">
        <v>8.3761000000000002E-2</v>
      </c>
      <c r="AC6111">
        <v>1.403E-3</v>
      </c>
      <c r="AD6111">
        <v>-3.2063649999999999</v>
      </c>
      <c r="AE6111">
        <v>-3.0299290000000001</v>
      </c>
      <c r="AF6111">
        <v>-3.0299290000000001</v>
      </c>
      <c r="AG6111">
        <v>-6059</v>
      </c>
      <c r="AH6111">
        <v>1</v>
      </c>
    </row>
    <row r="6112" spans="1:34" x14ac:dyDescent="0.3">
      <c r="A6112" t="s">
        <v>0</v>
      </c>
      <c r="B6112" s="1">
        <v>42412</v>
      </c>
      <c r="C6112" s="2">
        <v>0.8103283912037037</v>
      </c>
      <c r="D6112" t="s">
        <v>799</v>
      </c>
      <c r="E6112" t="s">
        <v>143</v>
      </c>
      <c r="F6112">
        <v>92.11</v>
      </c>
      <c r="J6112" t="s">
        <v>2626</v>
      </c>
      <c r="U6112">
        <v>92.11</v>
      </c>
      <c r="V6112">
        <v>92.526869000000005</v>
      </c>
      <c r="W6112">
        <v>-5.4717000000000002E-2</v>
      </c>
      <c r="X6112">
        <v>7.0000000000000007E-2</v>
      </c>
      <c r="Y6112">
        <v>1</v>
      </c>
    </row>
    <row r="6113" spans="1:36" x14ac:dyDescent="0.3">
      <c r="A6113" t="s">
        <v>0</v>
      </c>
      <c r="B6113" s="1">
        <v>42412</v>
      </c>
      <c r="C6113" s="2">
        <v>0.81033721064814823</v>
      </c>
      <c r="D6113" t="s">
        <v>799</v>
      </c>
      <c r="E6113" t="s">
        <v>830</v>
      </c>
      <c r="F6113">
        <v>92.11</v>
      </c>
      <c r="G6113">
        <v>48.439526000000001</v>
      </c>
      <c r="H6113">
        <v>31.875</v>
      </c>
      <c r="AI6113">
        <v>0.42625000000000002</v>
      </c>
      <c r="AJ6113">
        <v>-100</v>
      </c>
    </row>
    <row r="6114" spans="1:36" x14ac:dyDescent="0.3">
      <c r="A6114" t="s">
        <v>0</v>
      </c>
      <c r="B6114" s="1">
        <v>42412</v>
      </c>
      <c r="C6114" s="2">
        <v>0.81033846064814818</v>
      </c>
      <c r="D6114" t="s">
        <v>799</v>
      </c>
      <c r="E6114" t="s">
        <v>830</v>
      </c>
      <c r="F6114">
        <v>92.11</v>
      </c>
      <c r="G6114">
        <v>48.439526000000001</v>
      </c>
      <c r="H6114">
        <v>31.875</v>
      </c>
      <c r="AI6114">
        <v>0.42625000000000002</v>
      </c>
      <c r="AJ6114">
        <v>-100</v>
      </c>
    </row>
    <row r="6115" spans="1:36" x14ac:dyDescent="0.3">
      <c r="A6115" t="s">
        <v>0</v>
      </c>
      <c r="B6115" s="1">
        <v>42412</v>
      </c>
      <c r="C6115" s="2">
        <v>0.81033971064814814</v>
      </c>
      <c r="D6115" t="s">
        <v>799</v>
      </c>
      <c r="E6115" t="s">
        <v>302</v>
      </c>
      <c r="F6115">
        <v>92.09</v>
      </c>
      <c r="Z6115">
        <v>0.1</v>
      </c>
      <c r="AA6115">
        <v>0.02</v>
      </c>
      <c r="AB6115">
        <v>7.1569999999999995E-2</v>
      </c>
      <c r="AC6115">
        <v>-1.2191E-2</v>
      </c>
      <c r="AD6115">
        <v>-3.2063190000000001</v>
      </c>
      <c r="AE6115">
        <v>8.8206659999999992</v>
      </c>
      <c r="AF6115">
        <v>8.8206659999999992</v>
      </c>
      <c r="AG6115">
        <v>17641</v>
      </c>
      <c r="AH6115">
        <v>1</v>
      </c>
    </row>
    <row r="6116" spans="1:36" x14ac:dyDescent="0.3">
      <c r="A6116" t="s">
        <v>0</v>
      </c>
      <c r="B6116" s="1">
        <v>42412</v>
      </c>
      <c r="C6116" s="2">
        <v>0.81033971064814814</v>
      </c>
      <c r="D6116" t="s">
        <v>799</v>
      </c>
      <c r="E6116" t="s">
        <v>143</v>
      </c>
      <c r="F6116">
        <v>92.09</v>
      </c>
      <c r="J6116" t="s">
        <v>2627</v>
      </c>
      <c r="U6116">
        <v>92.09</v>
      </c>
      <c r="V6116">
        <v>92.448632000000003</v>
      </c>
      <c r="W6116">
        <v>-2.3851000000000001E-2</v>
      </c>
      <c r="X6116">
        <v>0.02</v>
      </c>
      <c r="Y6116">
        <v>1</v>
      </c>
    </row>
    <row r="6117" spans="1:36" x14ac:dyDescent="0.3">
      <c r="A6117" t="s">
        <v>0</v>
      </c>
      <c r="B6117" s="1">
        <v>42412</v>
      </c>
      <c r="C6117" s="2">
        <v>0.8103510069444444</v>
      </c>
      <c r="D6117" t="s">
        <v>799</v>
      </c>
      <c r="E6117" t="s">
        <v>302</v>
      </c>
      <c r="F6117">
        <v>92.1</v>
      </c>
      <c r="Z6117">
        <v>0.1</v>
      </c>
      <c r="AA6117">
        <v>-0.01</v>
      </c>
      <c r="AB6117">
        <v>5.0380000000000001E-2</v>
      </c>
      <c r="AC6117">
        <v>-2.1190000000000001E-2</v>
      </c>
      <c r="AD6117">
        <v>-3.2062400000000002</v>
      </c>
      <c r="AE6117">
        <v>17.715533000000001</v>
      </c>
      <c r="AF6117">
        <v>17.715533000000001</v>
      </c>
      <c r="AG6117">
        <v>35431</v>
      </c>
      <c r="AH6117">
        <v>1</v>
      </c>
    </row>
    <row r="6118" spans="1:36" x14ac:dyDescent="0.3">
      <c r="A6118" t="s">
        <v>0</v>
      </c>
      <c r="B6118" s="1">
        <v>42412</v>
      </c>
      <c r="C6118" s="2">
        <v>0.8103510069444444</v>
      </c>
      <c r="D6118" t="s">
        <v>799</v>
      </c>
      <c r="E6118" t="s">
        <v>143</v>
      </c>
      <c r="F6118">
        <v>92.1</v>
      </c>
      <c r="J6118" t="s">
        <v>2628</v>
      </c>
      <c r="U6118">
        <v>92.1</v>
      </c>
      <c r="V6118">
        <v>92.360260999999994</v>
      </c>
      <c r="W6118">
        <v>9.6670000000000002E-3</v>
      </c>
      <c r="X6118">
        <v>-0.01</v>
      </c>
      <c r="Y6118">
        <v>1</v>
      </c>
    </row>
    <row r="6119" spans="1:36" x14ac:dyDescent="0.3">
      <c r="A6119" t="s">
        <v>0</v>
      </c>
      <c r="B6119" s="1">
        <v>42412</v>
      </c>
      <c r="C6119" s="2">
        <v>0.8103623148148148</v>
      </c>
      <c r="D6119" t="s">
        <v>799</v>
      </c>
      <c r="E6119" t="s">
        <v>302</v>
      </c>
      <c r="F6119">
        <v>92.16</v>
      </c>
      <c r="Z6119">
        <v>0.1</v>
      </c>
      <c r="AA6119">
        <v>-0.06</v>
      </c>
      <c r="AB6119">
        <v>1.9827999999999998E-2</v>
      </c>
      <c r="AC6119">
        <v>-3.0551999999999999E-2</v>
      </c>
      <c r="AD6119">
        <v>-3.2061120000000001</v>
      </c>
      <c r="AE6119">
        <v>27.649170999999999</v>
      </c>
      <c r="AF6119">
        <v>27.649170999999999</v>
      </c>
      <c r="AG6119">
        <v>55298</v>
      </c>
      <c r="AH6119">
        <v>1</v>
      </c>
    </row>
    <row r="6120" spans="1:36" x14ac:dyDescent="0.3">
      <c r="A6120" t="s">
        <v>0</v>
      </c>
      <c r="B6120" s="1">
        <v>42412</v>
      </c>
      <c r="C6120" s="2">
        <v>0.8103623148148148</v>
      </c>
      <c r="D6120" t="s">
        <v>799</v>
      </c>
      <c r="E6120" t="s">
        <v>143</v>
      </c>
      <c r="F6120">
        <v>92.16</v>
      </c>
      <c r="J6120" t="s">
        <v>2629</v>
      </c>
      <c r="U6120">
        <v>92.16</v>
      </c>
      <c r="V6120">
        <v>92.272693000000004</v>
      </c>
      <c r="W6120">
        <v>4.0764000000000002E-2</v>
      </c>
      <c r="X6120">
        <v>-0.06</v>
      </c>
      <c r="Y6120">
        <v>1</v>
      </c>
    </row>
    <row r="6121" spans="1:36" x14ac:dyDescent="0.3">
      <c r="A6121" t="s">
        <v>0</v>
      </c>
      <c r="B6121" s="1">
        <v>42412</v>
      </c>
      <c r="C6121" s="2">
        <v>0.81037368055555559</v>
      </c>
      <c r="D6121" t="s">
        <v>799</v>
      </c>
      <c r="E6121" t="s">
        <v>302</v>
      </c>
      <c r="F6121">
        <v>92.23</v>
      </c>
      <c r="Z6121">
        <v>0.1</v>
      </c>
      <c r="AA6121">
        <v>-7.0000000000000007E-2</v>
      </c>
      <c r="AB6121">
        <v>-1.0359E-2</v>
      </c>
      <c r="AC6121">
        <v>-3.0186000000000001E-2</v>
      </c>
      <c r="AD6121">
        <v>-3.2059350000000002</v>
      </c>
      <c r="AE6121">
        <v>29.771640000000001</v>
      </c>
      <c r="AF6121">
        <v>29.771640000000001</v>
      </c>
      <c r="AG6121">
        <v>59543</v>
      </c>
      <c r="AH6121">
        <v>1</v>
      </c>
    </row>
    <row r="6122" spans="1:36" x14ac:dyDescent="0.3">
      <c r="A6122" t="s">
        <v>0</v>
      </c>
      <c r="B6122" s="1">
        <v>42412</v>
      </c>
      <c r="C6122" s="2">
        <v>0.81037368055555559</v>
      </c>
      <c r="D6122" t="s">
        <v>799</v>
      </c>
      <c r="E6122" t="s">
        <v>143</v>
      </c>
      <c r="F6122">
        <v>92.23</v>
      </c>
      <c r="J6122" t="s">
        <v>2630</v>
      </c>
      <c r="U6122">
        <v>92.23</v>
      </c>
      <c r="V6122">
        <v>92.196978000000001</v>
      </c>
      <c r="W6122">
        <v>6.5341999999999997E-2</v>
      </c>
      <c r="X6122">
        <v>-7.0000000000000007E-2</v>
      </c>
      <c r="Y6122">
        <v>1</v>
      </c>
    </row>
    <row r="6123" spans="1:36" x14ac:dyDescent="0.3">
      <c r="A6123" t="s">
        <v>0</v>
      </c>
      <c r="B6123" s="1">
        <v>42412</v>
      </c>
      <c r="C6123" s="2">
        <v>0.8103849305555556</v>
      </c>
      <c r="D6123" t="s">
        <v>799</v>
      </c>
      <c r="E6123" t="s">
        <v>302</v>
      </c>
      <c r="F6123">
        <v>92.31</v>
      </c>
      <c r="Z6123">
        <v>0.1</v>
      </c>
      <c r="AA6123">
        <v>-0.08</v>
      </c>
      <c r="AB6123">
        <v>-3.6361999999999998E-2</v>
      </c>
      <c r="AC6123">
        <v>-2.6002999999999998E-2</v>
      </c>
      <c r="AD6123">
        <v>-3.2057169999999999</v>
      </c>
      <c r="AE6123">
        <v>28.505203000000002</v>
      </c>
      <c r="AF6123">
        <v>28.505203000000002</v>
      </c>
      <c r="AG6123">
        <v>57010</v>
      </c>
      <c r="AH6123">
        <v>1</v>
      </c>
    </row>
    <row r="6124" spans="1:36" x14ac:dyDescent="0.3">
      <c r="A6124" t="s">
        <v>0</v>
      </c>
      <c r="B6124" s="1">
        <v>42412</v>
      </c>
      <c r="C6124" s="2">
        <v>0.8103849305555556</v>
      </c>
      <c r="D6124" t="s">
        <v>799</v>
      </c>
      <c r="E6124" t="s">
        <v>143</v>
      </c>
      <c r="F6124">
        <v>92.31</v>
      </c>
      <c r="J6124" t="s">
        <v>2631</v>
      </c>
      <c r="U6124">
        <v>92.31</v>
      </c>
      <c r="V6124">
        <v>92.143799999999999</v>
      </c>
      <c r="W6124">
        <v>8.0750000000000002E-2</v>
      </c>
      <c r="X6124">
        <v>-0.08</v>
      </c>
      <c r="Y6124">
        <v>1</v>
      </c>
    </row>
    <row r="6125" spans="1:36" x14ac:dyDescent="0.3">
      <c r="A6125" t="s">
        <v>0</v>
      </c>
      <c r="B6125" s="1">
        <v>42412</v>
      </c>
      <c r="C6125" s="2">
        <v>0.8103962384259259</v>
      </c>
      <c r="D6125" t="s">
        <v>799</v>
      </c>
      <c r="E6125" t="s">
        <v>302</v>
      </c>
      <c r="F6125">
        <v>92.41</v>
      </c>
      <c r="Z6125">
        <v>0.1</v>
      </c>
      <c r="AA6125">
        <v>-0.1</v>
      </c>
      <c r="AB6125">
        <v>-5.9490000000000001E-2</v>
      </c>
      <c r="AC6125">
        <v>-2.3129E-2</v>
      </c>
      <c r="AD6125">
        <v>-3.2054619999999998</v>
      </c>
      <c r="AE6125">
        <v>28.056547999999999</v>
      </c>
      <c r="AF6125">
        <v>28.056547999999999</v>
      </c>
      <c r="AG6125">
        <v>56113</v>
      </c>
      <c r="AH6125">
        <v>1</v>
      </c>
    </row>
    <row r="6126" spans="1:36" x14ac:dyDescent="0.3">
      <c r="A6126" t="s">
        <v>0</v>
      </c>
      <c r="B6126" s="1">
        <v>42412</v>
      </c>
      <c r="C6126" s="2">
        <v>0.8103962384259259</v>
      </c>
      <c r="D6126" t="s">
        <v>799</v>
      </c>
      <c r="E6126" t="s">
        <v>143</v>
      </c>
      <c r="F6126">
        <v>92.41</v>
      </c>
      <c r="J6126" t="s">
        <v>2632</v>
      </c>
      <c r="U6126">
        <v>92.41</v>
      </c>
      <c r="V6126">
        <v>92.121606</v>
      </c>
      <c r="W6126">
        <v>8.5463999999999998E-2</v>
      </c>
      <c r="X6126">
        <v>-0.1</v>
      </c>
      <c r="Y6126">
        <v>1</v>
      </c>
    </row>
    <row r="6127" spans="1:36" x14ac:dyDescent="0.3">
      <c r="A6127" t="s">
        <v>0</v>
      </c>
      <c r="B6127" s="1">
        <v>42412</v>
      </c>
      <c r="C6127" s="2">
        <v>0.81040753472222216</v>
      </c>
      <c r="D6127" t="s">
        <v>799</v>
      </c>
      <c r="E6127" t="s">
        <v>302</v>
      </c>
      <c r="F6127">
        <v>92.51</v>
      </c>
      <c r="Z6127">
        <v>0.1</v>
      </c>
      <c r="AA6127">
        <v>-0.1</v>
      </c>
      <c r="AB6127">
        <v>-7.6843999999999996E-2</v>
      </c>
      <c r="AC6127">
        <v>-1.7353E-2</v>
      </c>
      <c r="AD6127">
        <v>-3.2051789999999998</v>
      </c>
      <c r="AE6127">
        <v>24.824801000000001</v>
      </c>
      <c r="AF6127">
        <v>24.824801000000001</v>
      </c>
      <c r="AG6127">
        <v>49649</v>
      </c>
      <c r="AH6127">
        <v>1</v>
      </c>
    </row>
    <row r="6128" spans="1:36" x14ac:dyDescent="0.3">
      <c r="A6128" t="s">
        <v>0</v>
      </c>
      <c r="B6128" s="1">
        <v>42412</v>
      </c>
      <c r="C6128" s="2">
        <v>0.81040753472222216</v>
      </c>
      <c r="D6128" t="s">
        <v>799</v>
      </c>
      <c r="E6128" t="s">
        <v>143</v>
      </c>
      <c r="F6128">
        <v>92.51</v>
      </c>
      <c r="J6128" t="s">
        <v>2633</v>
      </c>
      <c r="U6128">
        <v>92.51</v>
      </c>
      <c r="V6128">
        <v>92.133561</v>
      </c>
      <c r="W6128">
        <v>7.8898999999999997E-2</v>
      </c>
      <c r="X6128">
        <v>-0.1</v>
      </c>
      <c r="Y6128">
        <v>1</v>
      </c>
    </row>
    <row r="6129" spans="1:34" x14ac:dyDescent="0.3">
      <c r="A6129" t="s">
        <v>0</v>
      </c>
      <c r="B6129" s="1">
        <v>42412</v>
      </c>
      <c r="C6129" s="2">
        <v>0.81041898148148139</v>
      </c>
      <c r="D6129" t="s">
        <v>799</v>
      </c>
      <c r="E6129" t="s">
        <v>302</v>
      </c>
      <c r="F6129">
        <v>92.58</v>
      </c>
      <c r="Z6129">
        <v>0.1</v>
      </c>
      <c r="AA6129">
        <v>-7.0000000000000007E-2</v>
      </c>
      <c r="AB6129">
        <v>-8.2416000000000003E-2</v>
      </c>
      <c r="AC6129">
        <v>-5.5729999999999998E-3</v>
      </c>
      <c r="AD6129">
        <v>-3.2048869999999998</v>
      </c>
      <c r="AE6129">
        <v>15.84623</v>
      </c>
      <c r="AF6129">
        <v>15.84623</v>
      </c>
      <c r="AG6129">
        <v>31692</v>
      </c>
      <c r="AH6129">
        <v>1</v>
      </c>
    </row>
    <row r="6130" spans="1:34" x14ac:dyDescent="0.3">
      <c r="A6130" t="s">
        <v>0</v>
      </c>
      <c r="B6130" s="1">
        <v>42412</v>
      </c>
      <c r="C6130" s="2">
        <v>0.81041898148148139</v>
      </c>
      <c r="D6130" t="s">
        <v>799</v>
      </c>
      <c r="E6130" t="s">
        <v>143</v>
      </c>
      <c r="F6130">
        <v>92.58</v>
      </c>
      <c r="J6130" t="s">
        <v>2634</v>
      </c>
      <c r="U6130">
        <v>92.58</v>
      </c>
      <c r="V6130">
        <v>92.176019999999994</v>
      </c>
      <c r="W6130">
        <v>6.1657999999999998E-2</v>
      </c>
      <c r="X6130">
        <v>-7.0000000000000007E-2</v>
      </c>
      <c r="Y6130">
        <v>1</v>
      </c>
    </row>
    <row r="6131" spans="1:34" x14ac:dyDescent="0.3">
      <c r="A6131" t="s">
        <v>0</v>
      </c>
      <c r="B6131" s="1">
        <v>42412</v>
      </c>
      <c r="C6131" s="2">
        <v>0.81043016203703699</v>
      </c>
      <c r="D6131" t="s">
        <v>799</v>
      </c>
      <c r="E6131" t="s">
        <v>302</v>
      </c>
      <c r="F6131">
        <v>92.63</v>
      </c>
      <c r="Z6131">
        <v>0.1</v>
      </c>
      <c r="AA6131">
        <v>-0.05</v>
      </c>
      <c r="AB6131">
        <v>-7.8161999999999995E-2</v>
      </c>
      <c r="AC6131">
        <v>4.254E-3</v>
      </c>
      <c r="AD6131">
        <v>-3.204602</v>
      </c>
      <c r="AE6131">
        <v>7.6446990000000001</v>
      </c>
      <c r="AF6131">
        <v>7.6446990000000001</v>
      </c>
      <c r="AG6131">
        <v>15289</v>
      </c>
      <c r="AH6131">
        <v>1</v>
      </c>
    </row>
    <row r="6132" spans="1:34" x14ac:dyDescent="0.3">
      <c r="A6132" t="s">
        <v>0</v>
      </c>
      <c r="B6132" s="1">
        <v>42412</v>
      </c>
      <c r="C6132" s="2">
        <v>0.81043016203703699</v>
      </c>
      <c r="D6132" t="s">
        <v>799</v>
      </c>
      <c r="E6132" t="s">
        <v>143</v>
      </c>
      <c r="F6132">
        <v>92.63</v>
      </c>
      <c r="J6132" t="s">
        <v>2635</v>
      </c>
      <c r="U6132">
        <v>92.63</v>
      </c>
      <c r="V6132">
        <v>92.241218000000003</v>
      </c>
      <c r="W6132">
        <v>3.5928000000000002E-2</v>
      </c>
      <c r="X6132">
        <v>-0.05</v>
      </c>
      <c r="Y6132">
        <v>1</v>
      </c>
    </row>
    <row r="6133" spans="1:34" x14ac:dyDescent="0.3">
      <c r="A6133" t="s">
        <v>0</v>
      </c>
      <c r="B6133" s="1">
        <v>42412</v>
      </c>
      <c r="C6133" s="2">
        <v>0.81044145833333336</v>
      </c>
      <c r="D6133" t="s">
        <v>799</v>
      </c>
      <c r="E6133" t="s">
        <v>302</v>
      </c>
      <c r="F6133">
        <v>92.68</v>
      </c>
      <c r="Z6133">
        <v>0.1</v>
      </c>
      <c r="AA6133">
        <v>-0.05</v>
      </c>
      <c r="AB6133">
        <v>-7.0828000000000002E-2</v>
      </c>
      <c r="AC6133">
        <v>7.3340000000000002E-3</v>
      </c>
      <c r="AD6133">
        <v>-3.204329</v>
      </c>
      <c r="AE6133">
        <v>4.5943379999999996</v>
      </c>
      <c r="AF6133">
        <v>4.5943379999999996</v>
      </c>
      <c r="AG6133">
        <v>9188</v>
      </c>
      <c r="AH6133">
        <v>1</v>
      </c>
    </row>
    <row r="6134" spans="1:34" x14ac:dyDescent="0.3">
      <c r="A6134" t="s">
        <v>0</v>
      </c>
      <c r="B6134" s="1">
        <v>42412</v>
      </c>
      <c r="C6134" s="2">
        <v>0.81044145833333336</v>
      </c>
      <c r="D6134" t="s">
        <v>799</v>
      </c>
      <c r="E6134" t="s">
        <v>143</v>
      </c>
      <c r="F6134">
        <v>92.68</v>
      </c>
      <c r="J6134" t="s">
        <v>2636</v>
      </c>
      <c r="U6134">
        <v>92.68</v>
      </c>
      <c r="V6134">
        <v>92.321280000000002</v>
      </c>
      <c r="W6134">
        <v>5.5040000000000002E-3</v>
      </c>
      <c r="X6134">
        <v>-0.05</v>
      </c>
      <c r="Y6134">
        <v>1</v>
      </c>
    </row>
    <row r="6135" spans="1:34" x14ac:dyDescent="0.3">
      <c r="A6135" t="s">
        <v>0</v>
      </c>
      <c r="B6135" s="1">
        <v>42412</v>
      </c>
      <c r="C6135" s="2">
        <v>0.81045276620370377</v>
      </c>
      <c r="D6135" t="s">
        <v>799</v>
      </c>
      <c r="E6135" t="s">
        <v>302</v>
      </c>
      <c r="F6135">
        <v>92.69</v>
      </c>
      <c r="Z6135">
        <v>0.1</v>
      </c>
      <c r="AA6135">
        <v>-0.01</v>
      </c>
      <c r="AB6135">
        <v>-5.5729000000000001E-2</v>
      </c>
      <c r="AC6135">
        <v>1.5099E-2</v>
      </c>
      <c r="AD6135">
        <v>-3.2040790000000001</v>
      </c>
      <c r="AE6135">
        <v>-2.8254350000000001</v>
      </c>
      <c r="AF6135">
        <v>-2.8254350000000001</v>
      </c>
      <c r="AG6135">
        <v>-5650</v>
      </c>
      <c r="AH6135">
        <v>1</v>
      </c>
    </row>
    <row r="6136" spans="1:34" x14ac:dyDescent="0.3">
      <c r="A6136" t="s">
        <v>0</v>
      </c>
      <c r="B6136" s="1">
        <v>42412</v>
      </c>
      <c r="C6136" s="2">
        <v>0.81045276620370377</v>
      </c>
      <c r="D6136" t="s">
        <v>799</v>
      </c>
      <c r="E6136" t="s">
        <v>143</v>
      </c>
      <c r="F6136">
        <v>92.69</v>
      </c>
      <c r="J6136" t="s">
        <v>2637</v>
      </c>
      <c r="U6136">
        <v>92.69</v>
      </c>
      <c r="V6136">
        <v>92.408173000000005</v>
      </c>
      <c r="W6136">
        <v>-2.5056999999999999E-2</v>
      </c>
      <c r="X6136">
        <v>-0.01</v>
      </c>
      <c r="Y6136">
        <v>1</v>
      </c>
    </row>
    <row r="6137" spans="1:34" x14ac:dyDescent="0.3">
      <c r="A6137" t="s">
        <v>0</v>
      </c>
      <c r="B6137" s="1">
        <v>42412</v>
      </c>
      <c r="C6137" s="2">
        <v>0.81047657407407403</v>
      </c>
      <c r="D6137" t="s">
        <v>799</v>
      </c>
      <c r="E6137" t="s">
        <v>136</v>
      </c>
      <c r="K6137">
        <v>1070.4746090000001</v>
      </c>
      <c r="L6137">
        <v>13.824999999999999</v>
      </c>
      <c r="M6137">
        <v>21.4086</v>
      </c>
      <c r="N6137">
        <v>14.272332</v>
      </c>
    </row>
    <row r="6138" spans="1:34" x14ac:dyDescent="0.3">
      <c r="A6138" t="s">
        <v>0</v>
      </c>
      <c r="B6138" s="1">
        <v>42412</v>
      </c>
      <c r="C6138" s="2">
        <v>0.81046406250000003</v>
      </c>
      <c r="D6138" t="s">
        <v>799</v>
      </c>
      <c r="E6138" t="s">
        <v>302</v>
      </c>
      <c r="F6138">
        <v>92.65</v>
      </c>
      <c r="Z6138">
        <v>0.1</v>
      </c>
      <c r="AA6138">
        <v>0.04</v>
      </c>
      <c r="AB6138">
        <v>-3.0543000000000001E-2</v>
      </c>
      <c r="AC6138">
        <v>2.5184999999999999E-2</v>
      </c>
      <c r="AD6138">
        <v>-3.2038709999999999</v>
      </c>
      <c r="AE6138">
        <v>-12.908984</v>
      </c>
      <c r="AF6138">
        <v>-12.908984</v>
      </c>
      <c r="AG6138">
        <v>-25817</v>
      </c>
      <c r="AH6138">
        <v>1</v>
      </c>
    </row>
    <row r="6139" spans="1:34" x14ac:dyDescent="0.3">
      <c r="A6139" t="s">
        <v>0</v>
      </c>
      <c r="B6139" s="1">
        <v>42412</v>
      </c>
      <c r="C6139" s="2">
        <v>0.81046406250000003</v>
      </c>
      <c r="D6139" t="s">
        <v>799</v>
      </c>
      <c r="E6139" t="s">
        <v>143</v>
      </c>
      <c r="F6139">
        <v>92.65</v>
      </c>
      <c r="J6139" t="s">
        <v>2638</v>
      </c>
      <c r="U6139">
        <v>92.65</v>
      </c>
      <c r="V6139">
        <v>92.492046999999999</v>
      </c>
      <c r="W6139">
        <v>-5.1610999999999997E-2</v>
      </c>
      <c r="X6139">
        <v>0.04</v>
      </c>
      <c r="Y6139">
        <v>1</v>
      </c>
    </row>
    <row r="6140" spans="1:34" x14ac:dyDescent="0.3">
      <c r="A6140" t="s">
        <v>0</v>
      </c>
      <c r="B6140" s="1">
        <v>42412</v>
      </c>
      <c r="C6140" s="2">
        <v>0.8104755208333333</v>
      </c>
      <c r="D6140" t="s">
        <v>799</v>
      </c>
      <c r="E6140" t="s">
        <v>302</v>
      </c>
      <c r="F6140">
        <v>92.63</v>
      </c>
      <c r="Z6140">
        <v>0.1</v>
      </c>
      <c r="AA6140">
        <v>0.02</v>
      </c>
      <c r="AB6140">
        <v>-1.0359999999999999E-2</v>
      </c>
      <c r="AC6140">
        <v>2.0183E-2</v>
      </c>
      <c r="AD6140">
        <v>-3.203694</v>
      </c>
      <c r="AE6140">
        <v>-10.521312999999999</v>
      </c>
      <c r="AF6140">
        <v>-10.521312999999999</v>
      </c>
      <c r="AG6140">
        <v>-21042</v>
      </c>
      <c r="AH6140">
        <v>1</v>
      </c>
    </row>
    <row r="6141" spans="1:34" x14ac:dyDescent="0.3">
      <c r="A6141" t="s">
        <v>0</v>
      </c>
      <c r="B6141" s="1">
        <v>42412</v>
      </c>
      <c r="C6141" s="2">
        <v>0.8104755208333333</v>
      </c>
      <c r="D6141" t="s">
        <v>799</v>
      </c>
      <c r="E6141" t="s">
        <v>143</v>
      </c>
      <c r="F6141">
        <v>92.63</v>
      </c>
      <c r="J6141" t="s">
        <v>2639</v>
      </c>
      <c r="U6141">
        <v>92.63</v>
      </c>
      <c r="V6141">
        <v>92.563894000000005</v>
      </c>
      <c r="W6141">
        <v>-7.1092000000000002E-2</v>
      </c>
      <c r="X6141">
        <v>0.02</v>
      </c>
      <c r="Y6141">
        <v>1</v>
      </c>
    </row>
    <row r="6142" spans="1:34" x14ac:dyDescent="0.3">
      <c r="A6142" t="s">
        <v>0</v>
      </c>
      <c r="B6142" s="1">
        <v>42412</v>
      </c>
      <c r="C6142" s="2">
        <v>0.81048748842592599</v>
      </c>
      <c r="D6142" t="s">
        <v>799</v>
      </c>
      <c r="E6142" t="s">
        <v>302</v>
      </c>
      <c r="F6142">
        <v>92.56</v>
      </c>
      <c r="Z6142">
        <v>0.1</v>
      </c>
      <c r="AA6142">
        <v>7.0000000000000007E-2</v>
      </c>
      <c r="AB6142">
        <v>1.3785E-2</v>
      </c>
      <c r="AC6142">
        <v>2.4145E-2</v>
      </c>
      <c r="AD6142">
        <v>-3.2035559999999998</v>
      </c>
      <c r="AE6142">
        <v>-15.622662999999999</v>
      </c>
      <c r="AF6142">
        <v>-15.622662999999999</v>
      </c>
      <c r="AG6142">
        <v>-31245</v>
      </c>
      <c r="AH6142">
        <v>1</v>
      </c>
    </row>
    <row r="6143" spans="1:34" x14ac:dyDescent="0.3">
      <c r="A6143" t="s">
        <v>0</v>
      </c>
      <c r="B6143" s="1">
        <v>42412</v>
      </c>
      <c r="C6143" s="2">
        <v>0.81048748842592599</v>
      </c>
      <c r="D6143" t="s">
        <v>799</v>
      </c>
      <c r="E6143" t="s">
        <v>143</v>
      </c>
      <c r="F6143">
        <v>92.56</v>
      </c>
      <c r="J6143" t="s">
        <v>2640</v>
      </c>
      <c r="U6143">
        <v>92.56</v>
      </c>
      <c r="V6143">
        <v>92.618387999999996</v>
      </c>
      <c r="W6143">
        <v>-8.1810999999999995E-2</v>
      </c>
      <c r="X6143">
        <v>7.0000000000000007E-2</v>
      </c>
      <c r="Y6143">
        <v>1</v>
      </c>
    </row>
    <row r="6144" spans="1:34" x14ac:dyDescent="0.3">
      <c r="A6144" t="s">
        <v>0</v>
      </c>
      <c r="B6144" s="1">
        <v>42412</v>
      </c>
      <c r="C6144" s="2">
        <v>0.81049800925925919</v>
      </c>
      <c r="D6144" t="s">
        <v>799</v>
      </c>
      <c r="E6144" t="s">
        <v>302</v>
      </c>
      <c r="F6144">
        <v>92.5</v>
      </c>
      <c r="Z6144">
        <v>0.1</v>
      </c>
      <c r="AA6144">
        <v>0.06</v>
      </c>
      <c r="AB6144">
        <v>3.2686E-2</v>
      </c>
      <c r="AC6144">
        <v>1.8901000000000001E-2</v>
      </c>
      <c r="AD6144">
        <v>-3.2034479999999999</v>
      </c>
      <c r="AE6144">
        <v>-12.939342</v>
      </c>
      <c r="AF6144">
        <v>-12.939342</v>
      </c>
      <c r="AG6144">
        <v>-25878</v>
      </c>
      <c r="AH6144">
        <v>1</v>
      </c>
    </row>
    <row r="6145" spans="1:36" x14ac:dyDescent="0.3">
      <c r="A6145" t="s">
        <v>0</v>
      </c>
      <c r="B6145" s="1">
        <v>42412</v>
      </c>
      <c r="C6145" s="2">
        <v>0.81049800925925919</v>
      </c>
      <c r="D6145" t="s">
        <v>799</v>
      </c>
      <c r="E6145" t="s">
        <v>143</v>
      </c>
      <c r="F6145">
        <v>92.5</v>
      </c>
      <c r="J6145" t="s">
        <v>2641</v>
      </c>
      <c r="U6145">
        <v>92.5</v>
      </c>
      <c r="V6145">
        <v>92.651572000000002</v>
      </c>
      <c r="W6145">
        <v>-8.3531999999999995E-2</v>
      </c>
      <c r="X6145">
        <v>0.06</v>
      </c>
      <c r="Y6145">
        <v>1</v>
      </c>
    </row>
    <row r="6146" spans="1:36" x14ac:dyDescent="0.3">
      <c r="A6146" t="s">
        <v>0</v>
      </c>
      <c r="B6146" s="1">
        <v>42412</v>
      </c>
      <c r="C6146" s="2">
        <v>0.81050930555555556</v>
      </c>
      <c r="D6146" t="s">
        <v>799</v>
      </c>
      <c r="E6146" t="s">
        <v>302</v>
      </c>
      <c r="F6146">
        <v>92.41</v>
      </c>
      <c r="Z6146">
        <v>0.1</v>
      </c>
      <c r="AA6146">
        <v>0.09</v>
      </c>
      <c r="AB6146">
        <v>5.1708999999999998E-2</v>
      </c>
      <c r="AC6146">
        <v>1.9023000000000002E-2</v>
      </c>
      <c r="AD6146">
        <v>-3.2033710000000002</v>
      </c>
      <c r="AE6146">
        <v>-14.558804</v>
      </c>
      <c r="AF6146">
        <v>-14.558804</v>
      </c>
      <c r="AG6146">
        <v>-29117</v>
      </c>
      <c r="AH6146">
        <v>1</v>
      </c>
    </row>
    <row r="6147" spans="1:36" x14ac:dyDescent="0.3">
      <c r="A6147" t="s">
        <v>0</v>
      </c>
      <c r="B6147" s="1">
        <v>42412</v>
      </c>
      <c r="C6147" s="2">
        <v>0.81050930555555556</v>
      </c>
      <c r="D6147" t="s">
        <v>799</v>
      </c>
      <c r="E6147" t="s">
        <v>143</v>
      </c>
      <c r="F6147">
        <v>92.41</v>
      </c>
      <c r="J6147" t="s">
        <v>2642</v>
      </c>
      <c r="U6147">
        <v>92.41</v>
      </c>
      <c r="V6147">
        <v>92.659895000000006</v>
      </c>
      <c r="W6147">
        <v>-7.6921000000000003E-2</v>
      </c>
      <c r="X6147">
        <v>0.09</v>
      </c>
      <c r="Y6147">
        <v>1</v>
      </c>
    </row>
    <row r="6148" spans="1:36" x14ac:dyDescent="0.3">
      <c r="A6148" t="s">
        <v>0</v>
      </c>
      <c r="B6148" s="1">
        <v>42412</v>
      </c>
      <c r="C6148" s="2">
        <v>0.81052061342592596</v>
      </c>
      <c r="D6148" t="s">
        <v>799</v>
      </c>
      <c r="E6148" t="s">
        <v>302</v>
      </c>
      <c r="F6148">
        <v>92.3</v>
      </c>
      <c r="Z6148">
        <v>0.1</v>
      </c>
      <c r="AA6148">
        <v>0.11</v>
      </c>
      <c r="AB6148">
        <v>7.0976999999999998E-2</v>
      </c>
      <c r="AC6148">
        <v>1.9266999999999999E-2</v>
      </c>
      <c r="AD6148">
        <v>-3.203325</v>
      </c>
      <c r="AE6148">
        <v>-16.295483000000001</v>
      </c>
      <c r="AF6148">
        <v>-16.295483000000001</v>
      </c>
      <c r="AG6148">
        <v>-32590</v>
      </c>
      <c r="AH6148">
        <v>1</v>
      </c>
    </row>
    <row r="6149" spans="1:36" x14ac:dyDescent="0.3">
      <c r="A6149" t="s">
        <v>0</v>
      </c>
      <c r="B6149" s="1">
        <v>42412</v>
      </c>
      <c r="C6149" s="2">
        <v>0.81052061342592596</v>
      </c>
      <c r="D6149" t="s">
        <v>799</v>
      </c>
      <c r="E6149" t="s">
        <v>143</v>
      </c>
      <c r="F6149">
        <v>92.3</v>
      </c>
      <c r="J6149" t="s">
        <v>2643</v>
      </c>
      <c r="U6149">
        <v>92.3</v>
      </c>
      <c r="V6149">
        <v>92.643648999999996</v>
      </c>
      <c r="W6149">
        <v>-6.3005000000000005E-2</v>
      </c>
      <c r="X6149">
        <v>0.11</v>
      </c>
      <c r="Y6149">
        <v>1</v>
      </c>
    </row>
    <row r="6150" spans="1:36" x14ac:dyDescent="0.3">
      <c r="A6150" t="s">
        <v>0</v>
      </c>
      <c r="B6150" s="1">
        <v>42412</v>
      </c>
      <c r="C6150" s="2">
        <v>0.81053303240740737</v>
      </c>
      <c r="D6150" t="s">
        <v>799</v>
      </c>
      <c r="E6150" t="s">
        <v>302</v>
      </c>
      <c r="F6150">
        <v>92.23</v>
      </c>
      <c r="Z6150">
        <v>0.1</v>
      </c>
      <c r="AA6150">
        <v>7.0000000000000007E-2</v>
      </c>
      <c r="AB6150">
        <v>7.8488000000000002E-2</v>
      </c>
      <c r="AC6150">
        <v>7.5119999999999996E-3</v>
      </c>
      <c r="AD6150">
        <v>-3.20329</v>
      </c>
      <c r="AE6150">
        <v>-7.4917170000000004</v>
      </c>
      <c r="AF6150">
        <v>-7.4917170000000004</v>
      </c>
      <c r="AG6150">
        <v>-14983</v>
      </c>
      <c r="AH6150">
        <v>1</v>
      </c>
    </row>
    <row r="6151" spans="1:36" x14ac:dyDescent="0.3">
      <c r="A6151" t="s">
        <v>0</v>
      </c>
      <c r="B6151" s="1">
        <v>42412</v>
      </c>
      <c r="C6151" s="2">
        <v>0.81053303240740737</v>
      </c>
      <c r="D6151" t="s">
        <v>799</v>
      </c>
      <c r="E6151" t="s">
        <v>143</v>
      </c>
      <c r="F6151">
        <v>92.23</v>
      </c>
      <c r="J6151" t="s">
        <v>2644</v>
      </c>
      <c r="U6151">
        <v>92.23</v>
      </c>
      <c r="V6151">
        <v>92.606768000000002</v>
      </c>
      <c r="W6151">
        <v>-4.3444999999999998E-2</v>
      </c>
      <c r="X6151">
        <v>7.0000000000000007E-2</v>
      </c>
      <c r="Y6151">
        <v>1</v>
      </c>
    </row>
    <row r="6152" spans="1:36" x14ac:dyDescent="0.3">
      <c r="A6152" t="s">
        <v>0</v>
      </c>
      <c r="B6152" s="1">
        <v>42412</v>
      </c>
      <c r="C6152" s="2">
        <v>0.81054401620370375</v>
      </c>
      <c r="D6152" t="s">
        <v>799</v>
      </c>
      <c r="E6152" t="s">
        <v>302</v>
      </c>
      <c r="F6152">
        <v>92.16</v>
      </c>
      <c r="Z6152">
        <v>0.1</v>
      </c>
      <c r="AA6152">
        <v>7.0000000000000007E-2</v>
      </c>
      <c r="AB6152">
        <v>7.9795000000000005E-2</v>
      </c>
      <c r="AC6152">
        <v>1.307E-3</v>
      </c>
      <c r="AD6152">
        <v>-3.2032579999999999</v>
      </c>
      <c r="AE6152">
        <v>-2.6325159999999999</v>
      </c>
      <c r="AF6152">
        <v>-2.6325159999999999</v>
      </c>
      <c r="AG6152">
        <v>-5265</v>
      </c>
      <c r="AH6152">
        <v>1</v>
      </c>
    </row>
    <row r="6153" spans="1:36" x14ac:dyDescent="0.3">
      <c r="A6153" t="s">
        <v>0</v>
      </c>
      <c r="B6153" s="1">
        <v>42412</v>
      </c>
      <c r="C6153" s="2">
        <v>0.81054401620370375</v>
      </c>
      <c r="D6153" t="s">
        <v>799</v>
      </c>
      <c r="E6153" t="s">
        <v>143</v>
      </c>
      <c r="F6153">
        <v>92.16</v>
      </c>
      <c r="J6153" t="s">
        <v>2645</v>
      </c>
      <c r="U6153">
        <v>92.16</v>
      </c>
      <c r="V6153">
        <v>92.552563000000006</v>
      </c>
      <c r="W6153">
        <v>-2.0663999999999998E-2</v>
      </c>
      <c r="X6153">
        <v>7.0000000000000007E-2</v>
      </c>
      <c r="Y6153">
        <v>1</v>
      </c>
    </row>
    <row r="6154" spans="1:36" x14ac:dyDescent="0.3">
      <c r="A6154" t="s">
        <v>0</v>
      </c>
      <c r="B6154" s="1">
        <v>42412</v>
      </c>
      <c r="C6154" s="2">
        <v>0.81055392361111112</v>
      </c>
      <c r="D6154" t="s">
        <v>799</v>
      </c>
      <c r="E6154" t="s">
        <v>830</v>
      </c>
      <c r="F6154">
        <v>92.16</v>
      </c>
      <c r="G6154">
        <v>48.261181000000001</v>
      </c>
      <c r="H6154">
        <v>31.774999999999999</v>
      </c>
      <c r="AI6154">
        <v>0.83125000000000004</v>
      </c>
      <c r="AJ6154">
        <v>-100</v>
      </c>
    </row>
    <row r="6155" spans="1:36" x14ac:dyDescent="0.3">
      <c r="A6155" t="s">
        <v>0</v>
      </c>
      <c r="B6155" s="1">
        <v>42412</v>
      </c>
      <c r="C6155" s="2">
        <v>0.81055518518518521</v>
      </c>
      <c r="D6155" t="s">
        <v>799</v>
      </c>
      <c r="E6155" t="s">
        <v>302</v>
      </c>
      <c r="F6155">
        <v>92.11</v>
      </c>
      <c r="Z6155">
        <v>0.1</v>
      </c>
      <c r="AA6155">
        <v>0.05</v>
      </c>
      <c r="AB6155">
        <v>7.4358999999999995E-2</v>
      </c>
      <c r="AC6155">
        <v>-5.4359999999999999E-3</v>
      </c>
      <c r="AD6155">
        <v>-3.203217</v>
      </c>
      <c r="AE6155">
        <v>3.197028</v>
      </c>
      <c r="AF6155">
        <v>3.197028</v>
      </c>
      <c r="AG6155">
        <v>6394</v>
      </c>
      <c r="AH6155">
        <v>1</v>
      </c>
    </row>
    <row r="6156" spans="1:36" x14ac:dyDescent="0.3">
      <c r="A6156" t="s">
        <v>0</v>
      </c>
      <c r="B6156" s="1">
        <v>42412</v>
      </c>
      <c r="C6156" s="2">
        <v>0.81055518518518521</v>
      </c>
      <c r="D6156" t="s">
        <v>799</v>
      </c>
      <c r="E6156" t="s">
        <v>143</v>
      </c>
      <c r="F6156">
        <v>92.11</v>
      </c>
      <c r="J6156" t="s">
        <v>2646</v>
      </c>
      <c r="U6156">
        <v>92.11</v>
      </c>
      <c r="V6156">
        <v>92.482871000000003</v>
      </c>
      <c r="W6156">
        <v>2.9220000000000001E-3</v>
      </c>
      <c r="X6156">
        <v>0.05</v>
      </c>
      <c r="Y6156">
        <v>1</v>
      </c>
    </row>
    <row r="6157" spans="1:36" x14ac:dyDescent="0.3">
      <c r="A6157" t="s">
        <v>0</v>
      </c>
      <c r="B6157" s="1">
        <v>42412</v>
      </c>
      <c r="C6157" s="2">
        <v>0.8105638078703703</v>
      </c>
      <c r="D6157" t="s">
        <v>799</v>
      </c>
      <c r="E6157" t="s">
        <v>861</v>
      </c>
      <c r="F6157">
        <v>92.11</v>
      </c>
      <c r="G6157">
        <v>48.261181000000001</v>
      </c>
      <c r="H6157">
        <v>31.774999999999999</v>
      </c>
      <c r="AI6157">
        <v>0.83125000000000004</v>
      </c>
      <c r="AJ6157">
        <v>-100</v>
      </c>
    </row>
    <row r="6158" spans="1:36" x14ac:dyDescent="0.3">
      <c r="A6158" t="s">
        <v>0</v>
      </c>
      <c r="B6158" s="1">
        <v>42412</v>
      </c>
      <c r="C6158" s="2">
        <v>0.81056584490740746</v>
      </c>
      <c r="D6158" t="s">
        <v>799</v>
      </c>
      <c r="E6158" t="s">
        <v>302</v>
      </c>
      <c r="F6158">
        <v>92.12</v>
      </c>
      <c r="Z6158">
        <v>0.1</v>
      </c>
      <c r="AA6158">
        <v>-0.01</v>
      </c>
      <c r="AB6158">
        <v>5.5313000000000001E-2</v>
      </c>
      <c r="AC6158">
        <v>-1.9046E-2</v>
      </c>
      <c r="AD6158">
        <v>-3.2031450000000001</v>
      </c>
      <c r="AE6158">
        <v>15.608817</v>
      </c>
      <c r="AF6158">
        <v>15.608817</v>
      </c>
      <c r="AG6158">
        <v>31217</v>
      </c>
      <c r="AH6158">
        <v>1</v>
      </c>
    </row>
    <row r="6159" spans="1:36" x14ac:dyDescent="0.3">
      <c r="A6159" t="s">
        <v>0</v>
      </c>
      <c r="B6159" s="1">
        <v>42412</v>
      </c>
      <c r="C6159" s="2">
        <v>0.81056584490740746</v>
      </c>
      <c r="D6159" t="s">
        <v>799</v>
      </c>
      <c r="E6159" t="s">
        <v>143</v>
      </c>
      <c r="F6159">
        <v>92.12</v>
      </c>
      <c r="J6159" t="s">
        <v>2647</v>
      </c>
      <c r="U6159">
        <v>92.12</v>
      </c>
      <c r="V6159">
        <v>92.401568999999995</v>
      </c>
      <c r="W6159">
        <v>2.5538999999999999E-2</v>
      </c>
      <c r="X6159">
        <v>-0.01</v>
      </c>
      <c r="Y6159">
        <v>1</v>
      </c>
    </row>
    <row r="6160" spans="1:36" x14ac:dyDescent="0.3">
      <c r="A6160" t="s">
        <v>0</v>
      </c>
      <c r="B6160" s="1">
        <v>42412</v>
      </c>
      <c r="C6160" s="2">
        <v>0.8105771643518519</v>
      </c>
      <c r="D6160" t="s">
        <v>799</v>
      </c>
      <c r="E6160" t="s">
        <v>302</v>
      </c>
      <c r="F6160">
        <v>92.16</v>
      </c>
      <c r="Z6160">
        <v>0.1</v>
      </c>
      <c r="AA6160">
        <v>-0.04</v>
      </c>
      <c r="AB6160">
        <v>2.8632000000000001E-2</v>
      </c>
      <c r="AC6160">
        <v>-2.6681E-2</v>
      </c>
      <c r="AD6160">
        <v>-3.2030310000000002</v>
      </c>
      <c r="AE6160">
        <v>23.851179999999999</v>
      </c>
      <c r="AF6160">
        <v>23.851179999999999</v>
      </c>
      <c r="AG6160">
        <v>47702</v>
      </c>
      <c r="AH6160">
        <v>1</v>
      </c>
    </row>
    <row r="6161" spans="1:34" x14ac:dyDescent="0.3">
      <c r="A6161" t="s">
        <v>0</v>
      </c>
      <c r="B6161" s="1">
        <v>42412</v>
      </c>
      <c r="C6161" s="2">
        <v>0.8105771643518519</v>
      </c>
      <c r="D6161" t="s">
        <v>799</v>
      </c>
      <c r="E6161" t="s">
        <v>143</v>
      </c>
      <c r="F6161">
        <v>92.16</v>
      </c>
      <c r="J6161" t="s">
        <v>2648</v>
      </c>
      <c r="U6161">
        <v>92.16</v>
      </c>
      <c r="V6161">
        <v>92.317166999999998</v>
      </c>
      <c r="W6161">
        <v>4.5911E-2</v>
      </c>
      <c r="X6161">
        <v>-0.04</v>
      </c>
      <c r="Y6161">
        <v>1</v>
      </c>
    </row>
    <row r="6162" spans="1:34" x14ac:dyDescent="0.3">
      <c r="A6162" t="s">
        <v>0</v>
      </c>
      <c r="B6162" s="1">
        <v>42412</v>
      </c>
      <c r="C6162" s="2">
        <v>0.81058846064814816</v>
      </c>
      <c r="D6162" t="s">
        <v>799</v>
      </c>
      <c r="E6162" t="s">
        <v>302</v>
      </c>
      <c r="F6162">
        <v>92.25</v>
      </c>
      <c r="Z6162">
        <v>0.1</v>
      </c>
      <c r="AA6162">
        <v>-0.09</v>
      </c>
      <c r="AB6162">
        <v>-5.7670000000000004E-3</v>
      </c>
      <c r="AC6162">
        <v>-3.4398999999999999E-2</v>
      </c>
      <c r="AD6162">
        <v>-3.2028620000000001</v>
      </c>
      <c r="AE6162">
        <v>32.777346000000001</v>
      </c>
      <c r="AF6162">
        <v>32.777346000000001</v>
      </c>
      <c r="AG6162">
        <v>65554</v>
      </c>
      <c r="AH6162">
        <v>1</v>
      </c>
    </row>
    <row r="6163" spans="1:34" x14ac:dyDescent="0.3">
      <c r="A6163" t="s">
        <v>0</v>
      </c>
      <c r="B6163" s="1">
        <v>42412</v>
      </c>
      <c r="C6163" s="2">
        <v>0.81058846064814816</v>
      </c>
      <c r="D6163" t="s">
        <v>799</v>
      </c>
      <c r="E6163" t="s">
        <v>143</v>
      </c>
      <c r="F6163">
        <v>92.25</v>
      </c>
      <c r="J6163" t="s">
        <v>2649</v>
      </c>
      <c r="U6163">
        <v>92.25</v>
      </c>
      <c r="V6163">
        <v>92.240523999999994</v>
      </c>
      <c r="W6163">
        <v>6.2867000000000006E-2</v>
      </c>
      <c r="X6163">
        <v>-0.09</v>
      </c>
      <c r="Y6163">
        <v>1</v>
      </c>
    </row>
    <row r="6164" spans="1:34" x14ac:dyDescent="0.3">
      <c r="A6164" t="s">
        <v>0</v>
      </c>
      <c r="B6164" s="1">
        <v>42412</v>
      </c>
      <c r="C6164" s="2">
        <v>0.81060040509259268</v>
      </c>
      <c r="D6164" t="s">
        <v>799</v>
      </c>
      <c r="E6164" t="s">
        <v>302</v>
      </c>
      <c r="F6164">
        <v>92.34</v>
      </c>
      <c r="Z6164">
        <v>0.1</v>
      </c>
      <c r="AA6164">
        <v>-0.09</v>
      </c>
      <c r="AB6164">
        <v>-3.6373000000000003E-2</v>
      </c>
      <c r="AC6164">
        <v>-3.0606000000000001E-2</v>
      </c>
      <c r="AD6164">
        <v>-3.2026439999999998</v>
      </c>
      <c r="AE6164">
        <v>32.191861000000003</v>
      </c>
      <c r="AF6164">
        <v>32.191861000000003</v>
      </c>
      <c r="AG6164">
        <v>64383</v>
      </c>
      <c r="AH6164">
        <v>1</v>
      </c>
    </row>
    <row r="6165" spans="1:34" x14ac:dyDescent="0.3">
      <c r="A6165" t="s">
        <v>0</v>
      </c>
      <c r="B6165" s="1">
        <v>42412</v>
      </c>
      <c r="C6165" s="2">
        <v>0.81060040509259268</v>
      </c>
      <c r="D6165" t="s">
        <v>799</v>
      </c>
      <c r="E6165" t="s">
        <v>143</v>
      </c>
      <c r="F6165">
        <v>92.34</v>
      </c>
      <c r="J6165" t="s">
        <v>2650</v>
      </c>
      <c r="U6165">
        <v>92.34</v>
      </c>
      <c r="V6165">
        <v>92.181651000000002</v>
      </c>
      <c r="W6165">
        <v>7.5064000000000006E-2</v>
      </c>
      <c r="X6165">
        <v>-0.09</v>
      </c>
      <c r="Y6165">
        <v>1</v>
      </c>
    </row>
    <row r="6166" spans="1:34" x14ac:dyDescent="0.3">
      <c r="A6166" t="s">
        <v>0</v>
      </c>
      <c r="B6166" s="1">
        <v>42412</v>
      </c>
      <c r="C6166" s="2">
        <v>0.81061107638888885</v>
      </c>
      <c r="D6166" t="s">
        <v>799</v>
      </c>
      <c r="E6166" t="s">
        <v>302</v>
      </c>
      <c r="F6166">
        <v>92.43</v>
      </c>
      <c r="Z6166">
        <v>0.1</v>
      </c>
      <c r="AA6166">
        <v>-0.09</v>
      </c>
      <c r="AB6166">
        <v>-5.9340999999999998E-2</v>
      </c>
      <c r="AC6166">
        <v>-2.2967999999999999E-2</v>
      </c>
      <c r="AD6166">
        <v>-3.2023890000000002</v>
      </c>
      <c r="AE6166">
        <v>27.918873000000001</v>
      </c>
      <c r="AF6166">
        <v>27.918873000000001</v>
      </c>
      <c r="AG6166">
        <v>55837</v>
      </c>
      <c r="AH6166">
        <v>1</v>
      </c>
    </row>
    <row r="6167" spans="1:34" x14ac:dyDescent="0.3">
      <c r="A6167" t="s">
        <v>0</v>
      </c>
      <c r="B6167" s="1">
        <v>42412</v>
      </c>
      <c r="C6167" s="2">
        <v>0.81061107638888885</v>
      </c>
      <c r="D6167" t="s">
        <v>799</v>
      </c>
      <c r="E6167" t="s">
        <v>143</v>
      </c>
      <c r="F6167">
        <v>92.43</v>
      </c>
      <c r="J6167" t="s">
        <v>2651</v>
      </c>
      <c r="U6167">
        <v>92.43</v>
      </c>
      <c r="V6167">
        <v>92.149972000000005</v>
      </c>
      <c r="W6167">
        <v>8.0755999999999994E-2</v>
      </c>
      <c r="X6167">
        <v>-0.09</v>
      </c>
      <c r="Y6167">
        <v>1</v>
      </c>
    </row>
    <row r="6168" spans="1:34" x14ac:dyDescent="0.3">
      <c r="A6168" t="s">
        <v>0</v>
      </c>
      <c r="B6168" s="1">
        <v>42412</v>
      </c>
      <c r="C6168" s="2">
        <v>0.81062238425925937</v>
      </c>
      <c r="D6168" t="s">
        <v>799</v>
      </c>
      <c r="E6168" t="s">
        <v>302</v>
      </c>
      <c r="F6168">
        <v>92.5</v>
      </c>
      <c r="Z6168">
        <v>0.1</v>
      </c>
      <c r="AA6168">
        <v>-7.0000000000000007E-2</v>
      </c>
      <c r="AB6168">
        <v>-7.0660000000000001E-2</v>
      </c>
      <c r="AC6168">
        <v>-1.1318999999999999E-2</v>
      </c>
      <c r="AD6168">
        <v>-3.2021160000000002</v>
      </c>
      <c r="AE6168">
        <v>19.505541999999998</v>
      </c>
      <c r="AF6168">
        <v>19.505541999999998</v>
      </c>
      <c r="AG6168">
        <v>39011</v>
      </c>
      <c r="AH6168">
        <v>1</v>
      </c>
    </row>
    <row r="6169" spans="1:34" x14ac:dyDescent="0.3">
      <c r="A6169" t="s">
        <v>0</v>
      </c>
      <c r="B6169" s="1">
        <v>42412</v>
      </c>
      <c r="C6169" s="2">
        <v>0.81062238425925937</v>
      </c>
      <c r="D6169" t="s">
        <v>799</v>
      </c>
      <c r="E6169" t="s">
        <v>143</v>
      </c>
      <c r="F6169">
        <v>92.5</v>
      </c>
      <c r="J6169" t="s">
        <v>2652</v>
      </c>
      <c r="U6169">
        <v>92.5</v>
      </c>
      <c r="V6169">
        <v>92.153108000000003</v>
      </c>
      <c r="W6169">
        <v>7.7909999999999993E-2</v>
      </c>
      <c r="X6169">
        <v>-7.0000000000000007E-2</v>
      </c>
      <c r="Y6169">
        <v>1</v>
      </c>
    </row>
    <row r="6170" spans="1:34" x14ac:dyDescent="0.3">
      <c r="A6170" t="s">
        <v>0</v>
      </c>
      <c r="B6170" s="1">
        <v>42412</v>
      </c>
      <c r="C6170" s="2">
        <v>0.81063366898148148</v>
      </c>
      <c r="D6170" t="s">
        <v>799</v>
      </c>
      <c r="E6170" t="s">
        <v>302</v>
      </c>
      <c r="F6170">
        <v>92.55</v>
      </c>
      <c r="Z6170">
        <v>0.1</v>
      </c>
      <c r="AA6170">
        <v>-0.05</v>
      </c>
      <c r="AB6170">
        <v>-7.1054999999999993E-2</v>
      </c>
      <c r="AC6170">
        <v>-3.9599999999999998E-4</v>
      </c>
      <c r="AD6170">
        <v>-3.2018420000000001</v>
      </c>
      <c r="AE6170">
        <v>10.798793999999999</v>
      </c>
      <c r="AF6170">
        <v>10.798793999999999</v>
      </c>
      <c r="AG6170">
        <v>21597</v>
      </c>
      <c r="AH6170">
        <v>1</v>
      </c>
    </row>
    <row r="6171" spans="1:34" x14ac:dyDescent="0.3">
      <c r="A6171" t="s">
        <v>0</v>
      </c>
      <c r="B6171" s="1">
        <v>42412</v>
      </c>
      <c r="C6171" s="2">
        <v>0.81063366898148148</v>
      </c>
      <c r="D6171" t="s">
        <v>799</v>
      </c>
      <c r="E6171" t="s">
        <v>143</v>
      </c>
      <c r="F6171">
        <v>92.55</v>
      </c>
      <c r="J6171" t="s">
        <v>2653</v>
      </c>
      <c r="U6171">
        <v>92.55</v>
      </c>
      <c r="V6171">
        <v>92.191930999999997</v>
      </c>
      <c r="W6171">
        <v>6.5013000000000001E-2</v>
      </c>
      <c r="X6171">
        <v>-0.05</v>
      </c>
      <c r="Y6171">
        <v>1</v>
      </c>
    </row>
    <row r="6172" spans="1:34" x14ac:dyDescent="0.3">
      <c r="A6172" t="s">
        <v>0</v>
      </c>
      <c r="B6172" s="1">
        <v>42412</v>
      </c>
      <c r="C6172" s="2">
        <v>0.81064592592592588</v>
      </c>
      <c r="D6172" t="s">
        <v>799</v>
      </c>
      <c r="E6172" t="s">
        <v>302</v>
      </c>
      <c r="F6172">
        <v>92.55</v>
      </c>
      <c r="Z6172">
        <v>0.1</v>
      </c>
      <c r="AA6172">
        <v>0</v>
      </c>
      <c r="AB6172">
        <v>-5.7002999999999998E-2</v>
      </c>
      <c r="AC6172">
        <v>1.4053E-2</v>
      </c>
      <c r="AD6172">
        <v>-3.2015910000000001</v>
      </c>
      <c r="AE6172">
        <v>-1.8839220000000001</v>
      </c>
      <c r="AF6172">
        <v>-1.8839220000000001</v>
      </c>
      <c r="AG6172">
        <v>-3767</v>
      </c>
      <c r="AH6172">
        <v>1</v>
      </c>
    </row>
    <row r="6173" spans="1:34" x14ac:dyDescent="0.3">
      <c r="A6173" t="s">
        <v>0</v>
      </c>
      <c r="B6173" s="1">
        <v>42412</v>
      </c>
      <c r="C6173" s="2">
        <v>0.81064592592592588</v>
      </c>
      <c r="D6173" t="s">
        <v>799</v>
      </c>
      <c r="E6173" t="s">
        <v>143</v>
      </c>
      <c r="F6173">
        <v>92.55</v>
      </c>
      <c r="J6173" t="s">
        <v>2654</v>
      </c>
      <c r="U6173">
        <v>92.55</v>
      </c>
      <c r="V6173">
        <v>92.258195000000001</v>
      </c>
      <c r="W6173">
        <v>4.2278000000000003E-2</v>
      </c>
      <c r="X6173">
        <v>0</v>
      </c>
      <c r="Y6173">
        <v>1</v>
      </c>
    </row>
    <row r="6174" spans="1:34" x14ac:dyDescent="0.3">
      <c r="A6174" t="s">
        <v>0</v>
      </c>
      <c r="B6174" s="1">
        <v>42412</v>
      </c>
      <c r="C6174" s="2">
        <v>0.81065630787037035</v>
      </c>
      <c r="D6174" t="s">
        <v>799</v>
      </c>
      <c r="E6174" t="s">
        <v>302</v>
      </c>
      <c r="F6174">
        <v>92.52</v>
      </c>
      <c r="Z6174">
        <v>0.1</v>
      </c>
      <c r="AA6174">
        <v>0.03</v>
      </c>
      <c r="AB6174">
        <v>-3.3980999999999997E-2</v>
      </c>
      <c r="AC6174">
        <v>2.3022000000000001E-2</v>
      </c>
      <c r="AD6174">
        <v>-3.2013769999999999</v>
      </c>
      <c r="AE6174">
        <v>-10.900451</v>
      </c>
      <c r="AF6174">
        <v>-10.900451</v>
      </c>
      <c r="AG6174">
        <v>-21800</v>
      </c>
      <c r="AH6174">
        <v>1</v>
      </c>
    </row>
    <row r="6175" spans="1:34" x14ac:dyDescent="0.3">
      <c r="A6175" t="s">
        <v>0</v>
      </c>
      <c r="B6175" s="1">
        <v>42412</v>
      </c>
      <c r="C6175" s="2">
        <v>0.81065630787037035</v>
      </c>
      <c r="D6175" t="s">
        <v>799</v>
      </c>
      <c r="E6175" t="s">
        <v>143</v>
      </c>
      <c r="F6175">
        <v>92.52</v>
      </c>
      <c r="J6175" t="s">
        <v>2655</v>
      </c>
      <c r="U6175">
        <v>92.52</v>
      </c>
      <c r="V6175">
        <v>92.337675000000004</v>
      </c>
      <c r="W6175">
        <v>1.2368000000000001E-2</v>
      </c>
      <c r="X6175">
        <v>0.03</v>
      </c>
      <c r="Y6175">
        <v>1</v>
      </c>
    </row>
    <row r="6176" spans="1:34" x14ac:dyDescent="0.3">
      <c r="A6176" t="s">
        <v>0</v>
      </c>
      <c r="B6176" s="1">
        <v>42412</v>
      </c>
      <c r="C6176" s="2">
        <v>0.81066760416666661</v>
      </c>
      <c r="D6176" t="s">
        <v>799</v>
      </c>
      <c r="E6176" t="s">
        <v>302</v>
      </c>
      <c r="F6176">
        <v>92.43</v>
      </c>
      <c r="Z6176">
        <v>0.1</v>
      </c>
      <c r="AA6176">
        <v>0.09</v>
      </c>
      <c r="AB6176">
        <v>2.4000000000000001E-5</v>
      </c>
      <c r="AC6176">
        <v>3.4005000000000001E-2</v>
      </c>
      <c r="AD6176">
        <v>-3.2012170000000002</v>
      </c>
      <c r="AE6176">
        <v>-22.407177000000001</v>
      </c>
      <c r="AF6176">
        <v>-22.407177000000001</v>
      </c>
      <c r="AG6176">
        <v>-44814</v>
      </c>
      <c r="AH6176">
        <v>1</v>
      </c>
    </row>
    <row r="6177" spans="1:36" x14ac:dyDescent="0.3">
      <c r="A6177" t="s">
        <v>0</v>
      </c>
      <c r="B6177" s="1">
        <v>42412</v>
      </c>
      <c r="C6177" s="2">
        <v>0.81066760416666661</v>
      </c>
      <c r="D6177" t="s">
        <v>799</v>
      </c>
      <c r="E6177" t="s">
        <v>143</v>
      </c>
      <c r="F6177">
        <v>92.43</v>
      </c>
      <c r="J6177" t="s">
        <v>2656</v>
      </c>
      <c r="U6177">
        <v>92.43</v>
      </c>
      <c r="V6177">
        <v>92.415283000000002</v>
      </c>
      <c r="W6177">
        <v>-1.9862000000000001E-2</v>
      </c>
      <c r="X6177">
        <v>0.09</v>
      </c>
      <c r="Y6177">
        <v>1</v>
      </c>
    </row>
    <row r="6178" spans="1:36" x14ac:dyDescent="0.3">
      <c r="A6178" t="s">
        <v>0</v>
      </c>
      <c r="B6178" s="1">
        <v>42412</v>
      </c>
      <c r="C6178" s="2">
        <v>0.81067891203703712</v>
      </c>
      <c r="D6178" t="s">
        <v>799</v>
      </c>
      <c r="E6178" t="s">
        <v>302</v>
      </c>
      <c r="F6178">
        <v>92.34</v>
      </c>
      <c r="Z6178">
        <v>0.1</v>
      </c>
      <c r="AA6178">
        <v>0.09</v>
      </c>
      <c r="AB6178">
        <v>3.1621000000000003E-2</v>
      </c>
      <c r="AC6178">
        <v>3.1597E-2</v>
      </c>
      <c r="AD6178">
        <v>-3.2011069999999999</v>
      </c>
      <c r="AE6178">
        <v>-23.008633</v>
      </c>
      <c r="AF6178">
        <v>-23.008633</v>
      </c>
      <c r="AG6178">
        <v>-46017</v>
      </c>
      <c r="AH6178">
        <v>1</v>
      </c>
    </row>
    <row r="6179" spans="1:36" x14ac:dyDescent="0.3">
      <c r="A6179" t="s">
        <v>0</v>
      </c>
      <c r="B6179" s="1">
        <v>42412</v>
      </c>
      <c r="C6179" s="2">
        <v>0.81067891203703712</v>
      </c>
      <c r="D6179" t="s">
        <v>799</v>
      </c>
      <c r="E6179" t="s">
        <v>143</v>
      </c>
      <c r="F6179">
        <v>92.34</v>
      </c>
      <c r="J6179" t="s">
        <v>2657</v>
      </c>
      <c r="U6179">
        <v>92.34</v>
      </c>
      <c r="V6179">
        <v>92.477851000000001</v>
      </c>
      <c r="W6179">
        <v>-4.8431000000000002E-2</v>
      </c>
      <c r="X6179">
        <v>0.09</v>
      </c>
      <c r="Y6179">
        <v>1</v>
      </c>
    </row>
    <row r="6180" spans="1:36" x14ac:dyDescent="0.3">
      <c r="A6180" t="s">
        <v>0</v>
      </c>
      <c r="B6180" s="1">
        <v>42412</v>
      </c>
      <c r="C6180" s="2">
        <v>0.81069021990740742</v>
      </c>
      <c r="D6180" t="s">
        <v>799</v>
      </c>
      <c r="E6180" t="s">
        <v>302</v>
      </c>
      <c r="F6180">
        <v>92.23</v>
      </c>
      <c r="Z6180">
        <v>0.1</v>
      </c>
      <c r="AA6180">
        <v>0.11</v>
      </c>
      <c r="AB6180">
        <v>5.9936000000000003E-2</v>
      </c>
      <c r="AC6180">
        <v>2.8315E-2</v>
      </c>
      <c r="AD6180">
        <v>-3.2010429999999999</v>
      </c>
      <c r="AE6180">
        <v>-22.647686</v>
      </c>
      <c r="AF6180">
        <v>-22.647686</v>
      </c>
      <c r="AG6180">
        <v>-45295</v>
      </c>
      <c r="AH6180">
        <v>1</v>
      </c>
    </row>
    <row r="6181" spans="1:36" x14ac:dyDescent="0.3">
      <c r="A6181" t="s">
        <v>0</v>
      </c>
      <c r="B6181" s="1">
        <v>42412</v>
      </c>
      <c r="C6181" s="2">
        <v>0.81069021990740742</v>
      </c>
      <c r="D6181" t="s">
        <v>799</v>
      </c>
      <c r="E6181" t="s">
        <v>143</v>
      </c>
      <c r="F6181">
        <v>92.23</v>
      </c>
      <c r="J6181" t="s">
        <v>2658</v>
      </c>
      <c r="U6181">
        <v>92.23</v>
      </c>
      <c r="V6181">
        <v>92.514371999999995</v>
      </c>
      <c r="W6181">
        <v>-6.7711999999999994E-2</v>
      </c>
      <c r="X6181">
        <v>0.11</v>
      </c>
      <c r="Y6181">
        <v>1</v>
      </c>
    </row>
    <row r="6182" spans="1:36" x14ac:dyDescent="0.3">
      <c r="A6182" t="s">
        <v>0</v>
      </c>
      <c r="B6182" s="1">
        <v>42412</v>
      </c>
      <c r="C6182" s="2">
        <v>0.81070243055555558</v>
      </c>
      <c r="D6182" t="s">
        <v>799</v>
      </c>
      <c r="E6182" t="s">
        <v>302</v>
      </c>
      <c r="F6182">
        <v>92.13</v>
      </c>
      <c r="Z6182">
        <v>0.1</v>
      </c>
      <c r="AA6182">
        <v>0.1</v>
      </c>
      <c r="AB6182">
        <v>7.9273999999999997E-2</v>
      </c>
      <c r="AC6182">
        <v>1.9338999999999999E-2</v>
      </c>
      <c r="AD6182">
        <v>-3.2010100000000001</v>
      </c>
      <c r="AE6182">
        <v>-17.013971999999999</v>
      </c>
      <c r="AF6182">
        <v>-17.013971999999999</v>
      </c>
      <c r="AG6182">
        <v>-34027</v>
      </c>
      <c r="AH6182">
        <v>1</v>
      </c>
    </row>
    <row r="6183" spans="1:36" x14ac:dyDescent="0.3">
      <c r="A6183" t="s">
        <v>0</v>
      </c>
      <c r="B6183" s="1">
        <v>42412</v>
      </c>
      <c r="C6183" s="2">
        <v>0.81070243055555558</v>
      </c>
      <c r="D6183" t="s">
        <v>799</v>
      </c>
      <c r="E6183" t="s">
        <v>143</v>
      </c>
      <c r="F6183">
        <v>92.13</v>
      </c>
      <c r="J6183" t="s">
        <v>2659</v>
      </c>
      <c r="U6183">
        <v>92.13</v>
      </c>
      <c r="V6183">
        <v>92.516807</v>
      </c>
      <c r="W6183">
        <v>-7.4010000000000006E-2</v>
      </c>
      <c r="X6183">
        <v>0.1</v>
      </c>
      <c r="Y6183">
        <v>1</v>
      </c>
    </row>
    <row r="6184" spans="1:36" x14ac:dyDescent="0.3">
      <c r="A6184" t="s">
        <v>0</v>
      </c>
      <c r="B6184" s="1">
        <v>42412</v>
      </c>
      <c r="C6184" s="2">
        <v>0.81071283564814811</v>
      </c>
      <c r="D6184" t="s">
        <v>799</v>
      </c>
      <c r="E6184" t="s">
        <v>302</v>
      </c>
      <c r="F6184">
        <v>92.05</v>
      </c>
      <c r="Z6184">
        <v>0.1</v>
      </c>
      <c r="AA6184">
        <v>0.08</v>
      </c>
      <c r="AB6184">
        <v>8.7154999999999996E-2</v>
      </c>
      <c r="AC6184">
        <v>7.8810000000000009E-3</v>
      </c>
      <c r="AD6184">
        <v>-3.2009889999999999</v>
      </c>
      <c r="AE6184">
        <v>-8.4778920000000006</v>
      </c>
      <c r="AF6184">
        <v>-8.4778920000000006</v>
      </c>
      <c r="AG6184">
        <v>-16955</v>
      </c>
      <c r="AH6184">
        <v>1</v>
      </c>
    </row>
    <row r="6185" spans="1:36" x14ac:dyDescent="0.3">
      <c r="A6185" t="s">
        <v>0</v>
      </c>
      <c r="B6185" s="1">
        <v>42412</v>
      </c>
      <c r="C6185" s="2">
        <v>0.81071283564814811</v>
      </c>
      <c r="D6185" t="s">
        <v>799</v>
      </c>
      <c r="E6185" t="s">
        <v>143</v>
      </c>
      <c r="F6185">
        <v>92.05</v>
      </c>
      <c r="J6185" t="s">
        <v>2660</v>
      </c>
      <c r="U6185">
        <v>92.05</v>
      </c>
      <c r="V6185">
        <v>92.482657000000003</v>
      </c>
      <c r="W6185">
        <v>-6.6380999999999996E-2</v>
      </c>
      <c r="X6185">
        <v>0.08</v>
      </c>
      <c r="Y6185">
        <v>1</v>
      </c>
    </row>
    <row r="6186" spans="1:36" x14ac:dyDescent="0.3">
      <c r="A6186" t="s">
        <v>0</v>
      </c>
      <c r="B6186" s="1">
        <v>42412</v>
      </c>
      <c r="C6186" s="2">
        <v>0.81072333333333335</v>
      </c>
      <c r="D6186" t="s">
        <v>799</v>
      </c>
      <c r="E6186" t="s">
        <v>830</v>
      </c>
      <c r="F6186">
        <v>92.05</v>
      </c>
      <c r="G6186">
        <v>47.966625999999998</v>
      </c>
      <c r="H6186">
        <v>31.65</v>
      </c>
      <c r="AI6186">
        <v>1.28</v>
      </c>
      <c r="AJ6186">
        <v>-100</v>
      </c>
    </row>
    <row r="6187" spans="1:36" x14ac:dyDescent="0.3">
      <c r="A6187" t="s">
        <v>0</v>
      </c>
      <c r="B6187" s="1">
        <v>42412</v>
      </c>
      <c r="C6187" s="2">
        <v>0.81072457175925916</v>
      </c>
      <c r="D6187" t="s">
        <v>799</v>
      </c>
      <c r="E6187" t="s">
        <v>302</v>
      </c>
      <c r="F6187">
        <v>92</v>
      </c>
      <c r="Z6187">
        <v>0.1</v>
      </c>
      <c r="AA6187">
        <v>0.05</v>
      </c>
      <c r="AB6187">
        <v>8.2876000000000005E-2</v>
      </c>
      <c r="AC6187">
        <v>-4.2789999999999998E-3</v>
      </c>
      <c r="AD6187">
        <v>-3.2009620000000001</v>
      </c>
      <c r="AE6187">
        <v>1.591923</v>
      </c>
      <c r="AF6187">
        <v>1.591923</v>
      </c>
      <c r="AG6187">
        <v>3183</v>
      </c>
      <c r="AH6187">
        <v>1</v>
      </c>
    </row>
    <row r="6188" spans="1:36" x14ac:dyDescent="0.3">
      <c r="A6188" t="s">
        <v>0</v>
      </c>
      <c r="B6188" s="1">
        <v>42412</v>
      </c>
      <c r="C6188" s="2">
        <v>0.81072457175925916</v>
      </c>
      <c r="D6188" t="s">
        <v>799</v>
      </c>
      <c r="E6188" t="s">
        <v>143</v>
      </c>
      <c r="F6188">
        <v>92</v>
      </c>
      <c r="J6188" t="s">
        <v>2661</v>
      </c>
      <c r="U6188">
        <v>92</v>
      </c>
      <c r="V6188">
        <v>92.416848000000002</v>
      </c>
      <c r="W6188">
        <v>-4.6365999999999997E-2</v>
      </c>
      <c r="X6188">
        <v>0.05</v>
      </c>
      <c r="Y6188">
        <v>1</v>
      </c>
    </row>
    <row r="6189" spans="1:36" x14ac:dyDescent="0.3">
      <c r="A6189" t="s">
        <v>0</v>
      </c>
      <c r="B6189" s="1">
        <v>42412</v>
      </c>
      <c r="C6189" s="2">
        <v>0.81073322916666657</v>
      </c>
      <c r="D6189" t="s">
        <v>799</v>
      </c>
      <c r="E6189" t="s">
        <v>861</v>
      </c>
      <c r="F6189">
        <v>92</v>
      </c>
      <c r="G6189">
        <v>47.966625999999998</v>
      </c>
      <c r="H6189">
        <v>31.65</v>
      </c>
      <c r="AI6189">
        <v>1.28</v>
      </c>
      <c r="AJ6189">
        <v>-100</v>
      </c>
    </row>
    <row r="6190" spans="1:36" x14ac:dyDescent="0.3">
      <c r="A6190" t="s">
        <v>0</v>
      </c>
      <c r="B6190" s="1">
        <v>42412</v>
      </c>
      <c r="C6190" s="2">
        <v>0.81073545138888881</v>
      </c>
      <c r="D6190" t="s">
        <v>799</v>
      </c>
      <c r="E6190" t="s">
        <v>302</v>
      </c>
      <c r="F6190">
        <v>91.99</v>
      </c>
      <c r="Z6190">
        <v>0.1</v>
      </c>
      <c r="AA6190">
        <v>0.01</v>
      </c>
      <c r="AB6190">
        <v>6.6589999999999996E-2</v>
      </c>
      <c r="AC6190">
        <v>-1.6286999999999999E-2</v>
      </c>
      <c r="AD6190">
        <v>-3.2009080000000001</v>
      </c>
      <c r="AE6190">
        <v>12.501286</v>
      </c>
      <c r="AF6190">
        <v>12.501286</v>
      </c>
      <c r="AG6190">
        <v>25002</v>
      </c>
      <c r="AH6190">
        <v>1</v>
      </c>
    </row>
    <row r="6191" spans="1:36" x14ac:dyDescent="0.3">
      <c r="A6191" t="s">
        <v>0</v>
      </c>
      <c r="B6191" s="1">
        <v>42412</v>
      </c>
      <c r="C6191" s="2">
        <v>0.81073545138888881</v>
      </c>
      <c r="D6191" t="s">
        <v>799</v>
      </c>
      <c r="E6191" t="s">
        <v>143</v>
      </c>
      <c r="F6191">
        <v>91.99</v>
      </c>
      <c r="J6191" t="s">
        <v>2662</v>
      </c>
      <c r="U6191">
        <v>91.99</v>
      </c>
      <c r="V6191">
        <v>92.330219</v>
      </c>
      <c r="W6191">
        <v>-1.7377E-2</v>
      </c>
      <c r="X6191">
        <v>0.01</v>
      </c>
      <c r="Y6191">
        <v>1</v>
      </c>
    </row>
    <row r="6192" spans="1:36" x14ac:dyDescent="0.3">
      <c r="A6192" t="s">
        <v>0</v>
      </c>
      <c r="B6192" s="1">
        <v>42412</v>
      </c>
      <c r="C6192" s="2">
        <v>0.81074675925925932</v>
      </c>
      <c r="D6192" t="s">
        <v>799</v>
      </c>
      <c r="E6192" t="s">
        <v>302</v>
      </c>
      <c r="F6192">
        <v>92.01</v>
      </c>
      <c r="Z6192">
        <v>0.1</v>
      </c>
      <c r="AA6192">
        <v>-0.02</v>
      </c>
      <c r="AB6192">
        <v>4.2757000000000003E-2</v>
      </c>
      <c r="AC6192">
        <v>-2.3833E-2</v>
      </c>
      <c r="AD6192">
        <v>-3.2008169999999998</v>
      </c>
      <c r="AE6192">
        <v>20.444624000000001</v>
      </c>
      <c r="AF6192">
        <v>20.444624000000001</v>
      </c>
      <c r="AG6192">
        <v>40889</v>
      </c>
      <c r="AH6192">
        <v>1</v>
      </c>
    </row>
    <row r="6193" spans="1:34" x14ac:dyDescent="0.3">
      <c r="A6193" t="s">
        <v>0</v>
      </c>
      <c r="B6193" s="1">
        <v>42412</v>
      </c>
      <c r="C6193" s="2">
        <v>0.81074675925925932</v>
      </c>
      <c r="D6193" t="s">
        <v>799</v>
      </c>
      <c r="E6193" t="s">
        <v>143</v>
      </c>
      <c r="F6193">
        <v>92.01</v>
      </c>
      <c r="J6193" t="s">
        <v>2663</v>
      </c>
      <c r="U6193">
        <v>92.01</v>
      </c>
      <c r="V6193">
        <v>92.235912999999996</v>
      </c>
      <c r="W6193">
        <v>1.5786999999999999E-2</v>
      </c>
      <c r="X6193">
        <v>-0.02</v>
      </c>
      <c r="Y6193">
        <v>1</v>
      </c>
    </row>
    <row r="6194" spans="1:34" x14ac:dyDescent="0.3">
      <c r="A6194" t="s">
        <v>0</v>
      </c>
      <c r="B6194" s="1">
        <v>42412</v>
      </c>
      <c r="C6194" s="2">
        <v>0.81075805555555558</v>
      </c>
      <c r="D6194" t="s">
        <v>799</v>
      </c>
      <c r="E6194" t="s">
        <v>302</v>
      </c>
      <c r="F6194">
        <v>92.08</v>
      </c>
      <c r="Z6194">
        <v>0.1</v>
      </c>
      <c r="AA6194">
        <v>-7.0000000000000007E-2</v>
      </c>
      <c r="AB6194">
        <v>1.0671999999999999E-2</v>
      </c>
      <c r="AC6194">
        <v>-3.2084000000000001E-2</v>
      </c>
      <c r="AD6194">
        <v>-3.2006739999999998</v>
      </c>
      <c r="AE6194">
        <v>29.612922999999999</v>
      </c>
      <c r="AF6194">
        <v>29.612922999999999</v>
      </c>
      <c r="AG6194">
        <v>59225</v>
      </c>
      <c r="AH6194">
        <v>1</v>
      </c>
    </row>
    <row r="6195" spans="1:34" x14ac:dyDescent="0.3">
      <c r="A6195" t="s">
        <v>0</v>
      </c>
      <c r="B6195" s="1">
        <v>42412</v>
      </c>
      <c r="C6195" s="2">
        <v>0.81075805555555558</v>
      </c>
      <c r="D6195" t="s">
        <v>799</v>
      </c>
      <c r="E6195" t="s">
        <v>143</v>
      </c>
      <c r="F6195">
        <v>92.08</v>
      </c>
      <c r="J6195" t="s">
        <v>2664</v>
      </c>
      <c r="U6195">
        <v>92.08</v>
      </c>
      <c r="V6195">
        <v>92.147105999999994</v>
      </c>
      <c r="W6195">
        <v>4.7563000000000001E-2</v>
      </c>
      <c r="X6195">
        <v>-7.0000000000000007E-2</v>
      </c>
      <c r="Y6195">
        <v>1</v>
      </c>
    </row>
    <row r="6196" spans="1:34" x14ac:dyDescent="0.3">
      <c r="A6196" t="s">
        <v>0</v>
      </c>
      <c r="B6196" s="1">
        <v>42412</v>
      </c>
      <c r="C6196" s="2">
        <v>0.81076936342592587</v>
      </c>
      <c r="D6196" t="s">
        <v>799</v>
      </c>
      <c r="E6196" t="s">
        <v>302</v>
      </c>
      <c r="F6196">
        <v>92.12</v>
      </c>
      <c r="Z6196">
        <v>0.1</v>
      </c>
      <c r="AA6196">
        <v>-0.04</v>
      </c>
      <c r="AB6196">
        <v>-1.2296E-2</v>
      </c>
      <c r="AC6196">
        <v>-2.2967999999999999E-2</v>
      </c>
      <c r="AD6196">
        <v>-3.200494</v>
      </c>
      <c r="AE6196">
        <v>24.157601</v>
      </c>
      <c r="AF6196">
        <v>24.157601</v>
      </c>
      <c r="AG6196">
        <v>48315</v>
      </c>
      <c r="AH6196">
        <v>1</v>
      </c>
    </row>
    <row r="6197" spans="1:34" x14ac:dyDescent="0.3">
      <c r="A6197" t="s">
        <v>0</v>
      </c>
      <c r="B6197" s="1">
        <v>42412</v>
      </c>
      <c r="C6197" s="2">
        <v>0.81076936342592587</v>
      </c>
      <c r="D6197" t="s">
        <v>799</v>
      </c>
      <c r="E6197" t="s">
        <v>143</v>
      </c>
      <c r="F6197">
        <v>92.12</v>
      </c>
      <c r="J6197" t="s">
        <v>2665</v>
      </c>
      <c r="U6197">
        <v>92.12</v>
      </c>
      <c r="V6197">
        <v>92.075909999999993</v>
      </c>
      <c r="W6197">
        <v>7.2584999999999997E-2</v>
      </c>
      <c r="X6197">
        <v>-0.04</v>
      </c>
      <c r="Y6197">
        <v>1</v>
      </c>
    </row>
    <row r="6198" spans="1:34" x14ac:dyDescent="0.3">
      <c r="A6198" t="s">
        <v>0</v>
      </c>
      <c r="B6198" s="1">
        <v>42412</v>
      </c>
      <c r="C6198" s="2">
        <v>0.81078068287037031</v>
      </c>
      <c r="D6198" t="s">
        <v>799</v>
      </c>
      <c r="E6198" t="s">
        <v>302</v>
      </c>
      <c r="F6198">
        <v>92.16</v>
      </c>
      <c r="Z6198">
        <v>0.1</v>
      </c>
      <c r="AA6198">
        <v>-0.04</v>
      </c>
      <c r="AB6198">
        <v>-2.7023999999999999E-2</v>
      </c>
      <c r="AC6198">
        <v>-1.4728E-2</v>
      </c>
      <c r="AD6198">
        <v>-3.200291</v>
      </c>
      <c r="AE6198">
        <v>18.743939999999998</v>
      </c>
      <c r="AF6198">
        <v>18.743939999999998</v>
      </c>
      <c r="AG6198">
        <v>37487</v>
      </c>
      <c r="AH6198">
        <v>1</v>
      </c>
    </row>
    <row r="6199" spans="1:34" x14ac:dyDescent="0.3">
      <c r="A6199" t="s">
        <v>0</v>
      </c>
      <c r="B6199" s="1">
        <v>42412</v>
      </c>
      <c r="C6199" s="2">
        <v>0.81078068287037031</v>
      </c>
      <c r="D6199" t="s">
        <v>799</v>
      </c>
      <c r="E6199" t="s">
        <v>143</v>
      </c>
      <c r="F6199">
        <v>92.16</v>
      </c>
      <c r="J6199" t="s">
        <v>2666</v>
      </c>
      <c r="U6199">
        <v>92.16</v>
      </c>
      <c r="V6199">
        <v>92.031758999999994</v>
      </c>
      <c r="W6199">
        <v>8.6795999999999998E-2</v>
      </c>
      <c r="X6199">
        <v>-0.04</v>
      </c>
      <c r="Y6199">
        <v>1</v>
      </c>
    </row>
    <row r="6200" spans="1:34" x14ac:dyDescent="0.3">
      <c r="A6200" t="s">
        <v>0</v>
      </c>
      <c r="B6200" s="1">
        <v>42412</v>
      </c>
      <c r="C6200" s="2">
        <v>0.81079197916666657</v>
      </c>
      <c r="D6200" t="s">
        <v>799</v>
      </c>
      <c r="E6200" t="s">
        <v>302</v>
      </c>
      <c r="F6200">
        <v>92.18</v>
      </c>
      <c r="Z6200">
        <v>0.1</v>
      </c>
      <c r="AA6200">
        <v>-0.02</v>
      </c>
      <c r="AB6200">
        <v>-3.1510000000000003E-2</v>
      </c>
      <c r="AC6200">
        <v>-4.4860000000000004E-3</v>
      </c>
      <c r="AD6200">
        <v>-3.200081</v>
      </c>
      <c r="AE6200">
        <v>10.90972</v>
      </c>
      <c r="AF6200">
        <v>10.90972</v>
      </c>
      <c r="AG6200">
        <v>21819</v>
      </c>
      <c r="AH6200">
        <v>1</v>
      </c>
    </row>
    <row r="6201" spans="1:34" x14ac:dyDescent="0.3">
      <c r="A6201" t="s">
        <v>0</v>
      </c>
      <c r="B6201" s="1">
        <v>42412</v>
      </c>
      <c r="C6201" s="2">
        <v>0.81079197916666657</v>
      </c>
      <c r="D6201" t="s">
        <v>799</v>
      </c>
      <c r="E6201" t="s">
        <v>143</v>
      </c>
      <c r="F6201">
        <v>92.18</v>
      </c>
      <c r="J6201" t="s">
        <v>2667</v>
      </c>
      <c r="U6201">
        <v>92.18</v>
      </c>
      <c r="V6201">
        <v>92.019453999999996</v>
      </c>
      <c r="W6201">
        <v>8.8239999999999999E-2</v>
      </c>
      <c r="X6201">
        <v>-0.02</v>
      </c>
      <c r="Y6201">
        <v>1</v>
      </c>
    </row>
    <row r="6202" spans="1:34" x14ac:dyDescent="0.3">
      <c r="A6202" t="s">
        <v>0</v>
      </c>
      <c r="B6202" s="1">
        <v>42412</v>
      </c>
      <c r="C6202" s="2">
        <v>0.81080328703703708</v>
      </c>
      <c r="D6202" t="s">
        <v>799</v>
      </c>
      <c r="E6202" t="s">
        <v>302</v>
      </c>
      <c r="F6202">
        <v>92.22</v>
      </c>
      <c r="Z6202">
        <v>0.1</v>
      </c>
      <c r="AA6202">
        <v>-0.04</v>
      </c>
      <c r="AB6202">
        <v>-3.5002999999999999E-2</v>
      </c>
      <c r="AC6202">
        <v>-3.493E-3</v>
      </c>
      <c r="AD6202">
        <v>-3.199865</v>
      </c>
      <c r="AE6202">
        <v>10.394159</v>
      </c>
      <c r="AF6202">
        <v>10.394159</v>
      </c>
      <c r="AG6202">
        <v>20788</v>
      </c>
      <c r="AH6202">
        <v>1</v>
      </c>
    </row>
    <row r="6203" spans="1:34" x14ac:dyDescent="0.3">
      <c r="A6203" t="s">
        <v>0</v>
      </c>
      <c r="B6203" s="1">
        <v>42412</v>
      </c>
      <c r="C6203" s="2">
        <v>0.81080328703703708</v>
      </c>
      <c r="D6203" t="s">
        <v>799</v>
      </c>
      <c r="E6203" t="s">
        <v>143</v>
      </c>
      <c r="F6203">
        <v>92.22</v>
      </c>
      <c r="J6203" t="s">
        <v>2668</v>
      </c>
      <c r="U6203">
        <v>92.22</v>
      </c>
      <c r="V6203">
        <v>92.036691000000005</v>
      </c>
      <c r="W6203">
        <v>7.7171000000000003E-2</v>
      </c>
      <c r="X6203">
        <v>-0.04</v>
      </c>
      <c r="Y6203">
        <v>1</v>
      </c>
    </row>
    <row r="6204" spans="1:34" x14ac:dyDescent="0.3">
      <c r="A6204" t="s">
        <v>0</v>
      </c>
      <c r="B6204" s="1">
        <v>42412</v>
      </c>
      <c r="C6204" s="2">
        <v>0.81081528935185176</v>
      </c>
      <c r="D6204" t="s">
        <v>799</v>
      </c>
      <c r="E6204" t="s">
        <v>302</v>
      </c>
      <c r="F6204">
        <v>92.23</v>
      </c>
      <c r="Z6204">
        <v>0.1</v>
      </c>
      <c r="AA6204">
        <v>-0.01</v>
      </c>
      <c r="AB6204">
        <v>-3.1399000000000003E-2</v>
      </c>
      <c r="AC6204">
        <v>3.604E-3</v>
      </c>
      <c r="AD6204">
        <v>-3.1996540000000002</v>
      </c>
      <c r="AE6204">
        <v>4.4292179999999997</v>
      </c>
      <c r="AF6204">
        <v>4.4292179999999997</v>
      </c>
      <c r="AG6204">
        <v>8858</v>
      </c>
      <c r="AH6204">
        <v>1</v>
      </c>
    </row>
    <row r="6205" spans="1:34" x14ac:dyDescent="0.3">
      <c r="A6205" t="s">
        <v>0</v>
      </c>
      <c r="B6205" s="1">
        <v>42412</v>
      </c>
      <c r="C6205" s="2">
        <v>0.81081528935185176</v>
      </c>
      <c r="D6205" t="s">
        <v>799</v>
      </c>
      <c r="E6205" t="s">
        <v>143</v>
      </c>
      <c r="F6205">
        <v>92.23</v>
      </c>
      <c r="J6205" t="s">
        <v>2669</v>
      </c>
      <c r="U6205">
        <v>92.23</v>
      </c>
      <c r="V6205">
        <v>92.072914999999995</v>
      </c>
      <c r="W6205">
        <v>5.5830999999999999E-2</v>
      </c>
      <c r="X6205">
        <v>-0.01</v>
      </c>
      <c r="Y6205">
        <v>1</v>
      </c>
    </row>
    <row r="6206" spans="1:34" x14ac:dyDescent="0.3">
      <c r="A6206" t="s">
        <v>0</v>
      </c>
      <c r="B6206" s="1">
        <v>42412</v>
      </c>
      <c r="C6206" s="2">
        <v>0.81082591435185192</v>
      </c>
      <c r="D6206" t="s">
        <v>799</v>
      </c>
      <c r="E6206" t="s">
        <v>302</v>
      </c>
      <c r="F6206">
        <v>92.23</v>
      </c>
      <c r="Z6206">
        <v>0.1</v>
      </c>
      <c r="AA6206">
        <v>0</v>
      </c>
      <c r="AB6206">
        <v>-2.3678000000000001E-2</v>
      </c>
      <c r="AC6206">
        <v>7.7210000000000004E-3</v>
      </c>
      <c r="AD6206">
        <v>-3.1994560000000001</v>
      </c>
      <c r="AE6206">
        <v>0.51754900000000004</v>
      </c>
      <c r="AF6206">
        <v>0.51754900000000004</v>
      </c>
      <c r="AG6206">
        <v>1035</v>
      </c>
      <c r="AH6206">
        <v>1</v>
      </c>
    </row>
    <row r="6207" spans="1:34" x14ac:dyDescent="0.3">
      <c r="A6207" t="s">
        <v>0</v>
      </c>
      <c r="B6207" s="1">
        <v>42412</v>
      </c>
      <c r="C6207" s="2">
        <v>0.81082591435185192</v>
      </c>
      <c r="D6207" t="s">
        <v>799</v>
      </c>
      <c r="E6207" t="s">
        <v>143</v>
      </c>
      <c r="F6207">
        <v>92.23</v>
      </c>
      <c r="J6207" t="s">
        <v>2670</v>
      </c>
      <c r="U6207">
        <v>92.23</v>
      </c>
      <c r="V6207">
        <v>92.114153000000002</v>
      </c>
      <c r="W6207">
        <v>2.8462000000000001E-2</v>
      </c>
      <c r="X6207">
        <v>0</v>
      </c>
      <c r="Y6207">
        <v>1</v>
      </c>
    </row>
    <row r="6208" spans="1:34" x14ac:dyDescent="0.3">
      <c r="A6208" t="s">
        <v>0</v>
      </c>
      <c r="B6208" s="1">
        <v>42412</v>
      </c>
      <c r="C6208" s="2">
        <v>0.81083721064814818</v>
      </c>
      <c r="D6208" t="s">
        <v>799</v>
      </c>
      <c r="E6208" t="s">
        <v>302</v>
      </c>
      <c r="F6208">
        <v>92.21</v>
      </c>
      <c r="Z6208">
        <v>0.1</v>
      </c>
      <c r="AA6208">
        <v>0.02</v>
      </c>
      <c r="AB6208">
        <v>-1.1854E-2</v>
      </c>
      <c r="AC6208">
        <v>1.1823999999999999E-2</v>
      </c>
      <c r="AD6208">
        <v>-3.1992780000000001</v>
      </c>
      <c r="AE6208">
        <v>-3.710445</v>
      </c>
      <c r="AF6208">
        <v>-3.710445</v>
      </c>
      <c r="AG6208">
        <v>-7420</v>
      </c>
      <c r="AH6208">
        <v>1</v>
      </c>
    </row>
    <row r="6209" spans="1:36" x14ac:dyDescent="0.3">
      <c r="A6209" t="s">
        <v>0</v>
      </c>
      <c r="B6209" s="1">
        <v>42412</v>
      </c>
      <c r="C6209" s="2">
        <v>0.81083721064814818</v>
      </c>
      <c r="D6209" t="s">
        <v>799</v>
      </c>
      <c r="E6209" t="s">
        <v>143</v>
      </c>
      <c r="F6209">
        <v>92.21</v>
      </c>
      <c r="J6209" t="s">
        <v>2671</v>
      </c>
      <c r="U6209">
        <v>92.21</v>
      </c>
      <c r="V6209">
        <v>92.151303999999996</v>
      </c>
      <c r="W6209">
        <v>9.3999999999999997E-4</v>
      </c>
      <c r="X6209">
        <v>0.02</v>
      </c>
      <c r="Y6209">
        <v>1</v>
      </c>
    </row>
    <row r="6210" spans="1:36" x14ac:dyDescent="0.3">
      <c r="A6210" t="s">
        <v>0</v>
      </c>
      <c r="B6210" s="1">
        <v>42412</v>
      </c>
      <c r="C6210" s="2">
        <v>0.81084851851851847</v>
      </c>
      <c r="D6210" t="s">
        <v>799</v>
      </c>
      <c r="E6210" t="s">
        <v>302</v>
      </c>
      <c r="F6210">
        <v>92.21</v>
      </c>
      <c r="Z6210">
        <v>0.1</v>
      </c>
      <c r="AA6210">
        <v>0</v>
      </c>
      <c r="AB6210">
        <v>-4.7530000000000003E-3</v>
      </c>
      <c r="AC6210">
        <v>7.1000000000000004E-3</v>
      </c>
      <c r="AD6210">
        <v>-3.1991100000000001</v>
      </c>
      <c r="AE6210">
        <v>-0.49934499999999998</v>
      </c>
      <c r="AF6210">
        <v>-0.49934499999999998</v>
      </c>
      <c r="AG6210">
        <v>-998</v>
      </c>
      <c r="AH6210">
        <v>1</v>
      </c>
    </row>
    <row r="6211" spans="1:36" x14ac:dyDescent="0.3">
      <c r="A6211" t="s">
        <v>0</v>
      </c>
      <c r="B6211" s="1">
        <v>42412</v>
      </c>
      <c r="C6211" s="2">
        <v>0.81084851851851847</v>
      </c>
      <c r="D6211" t="s">
        <v>799</v>
      </c>
      <c r="E6211" t="s">
        <v>143</v>
      </c>
      <c r="F6211">
        <v>92.21</v>
      </c>
      <c r="J6211" t="s">
        <v>2672</v>
      </c>
      <c r="U6211">
        <v>92.21</v>
      </c>
      <c r="V6211">
        <v>92.182000000000002</v>
      </c>
      <c r="W6211">
        <v>-2.0986000000000001E-2</v>
      </c>
      <c r="X6211">
        <v>0</v>
      </c>
      <c r="Y6211">
        <v>1</v>
      </c>
    </row>
    <row r="6212" spans="1:36" x14ac:dyDescent="0.3">
      <c r="A6212" t="s">
        <v>0</v>
      </c>
      <c r="B6212" s="1">
        <v>42412</v>
      </c>
      <c r="C6212" s="2">
        <v>0.81085982638888898</v>
      </c>
      <c r="D6212" t="s">
        <v>799</v>
      </c>
      <c r="E6212" t="s">
        <v>302</v>
      </c>
      <c r="F6212">
        <v>92.21</v>
      </c>
      <c r="Z6212">
        <v>0.1</v>
      </c>
      <c r="AA6212">
        <v>0</v>
      </c>
      <c r="AB6212">
        <v>-9.6299999999999999E-4</v>
      </c>
      <c r="AC6212">
        <v>3.7910000000000001E-3</v>
      </c>
      <c r="AD6212">
        <v>-3.1989480000000001</v>
      </c>
      <c r="AE6212">
        <v>1.8452040000000001</v>
      </c>
      <c r="AF6212">
        <v>1.8452040000000001</v>
      </c>
      <c r="AG6212">
        <v>3690</v>
      </c>
      <c r="AH6212">
        <v>1</v>
      </c>
    </row>
    <row r="6213" spans="1:36" x14ac:dyDescent="0.3">
      <c r="A6213" t="s">
        <v>0</v>
      </c>
      <c r="B6213" s="1">
        <v>42412</v>
      </c>
      <c r="C6213" s="2">
        <v>0.81085982638888898</v>
      </c>
      <c r="D6213" t="s">
        <v>799</v>
      </c>
      <c r="E6213" t="s">
        <v>143</v>
      </c>
      <c r="F6213">
        <v>92.21</v>
      </c>
      <c r="J6213" t="s">
        <v>2673</v>
      </c>
      <c r="U6213">
        <v>92.21</v>
      </c>
      <c r="V6213">
        <v>92.205153999999993</v>
      </c>
      <c r="W6213">
        <v>-3.3946999999999998E-2</v>
      </c>
      <c r="X6213">
        <v>0</v>
      </c>
      <c r="Y6213">
        <v>1</v>
      </c>
    </row>
    <row r="6214" spans="1:36" x14ac:dyDescent="0.3">
      <c r="A6214" t="s">
        <v>0</v>
      </c>
      <c r="B6214" s="1">
        <v>42412</v>
      </c>
      <c r="C6214" s="2">
        <v>0.81087171296296301</v>
      </c>
      <c r="D6214" t="s">
        <v>799</v>
      </c>
      <c r="E6214" t="s">
        <v>302</v>
      </c>
      <c r="F6214">
        <v>92.21</v>
      </c>
      <c r="Z6214">
        <v>0.1</v>
      </c>
      <c r="AA6214">
        <v>0</v>
      </c>
      <c r="AB6214">
        <v>7.4600000000000003E-4</v>
      </c>
      <c r="AC6214">
        <v>1.709E-3</v>
      </c>
      <c r="AD6214">
        <v>-3.1987899999999998</v>
      </c>
      <c r="AE6214">
        <v>3.3742559999999999</v>
      </c>
      <c r="AF6214">
        <v>3.3742559999999999</v>
      </c>
      <c r="AG6214">
        <v>6748</v>
      </c>
      <c r="AH6214">
        <v>1</v>
      </c>
    </row>
    <row r="6215" spans="1:36" x14ac:dyDescent="0.3">
      <c r="A6215" t="s">
        <v>0</v>
      </c>
      <c r="B6215" s="1">
        <v>42412</v>
      </c>
      <c r="C6215" s="2">
        <v>0.81087171296296301</v>
      </c>
      <c r="D6215" t="s">
        <v>799</v>
      </c>
      <c r="E6215" t="s">
        <v>143</v>
      </c>
      <c r="F6215">
        <v>92.21</v>
      </c>
      <c r="J6215" t="s">
        <v>2674</v>
      </c>
      <c r="U6215">
        <v>92.21</v>
      </c>
      <c r="V6215">
        <v>92.218153999999998</v>
      </c>
      <c r="W6215">
        <v>-3.7760000000000002E-2</v>
      </c>
      <c r="X6215">
        <v>0</v>
      </c>
      <c r="Y6215">
        <v>1</v>
      </c>
    </row>
    <row r="6216" spans="1:36" x14ac:dyDescent="0.3">
      <c r="A6216" t="s">
        <v>0</v>
      </c>
      <c r="B6216" s="1">
        <v>42412</v>
      </c>
      <c r="C6216" s="2">
        <v>0.81088244212962968</v>
      </c>
      <c r="D6216" t="s">
        <v>799</v>
      </c>
      <c r="E6216" t="s">
        <v>302</v>
      </c>
      <c r="F6216">
        <v>92.21</v>
      </c>
      <c r="Z6216">
        <v>0.1</v>
      </c>
      <c r="AA6216">
        <v>0</v>
      </c>
      <c r="AB6216">
        <v>1.281E-3</v>
      </c>
      <c r="AC6216">
        <v>5.3399999999999997E-4</v>
      </c>
      <c r="AD6216">
        <v>-3.1986319999999999</v>
      </c>
      <c r="AE6216">
        <v>4.2713299999999998</v>
      </c>
      <c r="AF6216">
        <v>4.2713299999999998</v>
      </c>
      <c r="AG6216">
        <v>8542</v>
      </c>
      <c r="AH6216">
        <v>1</v>
      </c>
    </row>
    <row r="6217" spans="1:36" x14ac:dyDescent="0.3">
      <c r="A6217" t="s">
        <v>0</v>
      </c>
      <c r="B6217" s="1">
        <v>42412</v>
      </c>
      <c r="C6217" s="2">
        <v>0.81088244212962968</v>
      </c>
      <c r="D6217" t="s">
        <v>799</v>
      </c>
      <c r="E6217" t="s">
        <v>143</v>
      </c>
      <c r="F6217">
        <v>92.21</v>
      </c>
      <c r="J6217" t="s">
        <v>2675</v>
      </c>
      <c r="U6217">
        <v>92.21</v>
      </c>
      <c r="V6217">
        <v>92.220544000000004</v>
      </c>
      <c r="W6217">
        <v>-3.4491000000000001E-2</v>
      </c>
      <c r="X6217">
        <v>0</v>
      </c>
      <c r="Y6217">
        <v>1</v>
      </c>
    </row>
    <row r="6218" spans="1:36" x14ac:dyDescent="0.3">
      <c r="A6218" t="s">
        <v>0</v>
      </c>
      <c r="B6218" s="1">
        <v>42412</v>
      </c>
      <c r="C6218" s="2">
        <v>0.81089259259259261</v>
      </c>
      <c r="D6218" t="s">
        <v>799</v>
      </c>
      <c r="E6218" t="s">
        <v>861</v>
      </c>
      <c r="F6218">
        <v>92.21</v>
      </c>
      <c r="G6218">
        <v>48.403388</v>
      </c>
      <c r="H6218">
        <v>31.875</v>
      </c>
      <c r="AI6218">
        <v>0.45500000000000002</v>
      </c>
      <c r="AJ6218">
        <v>-100</v>
      </c>
    </row>
    <row r="6219" spans="1:36" x14ac:dyDescent="0.3">
      <c r="A6219" t="s">
        <v>0</v>
      </c>
      <c r="B6219" s="1">
        <v>42412</v>
      </c>
      <c r="C6219" s="2">
        <v>0.81089383101851853</v>
      </c>
      <c r="D6219" t="s">
        <v>799</v>
      </c>
      <c r="E6219" t="s">
        <v>302</v>
      </c>
      <c r="F6219">
        <v>92.18</v>
      </c>
      <c r="Z6219">
        <v>0.1</v>
      </c>
      <c r="AA6219">
        <v>0.03</v>
      </c>
      <c r="AB6219">
        <v>7.2379999999999996E-3</v>
      </c>
      <c r="AC6219">
        <v>5.9579999999999998E-3</v>
      </c>
      <c r="AD6219">
        <v>-3.198483</v>
      </c>
      <c r="AE6219">
        <v>-0.54376999999999998</v>
      </c>
      <c r="AF6219">
        <v>-0.54376999999999998</v>
      </c>
      <c r="AG6219">
        <v>-1087</v>
      </c>
      <c r="AH6219">
        <v>1</v>
      </c>
    </row>
    <row r="6220" spans="1:36" x14ac:dyDescent="0.3">
      <c r="A6220" t="s">
        <v>0</v>
      </c>
      <c r="B6220" s="1">
        <v>42412</v>
      </c>
      <c r="C6220" s="2">
        <v>0.81089383101851853</v>
      </c>
      <c r="D6220" t="s">
        <v>799</v>
      </c>
      <c r="E6220" t="s">
        <v>143</v>
      </c>
      <c r="F6220">
        <v>92.18</v>
      </c>
      <c r="J6220" t="s">
        <v>2676</v>
      </c>
      <c r="U6220">
        <v>92.18</v>
      </c>
      <c r="V6220">
        <v>92.216738000000007</v>
      </c>
      <c r="W6220">
        <v>-2.6980000000000001E-2</v>
      </c>
      <c r="X6220">
        <v>0.03</v>
      </c>
      <c r="Y6220">
        <v>1</v>
      </c>
    </row>
    <row r="6221" spans="1:36" x14ac:dyDescent="0.3">
      <c r="A6221" t="s">
        <v>0</v>
      </c>
      <c r="B6221" s="1">
        <v>42412</v>
      </c>
      <c r="C6221" s="2">
        <v>0.81090248842592594</v>
      </c>
      <c r="D6221" t="s">
        <v>799</v>
      </c>
      <c r="E6221" t="s">
        <v>830</v>
      </c>
      <c r="F6221">
        <v>92.18</v>
      </c>
      <c r="G6221">
        <v>48.403388</v>
      </c>
      <c r="H6221">
        <v>31.875</v>
      </c>
      <c r="AI6221">
        <v>0.45500000000000002</v>
      </c>
      <c r="AJ6221">
        <v>-100</v>
      </c>
    </row>
    <row r="6222" spans="1:36" x14ac:dyDescent="0.3">
      <c r="A6222" t="s">
        <v>0</v>
      </c>
      <c r="B6222" s="1">
        <v>42412</v>
      </c>
      <c r="C6222" s="2">
        <v>0.8109050694444444</v>
      </c>
      <c r="D6222" t="s">
        <v>799</v>
      </c>
      <c r="E6222" t="s">
        <v>302</v>
      </c>
      <c r="F6222">
        <v>92.15</v>
      </c>
      <c r="Z6222">
        <v>0.1</v>
      </c>
      <c r="AA6222">
        <v>0.03</v>
      </c>
      <c r="AB6222">
        <v>1.4174000000000001E-2</v>
      </c>
      <c r="AC6222">
        <v>6.9350000000000002E-3</v>
      </c>
      <c r="AD6222">
        <v>-3.1983459999999999</v>
      </c>
      <c r="AE6222">
        <v>-1.8806970000000001</v>
      </c>
      <c r="AF6222">
        <v>-1.8806970000000001</v>
      </c>
      <c r="AG6222">
        <v>-3761</v>
      </c>
      <c r="AH6222">
        <v>1</v>
      </c>
    </row>
    <row r="6223" spans="1:36" x14ac:dyDescent="0.3">
      <c r="A6223" t="s">
        <v>0</v>
      </c>
      <c r="B6223" s="1">
        <v>42412</v>
      </c>
      <c r="C6223" s="2">
        <v>0.8109050694444444</v>
      </c>
      <c r="D6223" t="s">
        <v>799</v>
      </c>
      <c r="E6223" t="s">
        <v>143</v>
      </c>
      <c r="F6223">
        <v>92.15</v>
      </c>
      <c r="J6223" t="s">
        <v>2677</v>
      </c>
      <c r="U6223">
        <v>92.15</v>
      </c>
      <c r="V6223">
        <v>92.212479999999999</v>
      </c>
      <c r="W6223">
        <v>-1.7805000000000001E-2</v>
      </c>
      <c r="X6223">
        <v>0.03</v>
      </c>
      <c r="Y6223">
        <v>1</v>
      </c>
    </row>
    <row r="6224" spans="1:36" x14ac:dyDescent="0.3">
      <c r="A6224" t="s">
        <v>0</v>
      </c>
      <c r="B6224" s="1">
        <v>42412</v>
      </c>
      <c r="C6224" s="2">
        <v>0.81091636574074066</v>
      </c>
      <c r="D6224" t="s">
        <v>799</v>
      </c>
      <c r="E6224" t="s">
        <v>302</v>
      </c>
      <c r="F6224">
        <v>92.15</v>
      </c>
      <c r="Z6224">
        <v>0.1</v>
      </c>
      <c r="AA6224">
        <v>0</v>
      </c>
      <c r="AB6224">
        <v>1.4113000000000001E-2</v>
      </c>
      <c r="AC6224">
        <v>-6.0999999999999999E-5</v>
      </c>
      <c r="AD6224">
        <v>-3.1982080000000002</v>
      </c>
      <c r="AE6224">
        <v>3.7210529999999999</v>
      </c>
      <c r="AF6224">
        <v>3.7210529999999999</v>
      </c>
      <c r="AG6224">
        <v>7442</v>
      </c>
      <c r="AH6224">
        <v>1</v>
      </c>
    </row>
    <row r="6225" spans="1:34" x14ac:dyDescent="0.3">
      <c r="A6225" t="s">
        <v>0</v>
      </c>
      <c r="B6225" s="1">
        <v>42412</v>
      </c>
      <c r="C6225" s="2">
        <v>0.81091636574074066</v>
      </c>
      <c r="D6225" t="s">
        <v>799</v>
      </c>
      <c r="E6225" t="s">
        <v>143</v>
      </c>
      <c r="F6225">
        <v>92.15</v>
      </c>
      <c r="J6225" t="s">
        <v>2678</v>
      </c>
      <c r="U6225">
        <v>92.15</v>
      </c>
      <c r="V6225">
        <v>92.209675000000004</v>
      </c>
      <c r="W6225">
        <v>-8.9949999999999995E-3</v>
      </c>
      <c r="X6225">
        <v>0</v>
      </c>
      <c r="Y6225">
        <v>1</v>
      </c>
    </row>
    <row r="6226" spans="1:34" x14ac:dyDescent="0.3">
      <c r="A6226" t="s">
        <v>0</v>
      </c>
      <c r="B6226" s="1">
        <v>42412</v>
      </c>
      <c r="C6226" s="2">
        <v>0.81092766203703703</v>
      </c>
      <c r="D6226" t="s">
        <v>799</v>
      </c>
      <c r="E6226" t="s">
        <v>302</v>
      </c>
      <c r="F6226">
        <v>92.12</v>
      </c>
      <c r="Z6226">
        <v>0.1</v>
      </c>
      <c r="AA6226">
        <v>0.03</v>
      </c>
      <c r="AB6226">
        <v>1.7266E-2</v>
      </c>
      <c r="AC6226">
        <v>3.153E-3</v>
      </c>
      <c r="AD6226">
        <v>-3.1980759999999999</v>
      </c>
      <c r="AE6226">
        <v>0.89795599999999998</v>
      </c>
      <c r="AF6226">
        <v>0.89795599999999998</v>
      </c>
      <c r="AG6226">
        <v>1795</v>
      </c>
      <c r="AH6226">
        <v>1</v>
      </c>
    </row>
    <row r="6227" spans="1:34" x14ac:dyDescent="0.3">
      <c r="A6227" t="s">
        <v>0</v>
      </c>
      <c r="B6227" s="1">
        <v>42412</v>
      </c>
      <c r="C6227" s="2">
        <v>0.81095634259259253</v>
      </c>
      <c r="D6227" t="s">
        <v>799</v>
      </c>
      <c r="E6227" t="s">
        <v>272</v>
      </c>
    </row>
    <row r="6228" spans="1:34" x14ac:dyDescent="0.3">
      <c r="A6228" t="s">
        <v>0</v>
      </c>
      <c r="B6228" s="1">
        <v>42412</v>
      </c>
      <c r="C6228" s="2">
        <v>0.81095765046296286</v>
      </c>
      <c r="D6228" t="s">
        <v>258</v>
      </c>
      <c r="E6228" t="s">
        <v>138</v>
      </c>
    </row>
    <row r="6229" spans="1:34" x14ac:dyDescent="0.3">
      <c r="A6229" t="s">
        <v>0</v>
      </c>
      <c r="B6229" s="1">
        <v>42412</v>
      </c>
      <c r="C6229" s="2">
        <v>0.81095894675925928</v>
      </c>
      <c r="D6229" t="s">
        <v>258</v>
      </c>
      <c r="E6229" t="s">
        <v>259</v>
      </c>
    </row>
    <row r="6230" spans="1:34" x14ac:dyDescent="0.3">
      <c r="A6230" t="s">
        <v>0</v>
      </c>
      <c r="B6230" s="1">
        <v>42412</v>
      </c>
      <c r="C6230" s="2">
        <v>0.81097167824074079</v>
      </c>
      <c r="D6230" t="s">
        <v>258</v>
      </c>
      <c r="E6230" t="s">
        <v>260</v>
      </c>
    </row>
    <row r="6231" spans="1:34" x14ac:dyDescent="0.3">
      <c r="A6231" t="s">
        <v>0</v>
      </c>
      <c r="B6231" s="1">
        <v>42412</v>
      </c>
      <c r="C6231" s="2">
        <v>0.81099598379629623</v>
      </c>
      <c r="D6231" t="s">
        <v>258</v>
      </c>
      <c r="E6231" t="s">
        <v>261</v>
      </c>
    </row>
    <row r="6232" spans="1:34" x14ac:dyDescent="0.3">
      <c r="A6232" t="s">
        <v>0</v>
      </c>
      <c r="B6232" s="1">
        <v>42412</v>
      </c>
      <c r="C6232" s="2">
        <v>0.81093899305555561</v>
      </c>
      <c r="D6232" t="s">
        <v>258</v>
      </c>
      <c r="E6232" t="s">
        <v>143</v>
      </c>
      <c r="F6232">
        <v>92.1</v>
      </c>
      <c r="J6232" t="s">
        <v>2679</v>
      </c>
      <c r="U6232">
        <v>92.1</v>
      </c>
      <c r="V6232">
        <v>92.195460999999995</v>
      </c>
      <c r="W6232">
        <v>1.9880000000000002E-3</v>
      </c>
      <c r="X6232">
        <v>0.02</v>
      </c>
      <c r="Y6232">
        <v>1</v>
      </c>
    </row>
    <row r="6233" spans="1:34" x14ac:dyDescent="0.3">
      <c r="A6233" t="s">
        <v>0</v>
      </c>
      <c r="B6233" s="1">
        <v>42412</v>
      </c>
      <c r="C6233" s="2">
        <v>0.81095028935185187</v>
      </c>
      <c r="D6233" t="s">
        <v>258</v>
      </c>
      <c r="E6233" t="s">
        <v>143</v>
      </c>
      <c r="F6233">
        <v>92.11</v>
      </c>
      <c r="J6233" t="s">
        <v>2680</v>
      </c>
      <c r="U6233">
        <v>92.11</v>
      </c>
      <c r="V6233">
        <v>92.179173000000006</v>
      </c>
      <c r="W6233">
        <v>4.0220000000000004E-3</v>
      </c>
      <c r="X6233">
        <v>-0.01</v>
      </c>
      <c r="Y6233">
        <v>1</v>
      </c>
    </row>
    <row r="6234" spans="1:34" x14ac:dyDescent="0.3">
      <c r="A6234" t="s">
        <v>0</v>
      </c>
      <c r="B6234" s="1">
        <v>42412</v>
      </c>
      <c r="C6234" s="2">
        <v>0.81096163194444448</v>
      </c>
      <c r="D6234" t="s">
        <v>258</v>
      </c>
      <c r="E6234" t="s">
        <v>143</v>
      </c>
      <c r="F6234">
        <v>92.11</v>
      </c>
      <c r="J6234" t="s">
        <v>2681</v>
      </c>
      <c r="U6234">
        <v>92.11</v>
      </c>
      <c r="V6234">
        <v>92.160124999999994</v>
      </c>
      <c r="W6234">
        <v>5.8209999999999998E-3</v>
      </c>
      <c r="X6234">
        <v>0</v>
      </c>
      <c r="Y6234">
        <v>1</v>
      </c>
    </row>
    <row r="6235" spans="1:34" x14ac:dyDescent="0.3">
      <c r="A6235" t="s">
        <v>0</v>
      </c>
      <c r="B6235" s="1">
        <v>42412</v>
      </c>
      <c r="C6235" s="2">
        <v>0.8119858680555555</v>
      </c>
      <c r="D6235" t="s">
        <v>258</v>
      </c>
      <c r="E6235" t="s">
        <v>337</v>
      </c>
    </row>
    <row r="6236" spans="1:34" x14ac:dyDescent="0.3">
      <c r="A6236" t="s">
        <v>0</v>
      </c>
      <c r="B6236" s="1">
        <v>42412</v>
      </c>
      <c r="C6236" s="2">
        <v>0.81096318287037039</v>
      </c>
      <c r="D6236" t="s">
        <v>258</v>
      </c>
      <c r="E6236" t="s">
        <v>128</v>
      </c>
      <c r="J6236" t="s">
        <v>2682</v>
      </c>
    </row>
    <row r="6237" spans="1:34" x14ac:dyDescent="0.3">
      <c r="A6237" t="s">
        <v>0</v>
      </c>
      <c r="B6237" s="1">
        <v>42412</v>
      </c>
      <c r="C6237" s="2">
        <v>0.81198833333333331</v>
      </c>
      <c r="D6237" t="s">
        <v>258</v>
      </c>
      <c r="E6237" t="s">
        <v>313</v>
      </c>
    </row>
    <row r="6238" spans="1:34" x14ac:dyDescent="0.3">
      <c r="A6238" t="s">
        <v>0</v>
      </c>
      <c r="B6238" s="1">
        <v>42412</v>
      </c>
      <c r="C6238" s="2">
        <v>0.81097296296296306</v>
      </c>
      <c r="D6238" t="s">
        <v>258</v>
      </c>
      <c r="E6238" t="s">
        <v>128</v>
      </c>
      <c r="J6238" t="s">
        <v>2683</v>
      </c>
    </row>
    <row r="6239" spans="1:34" x14ac:dyDescent="0.3">
      <c r="A6239" t="s">
        <v>0</v>
      </c>
      <c r="B6239" s="1">
        <v>42412</v>
      </c>
      <c r="C6239" s="2">
        <v>0.81199077546296294</v>
      </c>
      <c r="D6239" t="s">
        <v>258</v>
      </c>
      <c r="E6239" t="s">
        <v>129</v>
      </c>
    </row>
    <row r="6240" spans="1:34" x14ac:dyDescent="0.3">
      <c r="A6240" t="s">
        <v>0</v>
      </c>
      <c r="B6240" s="1">
        <v>42412</v>
      </c>
      <c r="C6240" s="2">
        <v>0.81097315972222228</v>
      </c>
      <c r="D6240" t="s">
        <v>258</v>
      </c>
      <c r="E6240" t="s">
        <v>128</v>
      </c>
      <c r="J6240" t="s">
        <v>263</v>
      </c>
    </row>
    <row r="6241" spans="1:36" x14ac:dyDescent="0.3">
      <c r="A6241" t="s">
        <v>0</v>
      </c>
      <c r="B6241" s="1">
        <v>42412</v>
      </c>
      <c r="C6241" s="2">
        <v>0.81199557870370365</v>
      </c>
      <c r="D6241" t="s">
        <v>258</v>
      </c>
      <c r="E6241" t="s">
        <v>264</v>
      </c>
    </row>
    <row r="6242" spans="1:36" x14ac:dyDescent="0.3">
      <c r="A6242" t="s">
        <v>0</v>
      </c>
      <c r="B6242" s="1">
        <v>42412</v>
      </c>
      <c r="C6242" s="2">
        <v>0.81099952546296306</v>
      </c>
      <c r="D6242" t="s">
        <v>258</v>
      </c>
      <c r="E6242" t="s">
        <v>128</v>
      </c>
      <c r="J6242" t="s">
        <v>265</v>
      </c>
    </row>
    <row r="6243" spans="1:36" x14ac:dyDescent="0.3">
      <c r="A6243" t="s">
        <v>0</v>
      </c>
      <c r="B6243" s="1">
        <v>42412</v>
      </c>
      <c r="C6243" s="2">
        <v>0.81200028935185176</v>
      </c>
      <c r="D6243" t="s">
        <v>258</v>
      </c>
      <c r="E6243" t="s">
        <v>257</v>
      </c>
    </row>
    <row r="6244" spans="1:36" x14ac:dyDescent="0.3">
      <c r="A6244" t="s">
        <v>0</v>
      </c>
      <c r="B6244" s="1">
        <v>42412</v>
      </c>
      <c r="C6244" s="2">
        <v>0.81200144675925923</v>
      </c>
      <c r="D6244" t="s">
        <v>258</v>
      </c>
      <c r="E6244" t="s">
        <v>306</v>
      </c>
      <c r="F6244">
        <v>92.11</v>
      </c>
      <c r="G6244">
        <v>48.004024999999999</v>
      </c>
      <c r="H6244">
        <v>31.975000000000001</v>
      </c>
      <c r="AI6244">
        <v>0.17749999999999999</v>
      </c>
      <c r="AJ6244">
        <v>-100</v>
      </c>
    </row>
    <row r="6245" spans="1:36" x14ac:dyDescent="0.3">
      <c r="A6245" t="s">
        <v>0</v>
      </c>
      <c r="B6245" s="1">
        <v>42412</v>
      </c>
      <c r="C6245" s="2">
        <v>0.8120028587962963</v>
      </c>
      <c r="D6245" t="s">
        <v>268</v>
      </c>
      <c r="E6245" t="s">
        <v>138</v>
      </c>
    </row>
    <row r="6246" spans="1:36" x14ac:dyDescent="0.3">
      <c r="A6246" t="s">
        <v>0</v>
      </c>
      <c r="B6246" s="1">
        <v>42412</v>
      </c>
      <c r="C6246" s="2">
        <v>0.81200415509259261</v>
      </c>
      <c r="D6246" t="s">
        <v>268</v>
      </c>
      <c r="E6246" t="s">
        <v>269</v>
      </c>
    </row>
    <row r="6247" spans="1:36" x14ac:dyDescent="0.3">
      <c r="A6247" t="s">
        <v>0</v>
      </c>
      <c r="B6247" s="1">
        <v>42412</v>
      </c>
      <c r="C6247" s="2">
        <v>0.81201112268518516</v>
      </c>
      <c r="D6247" t="s">
        <v>268</v>
      </c>
      <c r="E6247" t="s">
        <v>317</v>
      </c>
      <c r="F6247">
        <v>92.11</v>
      </c>
      <c r="G6247">
        <v>48.004024999999999</v>
      </c>
      <c r="H6247">
        <v>31.975000000000001</v>
      </c>
      <c r="AI6247">
        <v>0.17749999999999999</v>
      </c>
      <c r="AJ6247">
        <v>-100</v>
      </c>
    </row>
    <row r="6248" spans="1:36" x14ac:dyDescent="0.3">
      <c r="A6248" t="s">
        <v>0</v>
      </c>
      <c r="B6248" s="1">
        <v>42412</v>
      </c>
      <c r="C6248" s="2">
        <v>0.81204636574074074</v>
      </c>
      <c r="D6248" t="s">
        <v>268</v>
      </c>
      <c r="E6248" t="s">
        <v>317</v>
      </c>
      <c r="F6248">
        <v>92.11</v>
      </c>
      <c r="G6248">
        <v>48.253290999999997</v>
      </c>
      <c r="H6248">
        <v>31.4</v>
      </c>
      <c r="AI6248">
        <v>2.3475000000000001</v>
      </c>
      <c r="AJ6248">
        <v>-100</v>
      </c>
    </row>
    <row r="6249" spans="1:36" x14ac:dyDescent="0.3">
      <c r="A6249" t="s">
        <v>0</v>
      </c>
      <c r="B6249" s="1">
        <v>42412</v>
      </c>
      <c r="C6249" s="2">
        <v>0.81208152777777787</v>
      </c>
      <c r="D6249" t="s">
        <v>268</v>
      </c>
      <c r="E6249" t="s">
        <v>317</v>
      </c>
      <c r="F6249">
        <v>92.11</v>
      </c>
      <c r="G6249">
        <v>48.639702999999997</v>
      </c>
      <c r="H6249">
        <v>31.4</v>
      </c>
      <c r="AI6249">
        <v>2.3087499999999999</v>
      </c>
      <c r="AJ6249">
        <v>-100</v>
      </c>
    </row>
    <row r="6250" spans="1:36" x14ac:dyDescent="0.3">
      <c r="A6250" t="s">
        <v>0</v>
      </c>
      <c r="B6250" s="1">
        <v>42412</v>
      </c>
      <c r="C6250" s="2">
        <v>0.81211666666666671</v>
      </c>
      <c r="D6250" t="s">
        <v>268</v>
      </c>
      <c r="E6250" t="s">
        <v>317</v>
      </c>
      <c r="F6250">
        <v>92.11</v>
      </c>
      <c r="G6250">
        <v>49.012135999999998</v>
      </c>
      <c r="H6250">
        <v>31.4</v>
      </c>
      <c r="AI6250">
        <v>2.3087499999999999</v>
      </c>
      <c r="AJ6250">
        <v>-100</v>
      </c>
    </row>
    <row r="6251" spans="1:36" x14ac:dyDescent="0.3">
      <c r="A6251" t="s">
        <v>0</v>
      </c>
      <c r="B6251" s="1">
        <v>42412</v>
      </c>
      <c r="C6251" s="2">
        <v>0.81215052083333328</v>
      </c>
      <c r="D6251" t="s">
        <v>268</v>
      </c>
      <c r="E6251" t="s">
        <v>136</v>
      </c>
      <c r="K6251">
        <v>1075.205322</v>
      </c>
      <c r="L6251">
        <v>13.791667</v>
      </c>
      <c r="M6251">
        <v>21.393340999999999</v>
      </c>
      <c r="N6251">
        <v>14.240156000000001</v>
      </c>
    </row>
    <row r="6252" spans="1:36" x14ac:dyDescent="0.3">
      <c r="A6252" t="s">
        <v>0</v>
      </c>
      <c r="B6252" s="1">
        <v>42412</v>
      </c>
      <c r="C6252" s="2">
        <v>0.8121540972222222</v>
      </c>
      <c r="D6252" t="s">
        <v>268</v>
      </c>
      <c r="E6252" t="s">
        <v>317</v>
      </c>
      <c r="F6252">
        <v>92.11</v>
      </c>
      <c r="G6252">
        <v>49.409471000000003</v>
      </c>
      <c r="H6252">
        <v>31.375</v>
      </c>
      <c r="AI6252">
        <v>2.30125</v>
      </c>
      <c r="AJ6252">
        <v>-100</v>
      </c>
    </row>
    <row r="6253" spans="1:36" x14ac:dyDescent="0.3">
      <c r="A6253" t="s">
        <v>0</v>
      </c>
      <c r="B6253" s="1">
        <v>42412</v>
      </c>
      <c r="C6253" s="2">
        <v>0.81218689814814804</v>
      </c>
      <c r="D6253" t="s">
        <v>268</v>
      </c>
      <c r="E6253" t="s">
        <v>317</v>
      </c>
      <c r="F6253">
        <v>92.11</v>
      </c>
      <c r="G6253">
        <v>49.738973999999999</v>
      </c>
      <c r="H6253">
        <v>31.375</v>
      </c>
      <c r="AI6253">
        <v>2.3312499999999998</v>
      </c>
      <c r="AJ6253">
        <v>-100</v>
      </c>
    </row>
    <row r="6254" spans="1:36" x14ac:dyDescent="0.3">
      <c r="A6254" t="s">
        <v>0</v>
      </c>
      <c r="B6254" s="1">
        <v>42412</v>
      </c>
      <c r="C6254" s="2">
        <v>0.81222206018518517</v>
      </c>
      <c r="D6254" t="s">
        <v>268</v>
      </c>
      <c r="E6254" t="s">
        <v>317</v>
      </c>
      <c r="F6254">
        <v>92.11</v>
      </c>
      <c r="G6254">
        <v>50.095790999999998</v>
      </c>
      <c r="H6254">
        <v>31.375</v>
      </c>
      <c r="AI6254">
        <v>2.3149999999999999</v>
      </c>
      <c r="AJ6254">
        <v>-100</v>
      </c>
    </row>
    <row r="6255" spans="1:36" x14ac:dyDescent="0.3">
      <c r="A6255" t="s">
        <v>0</v>
      </c>
      <c r="B6255" s="1">
        <v>42412</v>
      </c>
      <c r="C6255" s="2">
        <v>0.81225719907407401</v>
      </c>
      <c r="D6255" t="s">
        <v>268</v>
      </c>
      <c r="E6255" t="s">
        <v>317</v>
      </c>
      <c r="F6255">
        <v>92.11</v>
      </c>
      <c r="G6255">
        <v>50.459004999999998</v>
      </c>
      <c r="H6255">
        <v>31.375</v>
      </c>
      <c r="AI6255">
        <v>2.2749999999999999</v>
      </c>
      <c r="AJ6255">
        <v>-100</v>
      </c>
    </row>
    <row r="6256" spans="1:36" x14ac:dyDescent="0.3">
      <c r="A6256" t="s">
        <v>0</v>
      </c>
      <c r="B6256" s="1">
        <v>42412</v>
      </c>
      <c r="C6256" s="2">
        <v>0.81229233796296307</v>
      </c>
      <c r="D6256" t="s">
        <v>268</v>
      </c>
      <c r="E6256" t="s">
        <v>317</v>
      </c>
      <c r="F6256">
        <v>92.11</v>
      </c>
      <c r="G6256">
        <v>50.813650000000003</v>
      </c>
      <c r="H6256">
        <v>31.375</v>
      </c>
      <c r="AI6256">
        <v>2.2675000000000001</v>
      </c>
      <c r="AJ6256">
        <v>-100</v>
      </c>
    </row>
    <row r="6257" spans="1:36" x14ac:dyDescent="0.3">
      <c r="A6257" t="s">
        <v>0</v>
      </c>
      <c r="B6257" s="1">
        <v>42412</v>
      </c>
      <c r="C6257" s="2">
        <v>0.81232749999999998</v>
      </c>
      <c r="D6257" t="s">
        <v>268</v>
      </c>
      <c r="E6257" t="s">
        <v>317</v>
      </c>
      <c r="F6257">
        <v>92.11</v>
      </c>
      <c r="G6257">
        <v>51.164282</v>
      </c>
      <c r="H6257">
        <v>31.375</v>
      </c>
      <c r="AI6257">
        <v>2.2787500000000001</v>
      </c>
      <c r="AJ6257">
        <v>-100</v>
      </c>
    </row>
    <row r="6258" spans="1:36" x14ac:dyDescent="0.3">
      <c r="A6258" t="s">
        <v>0</v>
      </c>
      <c r="B6258" s="1">
        <v>42412</v>
      </c>
      <c r="C6258" s="2">
        <v>0.81236263888888882</v>
      </c>
      <c r="D6258" t="s">
        <v>268</v>
      </c>
      <c r="E6258" t="s">
        <v>317</v>
      </c>
      <c r="F6258">
        <v>92.11</v>
      </c>
      <c r="G6258">
        <v>51.516565999999997</v>
      </c>
      <c r="H6258">
        <v>31.375</v>
      </c>
      <c r="AI6258">
        <v>2.2850000000000001</v>
      </c>
      <c r="AJ6258">
        <v>-100</v>
      </c>
    </row>
    <row r="6259" spans="1:36" x14ac:dyDescent="0.3">
      <c r="A6259" t="s">
        <v>0</v>
      </c>
      <c r="B6259" s="1">
        <v>42412</v>
      </c>
      <c r="C6259" s="2">
        <v>0.81239780092592595</v>
      </c>
      <c r="D6259" t="s">
        <v>268</v>
      </c>
      <c r="E6259" t="s">
        <v>317</v>
      </c>
      <c r="F6259">
        <v>92.11</v>
      </c>
      <c r="G6259">
        <v>51.880740000000003</v>
      </c>
      <c r="H6259">
        <v>31.375</v>
      </c>
      <c r="AI6259">
        <v>2.3050000000000002</v>
      </c>
      <c r="AJ6259">
        <v>-100</v>
      </c>
    </row>
    <row r="6260" spans="1:36" x14ac:dyDescent="0.3">
      <c r="A6260" t="s">
        <v>0</v>
      </c>
      <c r="B6260" s="1">
        <v>42412</v>
      </c>
      <c r="C6260" s="2">
        <v>0.81243293981481479</v>
      </c>
      <c r="D6260" t="s">
        <v>268</v>
      </c>
      <c r="E6260" t="s">
        <v>317</v>
      </c>
      <c r="F6260">
        <v>92.11</v>
      </c>
      <c r="G6260">
        <v>52.241021000000003</v>
      </c>
      <c r="H6260">
        <v>31.375</v>
      </c>
      <c r="AI6260">
        <v>2.3137500000000002</v>
      </c>
      <c r="AJ6260">
        <v>-100</v>
      </c>
    </row>
    <row r="6261" spans="1:36" x14ac:dyDescent="0.3">
      <c r="A6261" t="s">
        <v>0</v>
      </c>
      <c r="B6261" s="1">
        <v>42412</v>
      </c>
      <c r="C6261" s="2">
        <v>0.81246807870370363</v>
      </c>
      <c r="D6261" t="s">
        <v>268</v>
      </c>
      <c r="E6261" t="s">
        <v>317</v>
      </c>
      <c r="F6261">
        <v>92.11</v>
      </c>
      <c r="G6261">
        <v>52.596443000000001</v>
      </c>
      <c r="H6261">
        <v>31.375</v>
      </c>
      <c r="AI6261">
        <v>2.3112499999999998</v>
      </c>
      <c r="AJ6261">
        <v>-100</v>
      </c>
    </row>
    <row r="6262" spans="1:36" x14ac:dyDescent="0.3">
      <c r="A6262" t="s">
        <v>0</v>
      </c>
      <c r="B6262" s="1">
        <v>42412</v>
      </c>
      <c r="C6262" s="2">
        <v>0.81250322916666662</v>
      </c>
      <c r="D6262" t="s">
        <v>268</v>
      </c>
      <c r="E6262" t="s">
        <v>317</v>
      </c>
      <c r="F6262">
        <v>92.11</v>
      </c>
      <c r="G6262">
        <v>52.956764999999997</v>
      </c>
      <c r="H6262">
        <v>31.4</v>
      </c>
      <c r="AI6262">
        <v>2.2999999999999998</v>
      </c>
      <c r="AJ6262">
        <v>-100</v>
      </c>
    </row>
    <row r="6263" spans="1:36" x14ac:dyDescent="0.3">
      <c r="A6263" t="s">
        <v>0</v>
      </c>
      <c r="B6263" s="1">
        <v>42412</v>
      </c>
      <c r="C6263" s="2">
        <v>0.81253836805555546</v>
      </c>
      <c r="D6263" t="s">
        <v>268</v>
      </c>
      <c r="E6263" t="s">
        <v>317</v>
      </c>
      <c r="F6263">
        <v>92.11</v>
      </c>
      <c r="G6263">
        <v>53.323355999999997</v>
      </c>
      <c r="H6263">
        <v>31.4</v>
      </c>
      <c r="AI6263">
        <v>2.2662499999999999</v>
      </c>
      <c r="AJ6263">
        <v>-100</v>
      </c>
    </row>
    <row r="6264" spans="1:36" x14ac:dyDescent="0.3">
      <c r="A6264" t="s">
        <v>0</v>
      </c>
      <c r="B6264" s="1">
        <v>42412</v>
      </c>
      <c r="C6264" s="2">
        <v>0.81257353009259259</v>
      </c>
      <c r="D6264" t="s">
        <v>268</v>
      </c>
      <c r="E6264" t="s">
        <v>317</v>
      </c>
      <c r="F6264">
        <v>92.11</v>
      </c>
      <c r="G6264">
        <v>53.686604000000003</v>
      </c>
      <c r="H6264">
        <v>31.375</v>
      </c>
      <c r="AI6264">
        <v>2.2787500000000001</v>
      </c>
      <c r="AJ6264">
        <v>-100</v>
      </c>
    </row>
    <row r="6265" spans="1:36" x14ac:dyDescent="0.3">
      <c r="A6265" t="s">
        <v>0</v>
      </c>
      <c r="B6265" s="1">
        <v>42412</v>
      </c>
      <c r="C6265" s="2">
        <v>0.81260866898148143</v>
      </c>
      <c r="D6265" t="s">
        <v>268</v>
      </c>
      <c r="E6265" t="s">
        <v>317</v>
      </c>
      <c r="F6265">
        <v>92.11</v>
      </c>
      <c r="G6265">
        <v>54.052176000000003</v>
      </c>
      <c r="H6265">
        <v>31.375</v>
      </c>
      <c r="AI6265">
        <v>2.2862499999999999</v>
      </c>
      <c r="AJ6265">
        <v>-100</v>
      </c>
    </row>
    <row r="6266" spans="1:36" x14ac:dyDescent="0.3">
      <c r="A6266" t="s">
        <v>0</v>
      </c>
      <c r="B6266" s="1">
        <v>42412</v>
      </c>
      <c r="C6266" s="2">
        <v>0.81264379629629635</v>
      </c>
      <c r="D6266" t="s">
        <v>268</v>
      </c>
      <c r="E6266" t="s">
        <v>317</v>
      </c>
      <c r="F6266">
        <v>92.11</v>
      </c>
      <c r="G6266">
        <v>54.427500000000002</v>
      </c>
      <c r="H6266">
        <v>31.375</v>
      </c>
      <c r="AI6266">
        <v>2.2774999999999999</v>
      </c>
      <c r="AJ6266">
        <v>-100</v>
      </c>
    </row>
    <row r="6267" spans="1:36" x14ac:dyDescent="0.3">
      <c r="A6267" t="s">
        <v>0</v>
      </c>
      <c r="B6267" s="1">
        <v>42412</v>
      </c>
      <c r="C6267" s="2">
        <v>0.81267895833333326</v>
      </c>
      <c r="D6267" t="s">
        <v>268</v>
      </c>
      <c r="E6267" t="s">
        <v>317</v>
      </c>
      <c r="F6267">
        <v>92.11</v>
      </c>
      <c r="G6267">
        <v>54.782397000000003</v>
      </c>
      <c r="H6267">
        <v>31.375</v>
      </c>
      <c r="AI6267">
        <v>2.2524999999999999</v>
      </c>
      <c r="AJ6267">
        <v>-100</v>
      </c>
    </row>
    <row r="6268" spans="1:36" x14ac:dyDescent="0.3">
      <c r="A6268" t="s">
        <v>0</v>
      </c>
      <c r="B6268" s="1">
        <v>42412</v>
      </c>
      <c r="C6268" s="2">
        <v>0.81271409722222232</v>
      </c>
      <c r="D6268" t="s">
        <v>268</v>
      </c>
      <c r="E6268" t="s">
        <v>317</v>
      </c>
      <c r="F6268">
        <v>92.11</v>
      </c>
      <c r="G6268">
        <v>55.152828999999997</v>
      </c>
      <c r="H6268">
        <v>31.375</v>
      </c>
      <c r="AI6268">
        <v>2.2537500000000001</v>
      </c>
      <c r="AJ6268">
        <v>-100</v>
      </c>
    </row>
    <row r="6269" spans="1:36" x14ac:dyDescent="0.3">
      <c r="A6269" t="s">
        <v>0</v>
      </c>
      <c r="B6269" s="1">
        <v>42412</v>
      </c>
      <c r="C6269" s="2">
        <v>0.81274925925925923</v>
      </c>
      <c r="D6269" t="s">
        <v>268</v>
      </c>
      <c r="E6269" t="s">
        <v>317</v>
      </c>
      <c r="F6269">
        <v>92.11</v>
      </c>
      <c r="G6269">
        <v>55.522996999999997</v>
      </c>
      <c r="H6269">
        <v>31.375</v>
      </c>
      <c r="AI6269">
        <v>2.2425000000000002</v>
      </c>
      <c r="AJ6269">
        <v>-100</v>
      </c>
    </row>
    <row r="6270" spans="1:36" x14ac:dyDescent="0.3">
      <c r="A6270" t="s">
        <v>0</v>
      </c>
      <c r="B6270" s="1">
        <v>42412</v>
      </c>
      <c r="C6270" s="2">
        <v>0.81278439814814807</v>
      </c>
      <c r="D6270" t="s">
        <v>268</v>
      </c>
      <c r="E6270" t="s">
        <v>317</v>
      </c>
      <c r="F6270">
        <v>92.11</v>
      </c>
      <c r="G6270">
        <v>55.891671000000002</v>
      </c>
      <c r="H6270">
        <v>31.375</v>
      </c>
      <c r="AI6270">
        <v>2.2450000000000001</v>
      </c>
      <c r="AJ6270">
        <v>-100</v>
      </c>
    </row>
    <row r="6271" spans="1:36" x14ac:dyDescent="0.3">
      <c r="A6271" t="s">
        <v>0</v>
      </c>
      <c r="B6271" s="1">
        <v>42412</v>
      </c>
      <c r="C6271" s="2">
        <v>0.81281953703703713</v>
      </c>
      <c r="D6271" t="s">
        <v>268</v>
      </c>
      <c r="E6271" t="s">
        <v>317</v>
      </c>
      <c r="F6271">
        <v>92.11</v>
      </c>
      <c r="G6271">
        <v>56.266838999999997</v>
      </c>
      <c r="H6271">
        <v>31.375</v>
      </c>
      <c r="AI6271">
        <v>2.2524999999999999</v>
      </c>
      <c r="AJ6271">
        <v>-100</v>
      </c>
    </row>
    <row r="6272" spans="1:36" x14ac:dyDescent="0.3">
      <c r="A6272" t="s">
        <v>0</v>
      </c>
      <c r="B6272" s="1">
        <v>42412</v>
      </c>
      <c r="C6272" s="2">
        <v>0.8128533912037037</v>
      </c>
      <c r="D6272" t="s">
        <v>268</v>
      </c>
      <c r="E6272" t="s">
        <v>136</v>
      </c>
      <c r="K6272">
        <v>1073.3991699999999</v>
      </c>
      <c r="L6272">
        <v>13.683332999999999</v>
      </c>
      <c r="M6272">
        <v>21.286529999999999</v>
      </c>
      <c r="N6272">
        <v>14.240156000000001</v>
      </c>
    </row>
    <row r="6273" spans="1:36" x14ac:dyDescent="0.3">
      <c r="A6273" t="s">
        <v>0</v>
      </c>
      <c r="B6273" s="1">
        <v>42412</v>
      </c>
      <c r="C6273" s="2">
        <v>0.81285695601851848</v>
      </c>
      <c r="D6273" t="s">
        <v>268</v>
      </c>
      <c r="E6273" t="s">
        <v>317</v>
      </c>
      <c r="F6273">
        <v>92.11</v>
      </c>
      <c r="G6273">
        <v>56.654296000000002</v>
      </c>
      <c r="H6273">
        <v>31.375</v>
      </c>
      <c r="AI6273">
        <v>2.2712500000000002</v>
      </c>
      <c r="AJ6273">
        <v>-100</v>
      </c>
    </row>
    <row r="6274" spans="1:36" x14ac:dyDescent="0.3">
      <c r="A6274" t="s">
        <v>0</v>
      </c>
      <c r="B6274" s="1">
        <v>42412</v>
      </c>
      <c r="C6274" s="2">
        <v>0.81288976851851846</v>
      </c>
      <c r="D6274" t="s">
        <v>268</v>
      </c>
      <c r="E6274" t="s">
        <v>317</v>
      </c>
      <c r="F6274">
        <v>92.11</v>
      </c>
      <c r="G6274">
        <v>56.992429000000001</v>
      </c>
      <c r="H6274">
        <v>31.375</v>
      </c>
      <c r="AI6274">
        <v>2.2799999999999998</v>
      </c>
      <c r="AJ6274">
        <v>-100</v>
      </c>
    </row>
    <row r="6275" spans="1:36" x14ac:dyDescent="0.3">
      <c r="A6275" t="s">
        <v>0</v>
      </c>
      <c r="B6275" s="1">
        <v>42412</v>
      </c>
      <c r="C6275" s="2">
        <v>0.81292493055555559</v>
      </c>
      <c r="D6275" t="s">
        <v>268</v>
      </c>
      <c r="E6275" t="s">
        <v>317</v>
      </c>
      <c r="F6275">
        <v>92.11</v>
      </c>
      <c r="G6275">
        <v>57.359507999999998</v>
      </c>
      <c r="H6275">
        <v>31.375</v>
      </c>
      <c r="AI6275">
        <v>2.2737500000000002</v>
      </c>
      <c r="AJ6275">
        <v>-100</v>
      </c>
    </row>
    <row r="6276" spans="1:36" x14ac:dyDescent="0.3">
      <c r="A6276" t="s">
        <v>0</v>
      </c>
      <c r="B6276" s="1">
        <v>42412</v>
      </c>
      <c r="C6276" s="2">
        <v>0.81296005787037029</v>
      </c>
      <c r="D6276" t="s">
        <v>268</v>
      </c>
      <c r="E6276" t="s">
        <v>317</v>
      </c>
      <c r="F6276">
        <v>92.11</v>
      </c>
      <c r="G6276">
        <v>57.725212999999997</v>
      </c>
      <c r="H6276">
        <v>31.375</v>
      </c>
      <c r="AI6276">
        <v>2.2400000000000002</v>
      </c>
      <c r="AJ6276">
        <v>-100</v>
      </c>
    </row>
    <row r="6277" spans="1:36" x14ac:dyDescent="0.3">
      <c r="A6277" t="s">
        <v>0</v>
      </c>
      <c r="B6277" s="1">
        <v>42412</v>
      </c>
      <c r="C6277" s="2">
        <v>0.81299521990740742</v>
      </c>
      <c r="D6277" t="s">
        <v>268</v>
      </c>
      <c r="E6277" t="s">
        <v>317</v>
      </c>
      <c r="F6277">
        <v>92.11</v>
      </c>
      <c r="G6277">
        <v>58.083162999999999</v>
      </c>
      <c r="H6277">
        <v>31.375</v>
      </c>
      <c r="AI6277">
        <v>2.2400000000000002</v>
      </c>
      <c r="AJ6277">
        <v>-100</v>
      </c>
    </row>
    <row r="6278" spans="1:36" x14ac:dyDescent="0.3">
      <c r="A6278" t="s">
        <v>0</v>
      </c>
      <c r="B6278" s="1">
        <v>42412</v>
      </c>
      <c r="C6278" s="2">
        <v>0.81303035879629626</v>
      </c>
      <c r="D6278" t="s">
        <v>268</v>
      </c>
      <c r="E6278" t="s">
        <v>317</v>
      </c>
      <c r="F6278">
        <v>92.11</v>
      </c>
      <c r="G6278">
        <v>58.443339999999999</v>
      </c>
      <c r="H6278">
        <v>31.375</v>
      </c>
      <c r="AI6278">
        <v>2.23875</v>
      </c>
      <c r="AJ6278">
        <v>-100</v>
      </c>
    </row>
    <row r="6279" spans="1:36" x14ac:dyDescent="0.3">
      <c r="A6279" t="s">
        <v>0</v>
      </c>
      <c r="B6279" s="1">
        <v>42412</v>
      </c>
      <c r="C6279" s="2">
        <v>0.8130654976851851</v>
      </c>
      <c r="D6279" t="s">
        <v>268</v>
      </c>
      <c r="E6279" t="s">
        <v>317</v>
      </c>
      <c r="F6279">
        <v>92.11</v>
      </c>
      <c r="G6279">
        <v>58.805917000000001</v>
      </c>
      <c r="H6279">
        <v>31.375</v>
      </c>
      <c r="AI6279">
        <v>2.2225000000000001</v>
      </c>
      <c r="AJ6279">
        <v>-100</v>
      </c>
    </row>
    <row r="6280" spans="1:36" x14ac:dyDescent="0.3">
      <c r="A6280" t="s">
        <v>0</v>
      </c>
      <c r="B6280" s="1">
        <v>42412</v>
      </c>
      <c r="C6280" s="2">
        <v>0.81310065972222223</v>
      </c>
      <c r="D6280" t="s">
        <v>268</v>
      </c>
      <c r="E6280" t="s">
        <v>317</v>
      </c>
      <c r="F6280">
        <v>92.11</v>
      </c>
      <c r="G6280">
        <v>59.159438000000002</v>
      </c>
      <c r="H6280">
        <v>31.375</v>
      </c>
      <c r="AI6280">
        <v>2.1912500000000001</v>
      </c>
      <c r="AJ6280">
        <v>-100</v>
      </c>
    </row>
    <row r="6281" spans="1:36" x14ac:dyDescent="0.3">
      <c r="A6281" t="s">
        <v>0</v>
      </c>
      <c r="B6281" s="1">
        <v>42412</v>
      </c>
      <c r="C6281" s="2">
        <v>0.81313579861111107</v>
      </c>
      <c r="D6281" t="s">
        <v>268</v>
      </c>
      <c r="E6281" t="s">
        <v>317</v>
      </c>
      <c r="F6281">
        <v>92.11</v>
      </c>
      <c r="G6281">
        <v>59.512278999999999</v>
      </c>
      <c r="H6281">
        <v>31.375</v>
      </c>
      <c r="AI6281">
        <v>2.19</v>
      </c>
      <c r="AJ6281">
        <v>-100</v>
      </c>
    </row>
    <row r="6282" spans="1:36" x14ac:dyDescent="0.3">
      <c r="A6282" t="s">
        <v>0</v>
      </c>
      <c r="B6282" s="1">
        <v>42412</v>
      </c>
      <c r="C6282" s="2">
        <v>0.81317329861111121</v>
      </c>
      <c r="D6282" t="s">
        <v>268</v>
      </c>
      <c r="E6282" t="s">
        <v>317</v>
      </c>
      <c r="F6282">
        <v>92.11</v>
      </c>
      <c r="G6282">
        <v>59.891812000000002</v>
      </c>
      <c r="H6282">
        <v>31.375</v>
      </c>
      <c r="AI6282">
        <v>2.2075</v>
      </c>
      <c r="AJ6282">
        <v>-100</v>
      </c>
    </row>
    <row r="6283" spans="1:36" x14ac:dyDescent="0.3">
      <c r="A6283" t="s">
        <v>0</v>
      </c>
      <c r="B6283" s="1">
        <v>42412</v>
      </c>
      <c r="C6283" s="2">
        <v>0.81320365740740741</v>
      </c>
      <c r="D6283" t="s">
        <v>268</v>
      </c>
      <c r="E6283" t="s">
        <v>317</v>
      </c>
      <c r="F6283">
        <v>92.11</v>
      </c>
      <c r="G6283">
        <v>59.891812000000002</v>
      </c>
      <c r="H6283">
        <v>31.375</v>
      </c>
      <c r="AI6283">
        <v>2.2075</v>
      </c>
      <c r="AJ6283">
        <v>-100</v>
      </c>
    </row>
    <row r="6284" spans="1:36" x14ac:dyDescent="0.3">
      <c r="A6284" t="s">
        <v>0</v>
      </c>
      <c r="B6284" s="1">
        <v>42412</v>
      </c>
      <c r="C6284" s="2">
        <v>0.81324356481481486</v>
      </c>
      <c r="D6284" t="s">
        <v>268</v>
      </c>
      <c r="E6284" t="s">
        <v>317</v>
      </c>
      <c r="F6284">
        <v>92.11</v>
      </c>
      <c r="G6284">
        <v>60.595964000000002</v>
      </c>
      <c r="H6284">
        <v>31.35</v>
      </c>
      <c r="AI6284">
        <v>2.2312500000000002</v>
      </c>
      <c r="AJ6284">
        <v>-100</v>
      </c>
    </row>
    <row r="6285" spans="1:36" x14ac:dyDescent="0.3">
      <c r="A6285" t="s">
        <v>0</v>
      </c>
      <c r="B6285" s="1">
        <v>42412</v>
      </c>
      <c r="C6285" s="2">
        <v>0.81327393518518509</v>
      </c>
      <c r="D6285" t="s">
        <v>268</v>
      </c>
      <c r="E6285" t="s">
        <v>317</v>
      </c>
      <c r="F6285">
        <v>92.11</v>
      </c>
      <c r="G6285">
        <v>60.595964000000002</v>
      </c>
      <c r="H6285">
        <v>31.35</v>
      </c>
      <c r="AI6285">
        <v>2.2312500000000002</v>
      </c>
      <c r="AJ6285">
        <v>-100</v>
      </c>
    </row>
    <row r="6286" spans="1:36" x14ac:dyDescent="0.3">
      <c r="A6286" t="s">
        <v>0</v>
      </c>
      <c r="B6286" s="1">
        <v>42412</v>
      </c>
      <c r="C6286" s="2">
        <v>0.81331386574074072</v>
      </c>
      <c r="D6286" t="s">
        <v>268</v>
      </c>
      <c r="E6286" t="s">
        <v>317</v>
      </c>
      <c r="F6286">
        <v>92.11</v>
      </c>
      <c r="G6286">
        <v>61.298642000000001</v>
      </c>
      <c r="H6286">
        <v>31.375</v>
      </c>
      <c r="AI6286">
        <v>2.2225000000000001</v>
      </c>
      <c r="AJ6286">
        <v>-100</v>
      </c>
    </row>
    <row r="6287" spans="1:36" x14ac:dyDescent="0.3">
      <c r="A6287" t="s">
        <v>0</v>
      </c>
      <c r="B6287" s="1">
        <v>42412</v>
      </c>
      <c r="C6287" s="2">
        <v>0.81334423611111106</v>
      </c>
      <c r="D6287" t="s">
        <v>268</v>
      </c>
      <c r="E6287" t="s">
        <v>317</v>
      </c>
      <c r="F6287">
        <v>92.11</v>
      </c>
      <c r="G6287">
        <v>61.298642000000001</v>
      </c>
      <c r="H6287">
        <v>31.375</v>
      </c>
      <c r="AI6287">
        <v>2.2225000000000001</v>
      </c>
      <c r="AJ6287">
        <v>-100</v>
      </c>
    </row>
    <row r="6288" spans="1:36" x14ac:dyDescent="0.3">
      <c r="A6288" t="s">
        <v>0</v>
      </c>
      <c r="B6288" s="1">
        <v>42412</v>
      </c>
      <c r="C6288" s="2">
        <v>0.81338416666666669</v>
      </c>
      <c r="D6288" t="s">
        <v>268</v>
      </c>
      <c r="E6288" t="s">
        <v>317</v>
      </c>
      <c r="F6288">
        <v>92.11</v>
      </c>
      <c r="G6288">
        <v>62.003725000000003</v>
      </c>
      <c r="H6288">
        <v>31.375</v>
      </c>
      <c r="AI6288">
        <v>2.1800000000000002</v>
      </c>
      <c r="AJ6288">
        <v>-100</v>
      </c>
    </row>
    <row r="6289" spans="1:36" x14ac:dyDescent="0.3">
      <c r="A6289" t="s">
        <v>0</v>
      </c>
      <c r="B6289" s="1">
        <v>42412</v>
      </c>
      <c r="C6289" s="2">
        <v>0.81341696759259252</v>
      </c>
      <c r="D6289" t="s">
        <v>268</v>
      </c>
      <c r="E6289" t="s">
        <v>317</v>
      </c>
      <c r="F6289">
        <v>92.11</v>
      </c>
      <c r="G6289">
        <v>62.329881</v>
      </c>
      <c r="H6289">
        <v>31.375</v>
      </c>
      <c r="AI6289">
        <v>2.2162500000000001</v>
      </c>
      <c r="AJ6289">
        <v>-100</v>
      </c>
    </row>
    <row r="6290" spans="1:36" x14ac:dyDescent="0.3">
      <c r="A6290" t="s">
        <v>0</v>
      </c>
      <c r="B6290" s="1">
        <v>42412</v>
      </c>
      <c r="C6290" s="2">
        <v>0.8134522106481481</v>
      </c>
      <c r="D6290" t="s">
        <v>268</v>
      </c>
      <c r="E6290" t="s">
        <v>317</v>
      </c>
      <c r="F6290">
        <v>92.11</v>
      </c>
      <c r="G6290">
        <v>62.679681000000002</v>
      </c>
      <c r="H6290">
        <v>31.375</v>
      </c>
      <c r="AI6290">
        <v>2.1850000000000001</v>
      </c>
      <c r="AJ6290">
        <v>-100</v>
      </c>
    </row>
    <row r="6291" spans="1:36" x14ac:dyDescent="0.3">
      <c r="A6291" t="s">
        <v>0</v>
      </c>
      <c r="B6291" s="1">
        <v>42412</v>
      </c>
      <c r="C6291" s="2">
        <v>0.81348734953703705</v>
      </c>
      <c r="D6291" t="s">
        <v>268</v>
      </c>
      <c r="E6291" t="s">
        <v>317</v>
      </c>
      <c r="F6291">
        <v>92.11</v>
      </c>
      <c r="G6291">
        <v>63.02863</v>
      </c>
      <c r="H6291">
        <v>31.375</v>
      </c>
      <c r="AI6291">
        <v>2.1487500000000002</v>
      </c>
      <c r="AJ6291">
        <v>-100</v>
      </c>
    </row>
    <row r="6292" spans="1:36" x14ac:dyDescent="0.3">
      <c r="A6292" t="s">
        <v>0</v>
      </c>
      <c r="B6292" s="1">
        <v>42412</v>
      </c>
      <c r="C6292" s="2">
        <v>0.81352140046296295</v>
      </c>
      <c r="D6292" t="s">
        <v>268</v>
      </c>
      <c r="E6292" t="s">
        <v>136</v>
      </c>
      <c r="K6292">
        <v>1056.8039550000001</v>
      </c>
      <c r="L6292">
        <v>13.841666999999999</v>
      </c>
      <c r="M6292">
        <v>21.248383</v>
      </c>
      <c r="N6292">
        <v>14.218705999999999</v>
      </c>
    </row>
    <row r="6293" spans="1:36" x14ac:dyDescent="0.3">
      <c r="A6293" t="s">
        <v>0</v>
      </c>
      <c r="B6293" s="1">
        <v>42412</v>
      </c>
      <c r="C6293" s="2">
        <v>0.81352497685185188</v>
      </c>
      <c r="D6293" t="s">
        <v>268</v>
      </c>
      <c r="E6293" t="s">
        <v>317</v>
      </c>
      <c r="F6293">
        <v>92.11</v>
      </c>
      <c r="G6293">
        <v>63.406353000000003</v>
      </c>
      <c r="H6293">
        <v>31.375</v>
      </c>
      <c r="AI6293">
        <v>2.1412499999999999</v>
      </c>
      <c r="AJ6293">
        <v>-100</v>
      </c>
    </row>
    <row r="6294" spans="1:36" x14ac:dyDescent="0.3">
      <c r="A6294" t="s">
        <v>0</v>
      </c>
      <c r="B6294" s="1">
        <v>42412</v>
      </c>
      <c r="C6294" s="2">
        <v>0.81355777777777771</v>
      </c>
      <c r="D6294" t="s">
        <v>268</v>
      </c>
      <c r="E6294" t="s">
        <v>317</v>
      </c>
      <c r="F6294">
        <v>92.11</v>
      </c>
      <c r="G6294">
        <v>63.737425999999999</v>
      </c>
      <c r="H6294">
        <v>31.4</v>
      </c>
      <c r="AI6294">
        <v>2.0975000000000001</v>
      </c>
      <c r="AJ6294">
        <v>-100</v>
      </c>
    </row>
    <row r="6295" spans="1:36" x14ac:dyDescent="0.3">
      <c r="A6295" t="s">
        <v>0</v>
      </c>
      <c r="B6295" s="1">
        <v>42412</v>
      </c>
      <c r="C6295" s="2">
        <v>0.81359293981481484</v>
      </c>
      <c r="D6295" t="s">
        <v>268</v>
      </c>
      <c r="E6295" t="s">
        <v>317</v>
      </c>
      <c r="F6295">
        <v>92.11</v>
      </c>
      <c r="G6295">
        <v>64.094752</v>
      </c>
      <c r="H6295">
        <v>31.375</v>
      </c>
      <c r="AI6295">
        <v>2.1074999999999999</v>
      </c>
      <c r="AJ6295">
        <v>-100</v>
      </c>
    </row>
    <row r="6296" spans="1:36" x14ac:dyDescent="0.3">
      <c r="A6296" t="s">
        <v>0</v>
      </c>
      <c r="B6296" s="1">
        <v>42412</v>
      </c>
      <c r="C6296" s="2">
        <v>0.81362807870370368</v>
      </c>
      <c r="D6296" t="s">
        <v>268</v>
      </c>
      <c r="E6296" t="s">
        <v>317</v>
      </c>
      <c r="F6296">
        <v>92.11</v>
      </c>
      <c r="G6296">
        <v>64.446072999999998</v>
      </c>
      <c r="H6296">
        <v>31.375</v>
      </c>
      <c r="AI6296">
        <v>2.13</v>
      </c>
      <c r="AJ6296">
        <v>-100</v>
      </c>
    </row>
    <row r="6297" spans="1:36" x14ac:dyDescent="0.3">
      <c r="A6297" t="s">
        <v>0</v>
      </c>
      <c r="B6297" s="1">
        <v>42412</v>
      </c>
      <c r="C6297" s="2">
        <v>0.81366321759259252</v>
      </c>
      <c r="D6297" t="s">
        <v>268</v>
      </c>
      <c r="E6297" t="s">
        <v>317</v>
      </c>
      <c r="F6297">
        <v>92.11</v>
      </c>
      <c r="G6297">
        <v>64.803968999999995</v>
      </c>
      <c r="H6297">
        <v>31.375</v>
      </c>
      <c r="AI6297">
        <v>2.1274999999999999</v>
      </c>
      <c r="AJ6297">
        <v>-100</v>
      </c>
    </row>
    <row r="6298" spans="1:36" x14ac:dyDescent="0.3">
      <c r="A6298" t="s">
        <v>0</v>
      </c>
      <c r="B6298" s="1">
        <v>42412</v>
      </c>
      <c r="C6298" s="2">
        <v>0.81369837962962965</v>
      </c>
      <c r="D6298" t="s">
        <v>268</v>
      </c>
      <c r="E6298" t="s">
        <v>317</v>
      </c>
      <c r="F6298">
        <v>92.11</v>
      </c>
      <c r="G6298">
        <v>65.160104000000004</v>
      </c>
      <c r="H6298">
        <v>31.375</v>
      </c>
      <c r="AI6298">
        <v>2.1287500000000001</v>
      </c>
      <c r="AJ6298">
        <v>-100</v>
      </c>
    </row>
    <row r="6299" spans="1:36" x14ac:dyDescent="0.3">
      <c r="A6299" t="s">
        <v>0</v>
      </c>
      <c r="B6299" s="1">
        <v>42412</v>
      </c>
      <c r="C6299" s="2">
        <v>0.81373350694444435</v>
      </c>
      <c r="D6299" t="s">
        <v>268</v>
      </c>
      <c r="E6299" t="s">
        <v>317</v>
      </c>
      <c r="F6299">
        <v>92.11</v>
      </c>
      <c r="G6299">
        <v>65.507962000000006</v>
      </c>
      <c r="H6299">
        <v>31.4</v>
      </c>
      <c r="AI6299">
        <v>2.0887500000000001</v>
      </c>
      <c r="AJ6299">
        <v>-100</v>
      </c>
    </row>
    <row r="6300" spans="1:36" x14ac:dyDescent="0.3">
      <c r="A6300" t="s">
        <v>0</v>
      </c>
      <c r="B6300" s="1">
        <v>42412</v>
      </c>
      <c r="C6300" s="2">
        <v>0.81376866898148148</v>
      </c>
      <c r="D6300" t="s">
        <v>268</v>
      </c>
      <c r="E6300" t="s">
        <v>317</v>
      </c>
      <c r="F6300">
        <v>92.11</v>
      </c>
      <c r="G6300">
        <v>65.867112000000006</v>
      </c>
      <c r="H6300">
        <v>31.4</v>
      </c>
      <c r="AI6300">
        <v>2.0750000000000002</v>
      </c>
      <c r="AJ6300">
        <v>-100</v>
      </c>
    </row>
    <row r="6301" spans="1:36" x14ac:dyDescent="0.3">
      <c r="A6301" t="s">
        <v>0</v>
      </c>
      <c r="B6301" s="1">
        <v>42412</v>
      </c>
      <c r="C6301" s="2">
        <v>0.81380380787037032</v>
      </c>
      <c r="D6301" t="s">
        <v>268</v>
      </c>
      <c r="E6301" t="s">
        <v>317</v>
      </c>
      <c r="F6301">
        <v>92.11</v>
      </c>
      <c r="G6301">
        <v>66.219994</v>
      </c>
      <c r="H6301">
        <v>31.4</v>
      </c>
      <c r="AI6301">
        <v>2.09</v>
      </c>
      <c r="AJ6301">
        <v>-100</v>
      </c>
    </row>
    <row r="6302" spans="1:36" x14ac:dyDescent="0.3">
      <c r="A6302" t="s">
        <v>0</v>
      </c>
      <c r="B6302" s="1">
        <v>42412</v>
      </c>
      <c r="C6302" s="2">
        <v>0.81383895833333331</v>
      </c>
      <c r="D6302" t="s">
        <v>268</v>
      </c>
      <c r="E6302" t="s">
        <v>317</v>
      </c>
      <c r="F6302">
        <v>92.11</v>
      </c>
      <c r="G6302">
        <v>66.574130999999994</v>
      </c>
      <c r="H6302">
        <v>31.4</v>
      </c>
      <c r="AI6302">
        <v>2.1</v>
      </c>
      <c r="AJ6302">
        <v>-100</v>
      </c>
    </row>
    <row r="6303" spans="1:36" x14ac:dyDescent="0.3">
      <c r="A6303" t="s">
        <v>0</v>
      </c>
      <c r="B6303" s="1">
        <v>42412</v>
      </c>
      <c r="C6303" s="2">
        <v>0.81387412037037032</v>
      </c>
      <c r="D6303" t="s">
        <v>268</v>
      </c>
      <c r="E6303" t="s">
        <v>317</v>
      </c>
      <c r="F6303">
        <v>92.11</v>
      </c>
      <c r="G6303">
        <v>66.927132</v>
      </c>
      <c r="H6303">
        <v>31.4</v>
      </c>
      <c r="AI6303">
        <v>2.11</v>
      </c>
      <c r="AJ6303">
        <v>-100</v>
      </c>
    </row>
    <row r="6304" spans="1:36" x14ac:dyDescent="0.3">
      <c r="A6304" t="s">
        <v>0</v>
      </c>
      <c r="B6304" s="1">
        <v>42412</v>
      </c>
      <c r="C6304" s="2">
        <v>0.81390925925925928</v>
      </c>
      <c r="D6304" t="s">
        <v>268</v>
      </c>
      <c r="E6304" t="s">
        <v>317</v>
      </c>
      <c r="F6304">
        <v>92.11</v>
      </c>
      <c r="G6304">
        <v>67.274303000000003</v>
      </c>
      <c r="H6304">
        <v>31.4</v>
      </c>
      <c r="AI6304">
        <v>2.0912500000000001</v>
      </c>
      <c r="AJ6304">
        <v>-100</v>
      </c>
    </row>
    <row r="6305" spans="1:36" x14ac:dyDescent="0.3">
      <c r="A6305" t="s">
        <v>0</v>
      </c>
      <c r="B6305" s="1">
        <v>42412</v>
      </c>
      <c r="C6305" s="2">
        <v>0.81394442129629629</v>
      </c>
      <c r="D6305" t="s">
        <v>268</v>
      </c>
      <c r="E6305" t="s">
        <v>317</v>
      </c>
      <c r="F6305">
        <v>92.11</v>
      </c>
      <c r="G6305">
        <v>67.627696999999998</v>
      </c>
      <c r="H6305">
        <v>31.4</v>
      </c>
      <c r="AI6305">
        <v>2.0649999999999999</v>
      </c>
      <c r="AJ6305">
        <v>-100</v>
      </c>
    </row>
    <row r="6306" spans="1:36" x14ac:dyDescent="0.3">
      <c r="A6306" t="s">
        <v>0</v>
      </c>
      <c r="B6306" s="1">
        <v>42412</v>
      </c>
      <c r="C6306" s="2">
        <v>0.81397980324074071</v>
      </c>
      <c r="D6306" t="s">
        <v>268</v>
      </c>
      <c r="E6306" t="s">
        <v>317</v>
      </c>
      <c r="F6306">
        <v>92.11</v>
      </c>
      <c r="G6306">
        <v>67.975783000000007</v>
      </c>
      <c r="H6306">
        <v>31.4</v>
      </c>
      <c r="AI6306">
        <v>2.0350000000000001</v>
      </c>
      <c r="AJ6306">
        <v>-100</v>
      </c>
    </row>
    <row r="6307" spans="1:36" x14ac:dyDescent="0.3">
      <c r="A6307" t="s">
        <v>0</v>
      </c>
      <c r="B6307" s="1">
        <v>42412</v>
      </c>
      <c r="C6307" s="2">
        <v>0.81401494212962966</v>
      </c>
      <c r="D6307" t="s">
        <v>268</v>
      </c>
      <c r="E6307" t="s">
        <v>317</v>
      </c>
      <c r="F6307">
        <v>92.11</v>
      </c>
      <c r="G6307">
        <v>68.318370000000002</v>
      </c>
      <c r="H6307">
        <v>31.4</v>
      </c>
      <c r="AI6307">
        <v>2.0299999999999998</v>
      </c>
      <c r="AJ6307">
        <v>-100</v>
      </c>
    </row>
    <row r="6308" spans="1:36" x14ac:dyDescent="0.3">
      <c r="A6308" t="s">
        <v>0</v>
      </c>
      <c r="B6308" s="1">
        <v>42412</v>
      </c>
      <c r="C6308" s="2">
        <v>0.81404418981481486</v>
      </c>
      <c r="D6308" t="s">
        <v>268</v>
      </c>
      <c r="E6308" t="s">
        <v>257</v>
      </c>
    </row>
    <row r="6309" spans="1:36" x14ac:dyDescent="0.3">
      <c r="A6309" t="s">
        <v>0</v>
      </c>
      <c r="B6309" s="1">
        <v>42412</v>
      </c>
      <c r="C6309" s="2">
        <v>0.81404534722222222</v>
      </c>
      <c r="D6309" t="s">
        <v>268</v>
      </c>
      <c r="E6309" t="s">
        <v>306</v>
      </c>
      <c r="F6309">
        <v>92.11</v>
      </c>
      <c r="G6309">
        <v>68.601957999999996</v>
      </c>
      <c r="H6309">
        <v>31.85</v>
      </c>
      <c r="AI6309">
        <v>0.17499999999999999</v>
      </c>
      <c r="AJ6309">
        <v>-100</v>
      </c>
    </row>
    <row r="6310" spans="1:36" x14ac:dyDescent="0.3">
      <c r="A6310" t="s">
        <v>0</v>
      </c>
      <c r="B6310" s="1">
        <v>42412</v>
      </c>
      <c r="C6310" s="2">
        <v>0.81407703703703704</v>
      </c>
      <c r="D6310" t="s">
        <v>2684</v>
      </c>
      <c r="E6310" t="s">
        <v>138</v>
      </c>
    </row>
    <row r="6311" spans="1:36" x14ac:dyDescent="0.3">
      <c r="A6311" t="s">
        <v>0</v>
      </c>
      <c r="B6311" s="1">
        <v>42412</v>
      </c>
      <c r="C6311" s="2">
        <v>0.8140783217592592</v>
      </c>
      <c r="D6311" t="s">
        <v>2684</v>
      </c>
      <c r="E6311" t="s">
        <v>332</v>
      </c>
    </row>
    <row r="6312" spans="1:36" x14ac:dyDescent="0.3">
      <c r="A6312" t="s">
        <v>0</v>
      </c>
      <c r="B6312" s="1">
        <v>42412</v>
      </c>
      <c r="C6312" s="2">
        <v>0.81408186342592603</v>
      </c>
      <c r="D6312" t="s">
        <v>2684</v>
      </c>
      <c r="E6312" t="s">
        <v>128</v>
      </c>
      <c r="J6312" t="s">
        <v>265</v>
      </c>
    </row>
    <row r="6313" spans="1:36" x14ac:dyDescent="0.3">
      <c r="A6313" t="s">
        <v>0</v>
      </c>
      <c r="B6313" s="1">
        <v>42412</v>
      </c>
      <c r="C6313" s="2">
        <v>0.81408309027777781</v>
      </c>
      <c r="D6313" t="s">
        <v>2684</v>
      </c>
      <c r="E6313" t="s">
        <v>306</v>
      </c>
      <c r="F6313">
        <v>92.11</v>
      </c>
      <c r="G6313">
        <v>68.458590000000001</v>
      </c>
      <c r="H6313">
        <v>31.9</v>
      </c>
      <c r="AI6313">
        <v>0.19375000000000001</v>
      </c>
      <c r="AJ6313">
        <v>-100</v>
      </c>
    </row>
    <row r="6314" spans="1:36" x14ac:dyDescent="0.3">
      <c r="A6314" t="s">
        <v>0</v>
      </c>
      <c r="B6314" s="1">
        <v>42412</v>
      </c>
      <c r="C6314" s="2">
        <v>0.81411230324074069</v>
      </c>
      <c r="D6314" t="s">
        <v>2684</v>
      </c>
      <c r="E6314" t="s">
        <v>2685</v>
      </c>
    </row>
    <row r="6315" spans="1:36" x14ac:dyDescent="0.3">
      <c r="A6315" t="s">
        <v>0</v>
      </c>
      <c r="B6315" s="1">
        <v>42412</v>
      </c>
      <c r="C6315" s="2">
        <v>0.81411579861111116</v>
      </c>
      <c r="D6315" t="s">
        <v>2684</v>
      </c>
      <c r="E6315" t="s">
        <v>306</v>
      </c>
      <c r="F6315">
        <v>92.11</v>
      </c>
      <c r="G6315">
        <v>68.326730999999995</v>
      </c>
      <c r="H6315">
        <v>31.9</v>
      </c>
      <c r="AI6315">
        <v>0.17749999999999999</v>
      </c>
      <c r="AJ6315">
        <v>-100</v>
      </c>
    </row>
    <row r="6316" spans="1:36" x14ac:dyDescent="0.3">
      <c r="A6316" t="s">
        <v>0</v>
      </c>
      <c r="B6316" s="1">
        <v>42412</v>
      </c>
      <c r="C6316" s="2">
        <v>0.81414736111111108</v>
      </c>
      <c r="D6316" t="s">
        <v>2684</v>
      </c>
      <c r="E6316" t="s">
        <v>2686</v>
      </c>
    </row>
    <row r="6317" spans="1:36" x14ac:dyDescent="0.3">
      <c r="A6317" t="s">
        <v>0</v>
      </c>
      <c r="B6317" s="1">
        <v>42412</v>
      </c>
      <c r="C6317" s="2">
        <v>0.81414855324074076</v>
      </c>
      <c r="D6317" t="s">
        <v>2684</v>
      </c>
      <c r="E6317" t="s">
        <v>128</v>
      </c>
      <c r="J6317" t="s">
        <v>2687</v>
      </c>
    </row>
    <row r="6318" spans="1:36" x14ac:dyDescent="0.3">
      <c r="A6318" t="s">
        <v>0</v>
      </c>
      <c r="B6318" s="1">
        <v>42412</v>
      </c>
      <c r="C6318" s="2">
        <v>0.81414856481481479</v>
      </c>
      <c r="D6318" t="s">
        <v>2684</v>
      </c>
      <c r="E6318" t="s">
        <v>128</v>
      </c>
      <c r="J6318" t="s">
        <v>2688</v>
      </c>
    </row>
    <row r="6319" spans="1:36" x14ac:dyDescent="0.3">
      <c r="A6319" t="s">
        <v>0</v>
      </c>
      <c r="B6319" s="1">
        <v>42412</v>
      </c>
      <c r="C6319" s="2">
        <v>0.81414856481481479</v>
      </c>
      <c r="D6319" t="s">
        <v>2684</v>
      </c>
      <c r="E6319" t="s">
        <v>128</v>
      </c>
      <c r="J6319" t="s">
        <v>346</v>
      </c>
    </row>
    <row r="6320" spans="1:36" x14ac:dyDescent="0.3">
      <c r="A6320" t="s">
        <v>0</v>
      </c>
      <c r="B6320" s="1">
        <v>42412</v>
      </c>
      <c r="C6320" s="2">
        <v>0.8141488541666666</v>
      </c>
      <c r="D6320" t="s">
        <v>2684</v>
      </c>
      <c r="E6320" t="s">
        <v>128</v>
      </c>
      <c r="J6320" t="s">
        <v>347</v>
      </c>
    </row>
    <row r="6321" spans="1:10" x14ac:dyDescent="0.3">
      <c r="A6321" t="s">
        <v>0</v>
      </c>
      <c r="B6321" s="1">
        <v>42412</v>
      </c>
      <c r="C6321" s="2">
        <v>0.81414921296296294</v>
      </c>
      <c r="D6321" t="s">
        <v>2684</v>
      </c>
      <c r="E6321" t="s">
        <v>128</v>
      </c>
      <c r="J6321" t="s">
        <v>348</v>
      </c>
    </row>
    <row r="6322" spans="1:10" x14ac:dyDescent="0.3">
      <c r="A6322" t="s">
        <v>0</v>
      </c>
      <c r="B6322" s="1">
        <v>42412</v>
      </c>
      <c r="C6322" s="2">
        <v>0.81414956018518525</v>
      </c>
      <c r="D6322" t="s">
        <v>2684</v>
      </c>
      <c r="E6322" t="s">
        <v>128</v>
      </c>
      <c r="J6322" t="s">
        <v>349</v>
      </c>
    </row>
    <row r="6323" spans="1:10" x14ac:dyDescent="0.3">
      <c r="A6323" t="s">
        <v>0</v>
      </c>
      <c r="B6323" s="1">
        <v>42412</v>
      </c>
      <c r="C6323" s="2">
        <v>0.8141498958333333</v>
      </c>
      <c r="D6323" t="s">
        <v>2684</v>
      </c>
      <c r="E6323" t="s">
        <v>128</v>
      </c>
      <c r="J6323" t="s">
        <v>350</v>
      </c>
    </row>
    <row r="6324" spans="1:10" x14ac:dyDescent="0.3">
      <c r="A6324" t="s">
        <v>0</v>
      </c>
      <c r="B6324" s="1">
        <v>42412</v>
      </c>
      <c r="C6324" s="2">
        <v>0.81415025462962964</v>
      </c>
      <c r="D6324" t="s">
        <v>2684</v>
      </c>
      <c r="E6324" t="s">
        <v>128</v>
      </c>
      <c r="J6324" t="s">
        <v>351</v>
      </c>
    </row>
    <row r="6325" spans="1:10" x14ac:dyDescent="0.3">
      <c r="A6325" t="s">
        <v>0</v>
      </c>
      <c r="B6325" s="1">
        <v>42412</v>
      </c>
      <c r="C6325" s="2">
        <v>0.81415060185185195</v>
      </c>
      <c r="D6325" t="s">
        <v>2684</v>
      </c>
      <c r="E6325" t="s">
        <v>128</v>
      </c>
      <c r="J6325" t="s">
        <v>352</v>
      </c>
    </row>
    <row r="6326" spans="1:10" x14ac:dyDescent="0.3">
      <c r="A6326" t="s">
        <v>0</v>
      </c>
      <c r="B6326" s="1">
        <v>42412</v>
      </c>
      <c r="C6326" s="2">
        <v>0.81415212962962968</v>
      </c>
      <c r="D6326" t="s">
        <v>2684</v>
      </c>
      <c r="E6326" t="s">
        <v>128</v>
      </c>
      <c r="J6326" t="s">
        <v>353</v>
      </c>
    </row>
    <row r="6327" spans="1:10" x14ac:dyDescent="0.3">
      <c r="A6327" t="s">
        <v>0</v>
      </c>
      <c r="B6327" s="1">
        <v>42412</v>
      </c>
      <c r="C6327" s="2">
        <v>0.81415212962962968</v>
      </c>
      <c r="D6327" t="s">
        <v>2684</v>
      </c>
      <c r="E6327" t="s">
        <v>128</v>
      </c>
      <c r="J6327" t="s">
        <v>354</v>
      </c>
    </row>
    <row r="6328" spans="1:10" x14ac:dyDescent="0.3">
      <c r="A6328" t="s">
        <v>0</v>
      </c>
      <c r="B6328" s="1">
        <v>42412</v>
      </c>
      <c r="C6328" s="2">
        <v>0.81415214120370372</v>
      </c>
      <c r="D6328" t="s">
        <v>2684</v>
      </c>
      <c r="E6328" t="s">
        <v>128</v>
      </c>
      <c r="J6328" t="s">
        <v>355</v>
      </c>
    </row>
    <row r="6329" spans="1:10" x14ac:dyDescent="0.3">
      <c r="A6329" t="s">
        <v>0</v>
      </c>
      <c r="B6329" s="1">
        <v>42412</v>
      </c>
      <c r="C6329" s="2">
        <v>0.81415214120370372</v>
      </c>
      <c r="D6329" t="s">
        <v>2684</v>
      </c>
      <c r="E6329" t="s">
        <v>128</v>
      </c>
      <c r="J6329" t="s">
        <v>356</v>
      </c>
    </row>
    <row r="6330" spans="1:10" x14ac:dyDescent="0.3">
      <c r="A6330" t="s">
        <v>0</v>
      </c>
      <c r="B6330" s="1">
        <v>42412</v>
      </c>
      <c r="C6330" s="2">
        <v>0.81415335648148146</v>
      </c>
      <c r="D6330" t="s">
        <v>2684</v>
      </c>
      <c r="E6330" t="s">
        <v>128</v>
      </c>
      <c r="J6330" t="s">
        <v>357</v>
      </c>
    </row>
    <row r="6331" spans="1:10" x14ac:dyDescent="0.3">
      <c r="A6331" t="s">
        <v>0</v>
      </c>
      <c r="B6331" s="1">
        <v>42412</v>
      </c>
      <c r="C6331" s="2">
        <v>0.81415336805555549</v>
      </c>
      <c r="D6331" t="s">
        <v>2684</v>
      </c>
      <c r="E6331" t="s">
        <v>128</v>
      </c>
      <c r="J6331" t="s">
        <v>358</v>
      </c>
    </row>
    <row r="6332" spans="1:10" x14ac:dyDescent="0.3">
      <c r="A6332" t="s">
        <v>0</v>
      </c>
      <c r="B6332" s="1">
        <v>42412</v>
      </c>
      <c r="C6332" s="2">
        <v>0.81415337962962964</v>
      </c>
      <c r="D6332" t="s">
        <v>2684</v>
      </c>
      <c r="E6332" t="s">
        <v>128</v>
      </c>
      <c r="J6332" t="s">
        <v>359</v>
      </c>
    </row>
    <row r="6333" spans="1:10" x14ac:dyDescent="0.3">
      <c r="A6333" t="s">
        <v>0</v>
      </c>
      <c r="B6333" s="1">
        <v>42412</v>
      </c>
      <c r="C6333" s="2">
        <v>0.81415459490740749</v>
      </c>
      <c r="D6333" t="s">
        <v>2684</v>
      </c>
      <c r="E6333" t="s">
        <v>128</v>
      </c>
      <c r="J6333" t="s">
        <v>360</v>
      </c>
    </row>
    <row r="6334" spans="1:10" x14ac:dyDescent="0.3">
      <c r="A6334" t="s">
        <v>0</v>
      </c>
      <c r="B6334" s="1">
        <v>42412</v>
      </c>
      <c r="C6334" s="2">
        <v>0.81415459490740749</v>
      </c>
      <c r="D6334" t="s">
        <v>2684</v>
      </c>
      <c r="E6334" t="s">
        <v>128</v>
      </c>
      <c r="J6334" t="s">
        <v>361</v>
      </c>
    </row>
    <row r="6335" spans="1:10" x14ac:dyDescent="0.3">
      <c r="A6335" t="s">
        <v>0</v>
      </c>
      <c r="B6335" s="1">
        <v>42412</v>
      </c>
      <c r="C6335" s="2">
        <v>0.81415460648148141</v>
      </c>
      <c r="D6335" t="s">
        <v>2684</v>
      </c>
      <c r="E6335" t="s">
        <v>128</v>
      </c>
      <c r="J6335" t="s">
        <v>362</v>
      </c>
    </row>
    <row r="6336" spans="1:10" x14ac:dyDescent="0.3">
      <c r="A6336" t="s">
        <v>0</v>
      </c>
      <c r="B6336" s="1">
        <v>42412</v>
      </c>
      <c r="C6336" s="2">
        <v>0.81415461805555556</v>
      </c>
      <c r="D6336" t="s">
        <v>2684</v>
      </c>
      <c r="E6336" t="s">
        <v>128</v>
      </c>
      <c r="J6336" t="s">
        <v>363</v>
      </c>
    </row>
    <row r="6337" spans="1:10" x14ac:dyDescent="0.3">
      <c r="A6337" t="s">
        <v>0</v>
      </c>
      <c r="B6337" s="1">
        <v>42412</v>
      </c>
      <c r="C6337" s="2">
        <v>0.81415585648148159</v>
      </c>
      <c r="D6337" t="s">
        <v>2684</v>
      </c>
      <c r="E6337" t="s">
        <v>128</v>
      </c>
      <c r="J6337" t="s">
        <v>364</v>
      </c>
    </row>
    <row r="6338" spans="1:10" x14ac:dyDescent="0.3">
      <c r="A6338" t="s">
        <v>0</v>
      </c>
      <c r="B6338" s="1">
        <v>42412</v>
      </c>
      <c r="C6338" s="2">
        <v>0.81415585648148159</v>
      </c>
      <c r="D6338" t="s">
        <v>2684</v>
      </c>
      <c r="E6338" t="s">
        <v>128</v>
      </c>
      <c r="J6338" t="s">
        <v>365</v>
      </c>
    </row>
    <row r="6339" spans="1:10" x14ac:dyDescent="0.3">
      <c r="A6339" t="s">
        <v>0</v>
      </c>
      <c r="B6339" s="1">
        <v>42412</v>
      </c>
      <c r="C6339" s="2">
        <v>0.81415586805555551</v>
      </c>
      <c r="D6339" t="s">
        <v>2684</v>
      </c>
      <c r="E6339" t="s">
        <v>128</v>
      </c>
      <c r="J6339" t="s">
        <v>366</v>
      </c>
    </row>
    <row r="6340" spans="1:10" x14ac:dyDescent="0.3">
      <c r="A6340" t="s">
        <v>0</v>
      </c>
      <c r="B6340" s="1">
        <v>42412</v>
      </c>
      <c r="C6340" s="2">
        <v>0.81415587962962965</v>
      </c>
      <c r="D6340" t="s">
        <v>2684</v>
      </c>
      <c r="E6340" t="s">
        <v>128</v>
      </c>
      <c r="J6340" t="s">
        <v>367</v>
      </c>
    </row>
    <row r="6341" spans="1:10" x14ac:dyDescent="0.3">
      <c r="A6341" t="s">
        <v>0</v>
      </c>
      <c r="B6341" s="1">
        <v>42412</v>
      </c>
      <c r="C6341" s="2">
        <v>0.8141570949074074</v>
      </c>
      <c r="D6341" t="s">
        <v>2684</v>
      </c>
      <c r="E6341" t="s">
        <v>128</v>
      </c>
      <c r="J6341" t="s">
        <v>368</v>
      </c>
    </row>
    <row r="6342" spans="1:10" x14ac:dyDescent="0.3">
      <c r="A6342" t="s">
        <v>0</v>
      </c>
      <c r="B6342" s="1">
        <v>42412</v>
      </c>
      <c r="C6342" s="2">
        <v>0.8141570949074074</v>
      </c>
      <c r="D6342" t="s">
        <v>2684</v>
      </c>
      <c r="E6342" t="s">
        <v>128</v>
      </c>
      <c r="J6342" t="s">
        <v>369</v>
      </c>
    </row>
    <row r="6343" spans="1:10" x14ac:dyDescent="0.3">
      <c r="A6343" t="s">
        <v>0</v>
      </c>
      <c r="B6343" s="1">
        <v>42412</v>
      </c>
      <c r="C6343" s="2">
        <v>0.81415710648148154</v>
      </c>
      <c r="D6343" t="s">
        <v>2684</v>
      </c>
      <c r="E6343" t="s">
        <v>128</v>
      </c>
      <c r="J6343" t="s">
        <v>370</v>
      </c>
    </row>
    <row r="6344" spans="1:10" x14ac:dyDescent="0.3">
      <c r="A6344" t="s">
        <v>0</v>
      </c>
      <c r="B6344" s="1">
        <v>42412</v>
      </c>
      <c r="C6344" s="2">
        <v>0.81415833333333332</v>
      </c>
      <c r="D6344" t="s">
        <v>2684</v>
      </c>
      <c r="E6344" t="s">
        <v>128</v>
      </c>
      <c r="J6344" t="s">
        <v>371</v>
      </c>
    </row>
    <row r="6345" spans="1:10" x14ac:dyDescent="0.3">
      <c r="A6345" t="s">
        <v>0</v>
      </c>
      <c r="B6345" s="1">
        <v>42412</v>
      </c>
      <c r="C6345" s="2">
        <v>0.81415834490740746</v>
      </c>
      <c r="D6345" t="s">
        <v>2684</v>
      </c>
      <c r="E6345" t="s">
        <v>128</v>
      </c>
      <c r="J6345" t="s">
        <v>372</v>
      </c>
    </row>
    <row r="6346" spans="1:10" x14ac:dyDescent="0.3">
      <c r="A6346" t="s">
        <v>0</v>
      </c>
      <c r="B6346" s="1">
        <v>42412</v>
      </c>
      <c r="C6346" s="2">
        <v>0.81415834490740746</v>
      </c>
      <c r="D6346" t="s">
        <v>2684</v>
      </c>
      <c r="E6346" t="s">
        <v>128</v>
      </c>
      <c r="J6346" t="s">
        <v>373</v>
      </c>
    </row>
    <row r="6347" spans="1:10" x14ac:dyDescent="0.3">
      <c r="A6347" t="s">
        <v>0</v>
      </c>
      <c r="B6347" s="1">
        <v>42412</v>
      </c>
      <c r="C6347" s="2">
        <v>0.81415835648148149</v>
      </c>
      <c r="D6347" t="s">
        <v>2684</v>
      </c>
      <c r="E6347" t="s">
        <v>128</v>
      </c>
      <c r="J6347" t="s">
        <v>374</v>
      </c>
    </row>
    <row r="6348" spans="1:10" x14ac:dyDescent="0.3">
      <c r="A6348" t="s">
        <v>0</v>
      </c>
      <c r="B6348" s="1">
        <v>42412</v>
      </c>
      <c r="C6348" s="2">
        <v>0.81415957175925924</v>
      </c>
      <c r="D6348" t="s">
        <v>2684</v>
      </c>
      <c r="E6348" t="s">
        <v>128</v>
      </c>
      <c r="J6348" t="s">
        <v>375</v>
      </c>
    </row>
    <row r="6349" spans="1:10" x14ac:dyDescent="0.3">
      <c r="A6349" t="s">
        <v>0</v>
      </c>
      <c r="B6349" s="1">
        <v>42412</v>
      </c>
      <c r="C6349" s="2">
        <v>0.81415957175925924</v>
      </c>
      <c r="D6349" t="s">
        <v>2684</v>
      </c>
      <c r="E6349" t="s">
        <v>128</v>
      </c>
      <c r="J6349" t="s">
        <v>376</v>
      </c>
    </row>
    <row r="6350" spans="1:10" x14ac:dyDescent="0.3">
      <c r="A6350" t="s">
        <v>0</v>
      </c>
      <c r="B6350" s="1">
        <v>42412</v>
      </c>
      <c r="C6350" s="2">
        <v>0.81415958333333327</v>
      </c>
      <c r="D6350" t="s">
        <v>2684</v>
      </c>
      <c r="E6350" t="s">
        <v>128</v>
      </c>
      <c r="J6350" t="s">
        <v>377</v>
      </c>
    </row>
    <row r="6351" spans="1:10" x14ac:dyDescent="0.3">
      <c r="A6351" t="s">
        <v>0</v>
      </c>
      <c r="B6351" s="1">
        <v>42412</v>
      </c>
      <c r="C6351" s="2">
        <v>0.81416082175925919</v>
      </c>
      <c r="D6351" t="s">
        <v>2684</v>
      </c>
      <c r="E6351" t="s">
        <v>128</v>
      </c>
      <c r="J6351" t="s">
        <v>378</v>
      </c>
    </row>
    <row r="6352" spans="1:10" x14ac:dyDescent="0.3">
      <c r="A6352" t="s">
        <v>0</v>
      </c>
      <c r="B6352" s="1">
        <v>42412</v>
      </c>
      <c r="C6352" s="2">
        <v>0.81416083333333333</v>
      </c>
      <c r="D6352" t="s">
        <v>2684</v>
      </c>
      <c r="E6352" t="s">
        <v>128</v>
      </c>
      <c r="J6352" t="s">
        <v>379</v>
      </c>
    </row>
    <row r="6353" spans="1:10" x14ac:dyDescent="0.3">
      <c r="A6353" t="s">
        <v>0</v>
      </c>
      <c r="B6353" s="1">
        <v>42412</v>
      </c>
      <c r="C6353" s="2">
        <v>0.81416083333333333</v>
      </c>
      <c r="D6353" t="s">
        <v>2684</v>
      </c>
      <c r="E6353" t="s">
        <v>128</v>
      </c>
      <c r="J6353" t="s">
        <v>380</v>
      </c>
    </row>
    <row r="6354" spans="1:10" x14ac:dyDescent="0.3">
      <c r="A6354" t="s">
        <v>0</v>
      </c>
      <c r="B6354" s="1">
        <v>42412</v>
      </c>
      <c r="C6354" s="2">
        <v>0.81416084490740737</v>
      </c>
      <c r="D6354" t="s">
        <v>2684</v>
      </c>
      <c r="E6354" t="s">
        <v>128</v>
      </c>
      <c r="J6354" t="s">
        <v>381</v>
      </c>
    </row>
    <row r="6355" spans="1:10" x14ac:dyDescent="0.3">
      <c r="A6355" t="s">
        <v>0</v>
      </c>
      <c r="B6355" s="1">
        <v>42412</v>
      </c>
      <c r="C6355" s="2">
        <v>0.81416206018518522</v>
      </c>
      <c r="D6355" t="s">
        <v>2684</v>
      </c>
      <c r="E6355" t="s">
        <v>128</v>
      </c>
      <c r="J6355" t="s">
        <v>382</v>
      </c>
    </row>
    <row r="6356" spans="1:10" x14ac:dyDescent="0.3">
      <c r="A6356" t="s">
        <v>0</v>
      </c>
      <c r="B6356" s="1">
        <v>42412</v>
      </c>
      <c r="C6356" s="2">
        <v>0.81416207175925936</v>
      </c>
      <c r="D6356" t="s">
        <v>2684</v>
      </c>
      <c r="E6356" t="s">
        <v>128</v>
      </c>
      <c r="J6356" t="s">
        <v>383</v>
      </c>
    </row>
    <row r="6357" spans="1:10" x14ac:dyDescent="0.3">
      <c r="A6357" t="s">
        <v>0</v>
      </c>
      <c r="B6357" s="1">
        <v>42412</v>
      </c>
      <c r="C6357" s="2">
        <v>0.81416207175925936</v>
      </c>
      <c r="D6357" t="s">
        <v>2684</v>
      </c>
      <c r="E6357" t="s">
        <v>128</v>
      </c>
      <c r="J6357" t="s">
        <v>384</v>
      </c>
    </row>
    <row r="6358" spans="1:10" x14ac:dyDescent="0.3">
      <c r="A6358" t="s">
        <v>0</v>
      </c>
      <c r="B6358" s="1">
        <v>42412</v>
      </c>
      <c r="C6358" s="2">
        <v>0.814163287037037</v>
      </c>
      <c r="D6358" t="s">
        <v>2684</v>
      </c>
      <c r="E6358" t="s">
        <v>128</v>
      </c>
      <c r="J6358" t="s">
        <v>385</v>
      </c>
    </row>
    <row r="6359" spans="1:10" x14ac:dyDescent="0.3">
      <c r="A6359" t="s">
        <v>0</v>
      </c>
      <c r="B6359" s="1">
        <v>42412</v>
      </c>
      <c r="C6359" s="2">
        <v>0.81416329861111114</v>
      </c>
      <c r="D6359" t="s">
        <v>2684</v>
      </c>
      <c r="E6359" t="s">
        <v>128</v>
      </c>
      <c r="J6359" t="s">
        <v>386</v>
      </c>
    </row>
    <row r="6360" spans="1:10" x14ac:dyDescent="0.3">
      <c r="A6360" t="s">
        <v>0</v>
      </c>
      <c r="B6360" s="1">
        <v>42412</v>
      </c>
      <c r="C6360" s="2">
        <v>0.81416331018518517</v>
      </c>
      <c r="D6360" t="s">
        <v>2684</v>
      </c>
      <c r="E6360" t="s">
        <v>128</v>
      </c>
      <c r="J6360" t="s">
        <v>387</v>
      </c>
    </row>
    <row r="6361" spans="1:10" x14ac:dyDescent="0.3">
      <c r="A6361" t="s">
        <v>0</v>
      </c>
      <c r="B6361" s="1">
        <v>42412</v>
      </c>
      <c r="C6361" s="2">
        <v>0.81416331018518517</v>
      </c>
      <c r="D6361" t="s">
        <v>2684</v>
      </c>
      <c r="E6361" t="s">
        <v>128</v>
      </c>
      <c r="J6361" t="s">
        <v>388</v>
      </c>
    </row>
    <row r="6362" spans="1:10" x14ac:dyDescent="0.3">
      <c r="A6362" t="s">
        <v>0</v>
      </c>
      <c r="B6362" s="1">
        <v>42412</v>
      </c>
      <c r="C6362" s="2">
        <v>0.81416453703703706</v>
      </c>
      <c r="D6362" t="s">
        <v>2684</v>
      </c>
      <c r="E6362" t="s">
        <v>128</v>
      </c>
      <c r="J6362" t="s">
        <v>389</v>
      </c>
    </row>
    <row r="6363" spans="1:10" x14ac:dyDescent="0.3">
      <c r="A6363" t="s">
        <v>0</v>
      </c>
      <c r="B6363" s="1">
        <v>42412</v>
      </c>
      <c r="C6363" s="2">
        <v>0.81416454861111109</v>
      </c>
      <c r="D6363" t="s">
        <v>2684</v>
      </c>
      <c r="E6363" t="s">
        <v>128</v>
      </c>
      <c r="J6363" t="s">
        <v>390</v>
      </c>
    </row>
    <row r="6364" spans="1:10" x14ac:dyDescent="0.3">
      <c r="A6364" t="s">
        <v>0</v>
      </c>
      <c r="B6364" s="1">
        <v>42412</v>
      </c>
      <c r="C6364" s="2">
        <v>0.81416454861111109</v>
      </c>
      <c r="D6364" t="s">
        <v>2684</v>
      </c>
      <c r="E6364" t="s">
        <v>128</v>
      </c>
      <c r="J6364" t="s">
        <v>391</v>
      </c>
    </row>
    <row r="6365" spans="1:10" x14ac:dyDescent="0.3">
      <c r="A6365" t="s">
        <v>0</v>
      </c>
      <c r="B6365" s="1">
        <v>42412</v>
      </c>
      <c r="C6365" s="2">
        <v>0.81416456018518524</v>
      </c>
      <c r="D6365" t="s">
        <v>2684</v>
      </c>
      <c r="E6365" t="s">
        <v>128</v>
      </c>
      <c r="J6365" t="s">
        <v>392</v>
      </c>
    </row>
    <row r="6366" spans="1:10" x14ac:dyDescent="0.3">
      <c r="A6366" t="s">
        <v>0</v>
      </c>
      <c r="B6366" s="1">
        <v>42412</v>
      </c>
      <c r="C6366" s="2">
        <v>0.81416585648148143</v>
      </c>
      <c r="D6366" t="s">
        <v>2684</v>
      </c>
      <c r="E6366" t="s">
        <v>128</v>
      </c>
      <c r="J6366" t="s">
        <v>393</v>
      </c>
    </row>
    <row r="6367" spans="1:10" x14ac:dyDescent="0.3">
      <c r="A6367" t="s">
        <v>0</v>
      </c>
      <c r="B6367" s="1">
        <v>42412</v>
      </c>
      <c r="C6367" s="2">
        <v>0.81416585648148143</v>
      </c>
      <c r="D6367" t="s">
        <v>2684</v>
      </c>
      <c r="E6367" t="s">
        <v>128</v>
      </c>
      <c r="J6367" t="s">
        <v>394</v>
      </c>
    </row>
    <row r="6368" spans="1:10" x14ac:dyDescent="0.3">
      <c r="A6368" t="s">
        <v>0</v>
      </c>
      <c r="B6368" s="1">
        <v>42412</v>
      </c>
      <c r="C6368" s="2">
        <v>0.81416586805555557</v>
      </c>
      <c r="D6368" t="s">
        <v>2684</v>
      </c>
      <c r="E6368" t="s">
        <v>128</v>
      </c>
      <c r="J6368" t="s">
        <v>395</v>
      </c>
    </row>
    <row r="6369" spans="1:10" x14ac:dyDescent="0.3">
      <c r="A6369" t="s">
        <v>0</v>
      </c>
      <c r="B6369" s="1">
        <v>42412</v>
      </c>
      <c r="C6369" s="2">
        <v>0.81416708333333332</v>
      </c>
      <c r="D6369" t="s">
        <v>2684</v>
      </c>
      <c r="E6369" t="s">
        <v>128</v>
      </c>
      <c r="J6369" t="s">
        <v>396</v>
      </c>
    </row>
    <row r="6370" spans="1:10" x14ac:dyDescent="0.3">
      <c r="A6370" t="s">
        <v>0</v>
      </c>
      <c r="B6370" s="1">
        <v>42412</v>
      </c>
      <c r="C6370" s="2">
        <v>0.81416709490740746</v>
      </c>
      <c r="D6370" t="s">
        <v>2684</v>
      </c>
      <c r="E6370" t="s">
        <v>128</v>
      </c>
      <c r="J6370" t="s">
        <v>397</v>
      </c>
    </row>
    <row r="6371" spans="1:10" x14ac:dyDescent="0.3">
      <c r="A6371" t="s">
        <v>0</v>
      </c>
      <c r="B6371" s="1">
        <v>42412</v>
      </c>
      <c r="C6371" s="2">
        <v>0.81416709490740746</v>
      </c>
      <c r="D6371" t="s">
        <v>2684</v>
      </c>
      <c r="E6371" t="s">
        <v>128</v>
      </c>
      <c r="J6371" t="s">
        <v>398</v>
      </c>
    </row>
    <row r="6372" spans="1:10" x14ac:dyDescent="0.3">
      <c r="A6372" t="s">
        <v>0</v>
      </c>
      <c r="B6372" s="1">
        <v>42412</v>
      </c>
      <c r="C6372" s="2">
        <v>0.81416710648148138</v>
      </c>
      <c r="D6372" t="s">
        <v>2684</v>
      </c>
      <c r="E6372" t="s">
        <v>128</v>
      </c>
      <c r="J6372" t="s">
        <v>399</v>
      </c>
    </row>
    <row r="6373" spans="1:10" x14ac:dyDescent="0.3">
      <c r="A6373" t="s">
        <v>0</v>
      </c>
      <c r="B6373" s="1">
        <v>42412</v>
      </c>
      <c r="C6373" s="2">
        <v>0.81416833333333338</v>
      </c>
      <c r="D6373" t="s">
        <v>2684</v>
      </c>
      <c r="E6373" t="s">
        <v>128</v>
      </c>
      <c r="J6373" t="s">
        <v>400</v>
      </c>
    </row>
    <row r="6374" spans="1:10" x14ac:dyDescent="0.3">
      <c r="A6374" t="s">
        <v>0</v>
      </c>
      <c r="B6374" s="1">
        <v>42412</v>
      </c>
      <c r="C6374" s="2">
        <v>0.81416834490740742</v>
      </c>
      <c r="D6374" t="s">
        <v>2684</v>
      </c>
      <c r="E6374" t="s">
        <v>128</v>
      </c>
      <c r="J6374" t="s">
        <v>401</v>
      </c>
    </row>
    <row r="6375" spans="1:10" x14ac:dyDescent="0.3">
      <c r="A6375" t="s">
        <v>0</v>
      </c>
      <c r="B6375" s="1">
        <v>42412</v>
      </c>
      <c r="C6375" s="2">
        <v>0.81416834490740742</v>
      </c>
      <c r="D6375" t="s">
        <v>2684</v>
      </c>
      <c r="E6375" t="s">
        <v>128</v>
      </c>
      <c r="J6375" t="s">
        <v>402</v>
      </c>
    </row>
    <row r="6376" spans="1:10" x14ac:dyDescent="0.3">
      <c r="A6376" t="s">
        <v>0</v>
      </c>
      <c r="B6376" s="1">
        <v>42412</v>
      </c>
      <c r="C6376" s="2">
        <v>0.81416956018518516</v>
      </c>
      <c r="D6376" t="s">
        <v>2684</v>
      </c>
      <c r="E6376" t="s">
        <v>128</v>
      </c>
      <c r="J6376" t="s">
        <v>403</v>
      </c>
    </row>
    <row r="6377" spans="1:10" x14ac:dyDescent="0.3">
      <c r="A6377" t="s">
        <v>0</v>
      </c>
      <c r="B6377" s="1">
        <v>42412</v>
      </c>
      <c r="C6377" s="2">
        <v>0.81416957175925919</v>
      </c>
      <c r="D6377" t="s">
        <v>2684</v>
      </c>
      <c r="E6377" t="s">
        <v>128</v>
      </c>
      <c r="J6377" t="s">
        <v>404</v>
      </c>
    </row>
    <row r="6378" spans="1:10" x14ac:dyDescent="0.3">
      <c r="A6378" t="s">
        <v>0</v>
      </c>
      <c r="B6378" s="1">
        <v>42412</v>
      </c>
      <c r="C6378" s="2">
        <v>0.81416958333333334</v>
      </c>
      <c r="D6378" t="s">
        <v>2684</v>
      </c>
      <c r="E6378" t="s">
        <v>128</v>
      </c>
      <c r="J6378" t="s">
        <v>405</v>
      </c>
    </row>
    <row r="6379" spans="1:10" x14ac:dyDescent="0.3">
      <c r="A6379" t="s">
        <v>0</v>
      </c>
      <c r="B6379" s="1">
        <v>42412</v>
      </c>
      <c r="C6379" s="2">
        <v>0.81416958333333334</v>
      </c>
      <c r="D6379" t="s">
        <v>2684</v>
      </c>
      <c r="E6379" t="s">
        <v>128</v>
      </c>
      <c r="J6379" t="s">
        <v>406</v>
      </c>
    </row>
    <row r="6380" spans="1:10" x14ac:dyDescent="0.3">
      <c r="A6380" t="s">
        <v>0</v>
      </c>
      <c r="B6380" s="1">
        <v>42412</v>
      </c>
      <c r="C6380" s="2">
        <v>0.81417082175925926</v>
      </c>
      <c r="D6380" t="s">
        <v>2684</v>
      </c>
      <c r="E6380" t="s">
        <v>128</v>
      </c>
      <c r="J6380" t="s">
        <v>407</v>
      </c>
    </row>
    <row r="6381" spans="1:10" x14ac:dyDescent="0.3">
      <c r="A6381" t="s">
        <v>0</v>
      </c>
      <c r="B6381" s="1">
        <v>42412</v>
      </c>
      <c r="C6381" s="2">
        <v>0.81417083333333329</v>
      </c>
      <c r="D6381" t="s">
        <v>2684</v>
      </c>
      <c r="E6381" t="s">
        <v>128</v>
      </c>
      <c r="J6381" t="s">
        <v>408</v>
      </c>
    </row>
    <row r="6382" spans="1:10" x14ac:dyDescent="0.3">
      <c r="A6382" t="s">
        <v>0</v>
      </c>
      <c r="B6382" s="1">
        <v>42412</v>
      </c>
      <c r="C6382" s="2">
        <v>0.81417083333333329</v>
      </c>
      <c r="D6382" t="s">
        <v>2684</v>
      </c>
      <c r="E6382" t="s">
        <v>128</v>
      </c>
      <c r="J6382" t="s">
        <v>409</v>
      </c>
    </row>
    <row r="6383" spans="1:10" x14ac:dyDescent="0.3">
      <c r="A6383" t="s">
        <v>0</v>
      </c>
      <c r="B6383" s="1">
        <v>42412</v>
      </c>
      <c r="C6383" s="2">
        <v>0.81417084490740743</v>
      </c>
      <c r="D6383" t="s">
        <v>2684</v>
      </c>
      <c r="E6383" t="s">
        <v>128</v>
      </c>
      <c r="J6383" t="s">
        <v>410</v>
      </c>
    </row>
    <row r="6384" spans="1:10" x14ac:dyDescent="0.3">
      <c r="A6384" t="s">
        <v>0</v>
      </c>
      <c r="B6384" s="1">
        <v>42412</v>
      </c>
      <c r="C6384" s="2">
        <v>0.81417206018518529</v>
      </c>
      <c r="D6384" t="s">
        <v>2684</v>
      </c>
      <c r="E6384" t="s">
        <v>128</v>
      </c>
      <c r="J6384" t="s">
        <v>411</v>
      </c>
    </row>
    <row r="6385" spans="1:10" x14ac:dyDescent="0.3">
      <c r="A6385" t="s">
        <v>0</v>
      </c>
      <c r="B6385" s="1">
        <v>42412</v>
      </c>
      <c r="C6385" s="2">
        <v>0.81417207175925921</v>
      </c>
      <c r="D6385" t="s">
        <v>2684</v>
      </c>
      <c r="E6385" t="s">
        <v>128</v>
      </c>
      <c r="J6385" t="s">
        <v>412</v>
      </c>
    </row>
    <row r="6386" spans="1:10" x14ac:dyDescent="0.3">
      <c r="A6386" t="s">
        <v>0</v>
      </c>
      <c r="B6386" s="1">
        <v>42412</v>
      </c>
      <c r="C6386" s="2">
        <v>0.81417207175925921</v>
      </c>
      <c r="D6386" t="s">
        <v>2684</v>
      </c>
      <c r="E6386" t="s">
        <v>128</v>
      </c>
      <c r="J6386" t="s">
        <v>413</v>
      </c>
    </row>
    <row r="6387" spans="1:10" x14ac:dyDescent="0.3">
      <c r="A6387" t="s">
        <v>0</v>
      </c>
      <c r="B6387" s="1">
        <v>42412</v>
      </c>
      <c r="C6387" s="2">
        <v>0.81417328703703706</v>
      </c>
      <c r="D6387" t="s">
        <v>2684</v>
      </c>
      <c r="E6387" t="s">
        <v>128</v>
      </c>
      <c r="J6387" t="s">
        <v>414</v>
      </c>
    </row>
    <row r="6388" spans="1:10" x14ac:dyDescent="0.3">
      <c r="A6388" t="s">
        <v>0</v>
      </c>
      <c r="B6388" s="1">
        <v>42412</v>
      </c>
      <c r="C6388" s="2">
        <v>0.8141732986111111</v>
      </c>
      <c r="D6388" t="s">
        <v>2684</v>
      </c>
      <c r="E6388" t="s">
        <v>128</v>
      </c>
      <c r="J6388" t="s">
        <v>415</v>
      </c>
    </row>
    <row r="6389" spans="1:10" x14ac:dyDescent="0.3">
      <c r="A6389" t="s">
        <v>0</v>
      </c>
      <c r="B6389" s="1">
        <v>42412</v>
      </c>
      <c r="C6389" s="2">
        <v>0.81417331018518524</v>
      </c>
      <c r="D6389" t="s">
        <v>2684</v>
      </c>
      <c r="E6389" t="s">
        <v>128</v>
      </c>
      <c r="J6389" t="s">
        <v>416</v>
      </c>
    </row>
    <row r="6390" spans="1:10" x14ac:dyDescent="0.3">
      <c r="A6390" t="s">
        <v>0</v>
      </c>
      <c r="B6390" s="1">
        <v>42412</v>
      </c>
      <c r="C6390" s="2">
        <v>0.81417331018518524</v>
      </c>
      <c r="D6390" t="s">
        <v>2684</v>
      </c>
      <c r="E6390" t="s">
        <v>128</v>
      </c>
      <c r="J6390" t="s">
        <v>417</v>
      </c>
    </row>
    <row r="6391" spans="1:10" x14ac:dyDescent="0.3">
      <c r="A6391" t="s">
        <v>0</v>
      </c>
      <c r="B6391" s="1">
        <v>42412</v>
      </c>
      <c r="C6391" s="2">
        <v>0.81417453703703702</v>
      </c>
      <c r="D6391" t="s">
        <v>2684</v>
      </c>
      <c r="E6391" t="s">
        <v>128</v>
      </c>
      <c r="J6391" t="s">
        <v>418</v>
      </c>
    </row>
    <row r="6392" spans="1:10" x14ac:dyDescent="0.3">
      <c r="A6392" t="s">
        <v>0</v>
      </c>
      <c r="B6392" s="1">
        <v>42412</v>
      </c>
      <c r="C6392" s="2">
        <v>0.81417454861111116</v>
      </c>
      <c r="D6392" t="s">
        <v>2684</v>
      </c>
      <c r="E6392" t="s">
        <v>128</v>
      </c>
      <c r="J6392" t="s">
        <v>419</v>
      </c>
    </row>
    <row r="6393" spans="1:10" x14ac:dyDescent="0.3">
      <c r="A6393" t="s">
        <v>0</v>
      </c>
      <c r="B6393" s="1">
        <v>42412</v>
      </c>
      <c r="C6393" s="2">
        <v>0.81417456018518519</v>
      </c>
      <c r="D6393" t="s">
        <v>2684</v>
      </c>
      <c r="E6393" t="s">
        <v>128</v>
      </c>
      <c r="J6393" t="s">
        <v>420</v>
      </c>
    </row>
    <row r="6394" spans="1:10" x14ac:dyDescent="0.3">
      <c r="A6394" t="s">
        <v>0</v>
      </c>
      <c r="B6394" s="1">
        <v>42412</v>
      </c>
      <c r="C6394" s="2">
        <v>0.81417579861111111</v>
      </c>
      <c r="D6394" t="s">
        <v>2684</v>
      </c>
      <c r="E6394" t="s">
        <v>128</v>
      </c>
      <c r="J6394" t="s">
        <v>421</v>
      </c>
    </row>
    <row r="6395" spans="1:10" x14ac:dyDescent="0.3">
      <c r="A6395" t="s">
        <v>0</v>
      </c>
      <c r="B6395" s="1">
        <v>42412</v>
      </c>
      <c r="C6395" s="2">
        <v>0.81417579861111111</v>
      </c>
      <c r="D6395" t="s">
        <v>2684</v>
      </c>
      <c r="E6395" t="s">
        <v>128</v>
      </c>
      <c r="J6395" t="s">
        <v>422</v>
      </c>
    </row>
    <row r="6396" spans="1:10" x14ac:dyDescent="0.3">
      <c r="A6396" t="s">
        <v>0</v>
      </c>
      <c r="B6396" s="1">
        <v>42412</v>
      </c>
      <c r="C6396" s="2">
        <v>0.81417581018518526</v>
      </c>
      <c r="D6396" t="s">
        <v>2684</v>
      </c>
      <c r="E6396" t="s">
        <v>128</v>
      </c>
      <c r="J6396" t="s">
        <v>423</v>
      </c>
    </row>
    <row r="6397" spans="1:10" x14ac:dyDescent="0.3">
      <c r="A6397" t="s">
        <v>0</v>
      </c>
      <c r="B6397" s="1">
        <v>42412</v>
      </c>
      <c r="C6397" s="2">
        <v>0.81417582175925929</v>
      </c>
      <c r="D6397" t="s">
        <v>2684</v>
      </c>
      <c r="E6397" t="s">
        <v>128</v>
      </c>
      <c r="J6397" t="s">
        <v>424</v>
      </c>
    </row>
    <row r="6398" spans="1:10" x14ac:dyDescent="0.3">
      <c r="A6398" t="s">
        <v>0</v>
      </c>
      <c r="B6398" s="1">
        <v>42412</v>
      </c>
      <c r="C6398" s="2">
        <v>0.81417703703703703</v>
      </c>
      <c r="D6398" t="s">
        <v>2684</v>
      </c>
      <c r="E6398" t="s">
        <v>128</v>
      </c>
      <c r="J6398" t="s">
        <v>425</v>
      </c>
    </row>
    <row r="6399" spans="1:10" x14ac:dyDescent="0.3">
      <c r="A6399" t="s">
        <v>0</v>
      </c>
      <c r="B6399" s="1">
        <v>42412</v>
      </c>
      <c r="C6399" s="2">
        <v>0.81417703703703703</v>
      </c>
      <c r="D6399" t="s">
        <v>2684</v>
      </c>
      <c r="E6399" t="s">
        <v>128</v>
      </c>
      <c r="J6399" t="s">
        <v>426</v>
      </c>
    </row>
    <row r="6400" spans="1:10" x14ac:dyDescent="0.3">
      <c r="A6400" t="s">
        <v>0</v>
      </c>
      <c r="B6400" s="1">
        <v>42412</v>
      </c>
      <c r="C6400" s="2">
        <v>0.81417704861111106</v>
      </c>
      <c r="D6400" t="s">
        <v>2684</v>
      </c>
      <c r="E6400" t="s">
        <v>128</v>
      </c>
      <c r="J6400" t="s">
        <v>427</v>
      </c>
    </row>
    <row r="6401" spans="1:10" x14ac:dyDescent="0.3">
      <c r="A6401" t="s">
        <v>0</v>
      </c>
      <c r="B6401" s="1">
        <v>42412</v>
      </c>
      <c r="C6401" s="2">
        <v>0.81417826388888892</v>
      </c>
      <c r="D6401" t="s">
        <v>2684</v>
      </c>
      <c r="E6401" t="s">
        <v>128</v>
      </c>
      <c r="J6401" t="s">
        <v>428</v>
      </c>
    </row>
    <row r="6402" spans="1:10" x14ac:dyDescent="0.3">
      <c r="A6402" t="s">
        <v>0</v>
      </c>
      <c r="B6402" s="1">
        <v>42412</v>
      </c>
      <c r="C6402" s="2">
        <v>0.81417827546296306</v>
      </c>
      <c r="D6402" t="s">
        <v>2684</v>
      </c>
      <c r="E6402" t="s">
        <v>128</v>
      </c>
      <c r="J6402" t="s">
        <v>429</v>
      </c>
    </row>
    <row r="6403" spans="1:10" x14ac:dyDescent="0.3">
      <c r="A6403" t="s">
        <v>0</v>
      </c>
      <c r="B6403" s="1">
        <v>42412</v>
      </c>
      <c r="C6403" s="2">
        <v>0.81417827546296306</v>
      </c>
      <c r="D6403" t="s">
        <v>2684</v>
      </c>
      <c r="E6403" t="s">
        <v>128</v>
      </c>
      <c r="J6403" t="s">
        <v>430</v>
      </c>
    </row>
    <row r="6404" spans="1:10" x14ac:dyDescent="0.3">
      <c r="A6404" t="s">
        <v>0</v>
      </c>
      <c r="B6404" s="1">
        <v>42412</v>
      </c>
      <c r="C6404" s="2">
        <v>0.81417828703703699</v>
      </c>
      <c r="D6404" t="s">
        <v>2684</v>
      </c>
      <c r="E6404" t="s">
        <v>128</v>
      </c>
      <c r="J6404" t="s">
        <v>431</v>
      </c>
    </row>
    <row r="6405" spans="1:10" x14ac:dyDescent="0.3">
      <c r="A6405" t="s">
        <v>0</v>
      </c>
      <c r="B6405" s="1">
        <v>42412</v>
      </c>
      <c r="C6405" s="2">
        <v>0.81417951388888887</v>
      </c>
      <c r="D6405" t="s">
        <v>2684</v>
      </c>
      <c r="E6405" t="s">
        <v>128</v>
      </c>
      <c r="J6405" t="s">
        <v>432</v>
      </c>
    </row>
    <row r="6406" spans="1:10" x14ac:dyDescent="0.3">
      <c r="A6406" t="s">
        <v>0</v>
      </c>
      <c r="B6406" s="1">
        <v>42412</v>
      </c>
      <c r="C6406" s="2">
        <v>0.81417951388888887</v>
      </c>
      <c r="D6406" t="s">
        <v>2684</v>
      </c>
      <c r="E6406" t="s">
        <v>128</v>
      </c>
      <c r="J6406" t="s">
        <v>433</v>
      </c>
    </row>
    <row r="6407" spans="1:10" x14ac:dyDescent="0.3">
      <c r="A6407" t="s">
        <v>0</v>
      </c>
      <c r="B6407" s="1">
        <v>42412</v>
      </c>
      <c r="C6407" s="2">
        <v>0.81417952546296302</v>
      </c>
      <c r="D6407" t="s">
        <v>2684</v>
      </c>
      <c r="E6407" t="s">
        <v>128</v>
      </c>
      <c r="J6407" t="s">
        <v>434</v>
      </c>
    </row>
    <row r="6408" spans="1:10" x14ac:dyDescent="0.3">
      <c r="A6408" t="s">
        <v>0</v>
      </c>
      <c r="B6408" s="1">
        <v>42412</v>
      </c>
      <c r="C6408" s="2">
        <v>0.81417953703703694</v>
      </c>
      <c r="D6408" t="s">
        <v>2684</v>
      </c>
      <c r="E6408" t="s">
        <v>128</v>
      </c>
      <c r="J6408" t="s">
        <v>435</v>
      </c>
    </row>
    <row r="6409" spans="1:10" x14ac:dyDescent="0.3">
      <c r="A6409" t="s">
        <v>0</v>
      </c>
      <c r="B6409" s="1">
        <v>42412</v>
      </c>
      <c r="C6409" s="2">
        <v>0.81418077546296297</v>
      </c>
      <c r="D6409" t="s">
        <v>2684</v>
      </c>
      <c r="E6409" t="s">
        <v>128</v>
      </c>
      <c r="J6409" t="s">
        <v>436</v>
      </c>
    </row>
    <row r="6410" spans="1:10" x14ac:dyDescent="0.3">
      <c r="A6410" t="s">
        <v>0</v>
      </c>
      <c r="B6410" s="1">
        <v>42412</v>
      </c>
      <c r="C6410" s="2">
        <v>0.81418077546296297</v>
      </c>
      <c r="D6410" t="s">
        <v>2684</v>
      </c>
      <c r="E6410" t="s">
        <v>128</v>
      </c>
      <c r="J6410" t="s">
        <v>437</v>
      </c>
    </row>
    <row r="6411" spans="1:10" x14ac:dyDescent="0.3">
      <c r="A6411" t="s">
        <v>0</v>
      </c>
      <c r="B6411" s="1">
        <v>42412</v>
      </c>
      <c r="C6411" s="2">
        <v>0.81418078703703711</v>
      </c>
      <c r="D6411" t="s">
        <v>2684</v>
      </c>
      <c r="E6411" t="s">
        <v>128</v>
      </c>
      <c r="J6411" t="s">
        <v>438</v>
      </c>
    </row>
    <row r="6412" spans="1:10" x14ac:dyDescent="0.3">
      <c r="A6412" t="s">
        <v>0</v>
      </c>
      <c r="B6412" s="1">
        <v>42412</v>
      </c>
      <c r="C6412" s="2">
        <v>0.81418200231481475</v>
      </c>
      <c r="D6412" t="s">
        <v>2684</v>
      </c>
      <c r="E6412" t="s">
        <v>128</v>
      </c>
      <c r="J6412" t="s">
        <v>439</v>
      </c>
    </row>
    <row r="6413" spans="1:10" x14ac:dyDescent="0.3">
      <c r="A6413" t="s">
        <v>0</v>
      </c>
      <c r="B6413" s="1">
        <v>42412</v>
      </c>
      <c r="C6413" s="2">
        <v>0.81418201388888889</v>
      </c>
      <c r="D6413" t="s">
        <v>2684</v>
      </c>
      <c r="E6413" t="s">
        <v>128</v>
      </c>
      <c r="J6413" t="s">
        <v>440</v>
      </c>
    </row>
    <row r="6414" spans="1:10" x14ac:dyDescent="0.3">
      <c r="A6414" t="s">
        <v>0</v>
      </c>
      <c r="B6414" s="1">
        <v>42412</v>
      </c>
      <c r="C6414" s="2">
        <v>0.81418201388888889</v>
      </c>
      <c r="D6414" t="s">
        <v>2684</v>
      </c>
      <c r="E6414" t="s">
        <v>128</v>
      </c>
      <c r="J6414" t="s">
        <v>441</v>
      </c>
    </row>
    <row r="6415" spans="1:10" x14ac:dyDescent="0.3">
      <c r="A6415" t="s">
        <v>0</v>
      </c>
      <c r="B6415" s="1">
        <v>42412</v>
      </c>
      <c r="C6415" s="2">
        <v>0.81418202546296303</v>
      </c>
      <c r="D6415" t="s">
        <v>2684</v>
      </c>
      <c r="E6415" t="s">
        <v>128</v>
      </c>
      <c r="J6415" t="s">
        <v>442</v>
      </c>
    </row>
    <row r="6416" spans="1:10" x14ac:dyDescent="0.3">
      <c r="A6416" t="s">
        <v>0</v>
      </c>
      <c r="B6416" s="1">
        <v>42412</v>
      </c>
      <c r="C6416" s="2">
        <v>0.81418324074074067</v>
      </c>
      <c r="D6416" t="s">
        <v>2684</v>
      </c>
      <c r="E6416" t="s">
        <v>128</v>
      </c>
      <c r="J6416" t="s">
        <v>443</v>
      </c>
    </row>
    <row r="6417" spans="1:10" x14ac:dyDescent="0.3">
      <c r="A6417" t="s">
        <v>0</v>
      </c>
      <c r="B6417" s="1">
        <v>42412</v>
      </c>
      <c r="C6417" s="2">
        <v>0.81418325231481481</v>
      </c>
      <c r="D6417" t="s">
        <v>2684</v>
      </c>
      <c r="E6417" t="s">
        <v>128</v>
      </c>
      <c r="J6417" t="s">
        <v>444</v>
      </c>
    </row>
    <row r="6418" spans="1:10" x14ac:dyDescent="0.3">
      <c r="A6418" t="s">
        <v>0</v>
      </c>
      <c r="B6418" s="1">
        <v>42412</v>
      </c>
      <c r="C6418" s="2">
        <v>0.81418325231481481</v>
      </c>
      <c r="D6418" t="s">
        <v>2684</v>
      </c>
      <c r="E6418" t="s">
        <v>128</v>
      </c>
      <c r="J6418" t="s">
        <v>445</v>
      </c>
    </row>
    <row r="6419" spans="1:10" x14ac:dyDescent="0.3">
      <c r="A6419" t="s">
        <v>0</v>
      </c>
      <c r="B6419" s="1">
        <v>42412</v>
      </c>
      <c r="C6419" s="2">
        <v>0.81418446759259255</v>
      </c>
      <c r="D6419" t="s">
        <v>2684</v>
      </c>
      <c r="E6419" t="s">
        <v>128</v>
      </c>
      <c r="J6419" t="s">
        <v>446</v>
      </c>
    </row>
    <row r="6420" spans="1:10" x14ac:dyDescent="0.3">
      <c r="A6420" t="s">
        <v>0</v>
      </c>
      <c r="B6420" s="1">
        <v>42412</v>
      </c>
      <c r="C6420" s="2">
        <v>0.8141844791666667</v>
      </c>
      <c r="D6420" t="s">
        <v>2684</v>
      </c>
      <c r="E6420" t="s">
        <v>128</v>
      </c>
      <c r="J6420" t="s">
        <v>447</v>
      </c>
    </row>
    <row r="6421" spans="1:10" x14ac:dyDescent="0.3">
      <c r="A6421" t="s">
        <v>0</v>
      </c>
      <c r="B6421" s="1">
        <v>42412</v>
      </c>
      <c r="C6421" s="2">
        <v>0.81418449074074084</v>
      </c>
      <c r="D6421" t="s">
        <v>2684</v>
      </c>
      <c r="E6421" t="s">
        <v>128</v>
      </c>
      <c r="J6421" t="s">
        <v>448</v>
      </c>
    </row>
    <row r="6422" spans="1:10" x14ac:dyDescent="0.3">
      <c r="A6422" t="s">
        <v>0</v>
      </c>
      <c r="B6422" s="1">
        <v>42412</v>
      </c>
      <c r="C6422" s="2">
        <v>0.81418449074074084</v>
      </c>
      <c r="D6422" t="s">
        <v>2684</v>
      </c>
      <c r="E6422" t="s">
        <v>128</v>
      </c>
      <c r="J6422" t="s">
        <v>449</v>
      </c>
    </row>
    <row r="6423" spans="1:10" x14ac:dyDescent="0.3">
      <c r="A6423" t="s">
        <v>0</v>
      </c>
      <c r="B6423" s="1">
        <v>42412</v>
      </c>
      <c r="C6423" s="2">
        <v>0.81418574074074079</v>
      </c>
      <c r="D6423" t="s">
        <v>2684</v>
      </c>
      <c r="E6423" t="s">
        <v>128</v>
      </c>
      <c r="J6423" t="s">
        <v>450</v>
      </c>
    </row>
    <row r="6424" spans="1:10" x14ac:dyDescent="0.3">
      <c r="A6424" t="s">
        <v>0</v>
      </c>
      <c r="B6424" s="1">
        <v>42412</v>
      </c>
      <c r="C6424" s="2">
        <v>0.81418575231481471</v>
      </c>
      <c r="D6424" t="s">
        <v>2684</v>
      </c>
      <c r="E6424" t="s">
        <v>128</v>
      </c>
      <c r="J6424" t="s">
        <v>451</v>
      </c>
    </row>
    <row r="6425" spans="1:10" x14ac:dyDescent="0.3">
      <c r="A6425" t="s">
        <v>0</v>
      </c>
      <c r="B6425" s="1">
        <v>42412</v>
      </c>
      <c r="C6425" s="2">
        <v>0.81418575231481471</v>
      </c>
      <c r="D6425" t="s">
        <v>2684</v>
      </c>
      <c r="E6425" t="s">
        <v>128</v>
      </c>
      <c r="J6425" t="s">
        <v>452</v>
      </c>
    </row>
    <row r="6426" spans="1:10" x14ac:dyDescent="0.3">
      <c r="A6426" t="s">
        <v>0</v>
      </c>
      <c r="B6426" s="1">
        <v>42412</v>
      </c>
      <c r="C6426" s="2">
        <v>0.81418696759259257</v>
      </c>
      <c r="D6426" t="s">
        <v>2684</v>
      </c>
      <c r="E6426" t="s">
        <v>128</v>
      </c>
      <c r="J6426" t="s">
        <v>453</v>
      </c>
    </row>
    <row r="6427" spans="1:10" x14ac:dyDescent="0.3">
      <c r="A6427" t="s">
        <v>0</v>
      </c>
      <c r="B6427" s="1">
        <v>42412</v>
      </c>
      <c r="C6427" s="2">
        <v>0.81418697916666671</v>
      </c>
      <c r="D6427" t="s">
        <v>2684</v>
      </c>
      <c r="E6427" t="s">
        <v>128</v>
      </c>
      <c r="J6427" t="s">
        <v>454</v>
      </c>
    </row>
    <row r="6428" spans="1:10" x14ac:dyDescent="0.3">
      <c r="A6428" t="s">
        <v>0</v>
      </c>
      <c r="B6428" s="1">
        <v>42412</v>
      </c>
      <c r="C6428" s="2">
        <v>0.81418699074074075</v>
      </c>
      <c r="D6428" t="s">
        <v>2684</v>
      </c>
      <c r="E6428" t="s">
        <v>128</v>
      </c>
      <c r="J6428" t="s">
        <v>455</v>
      </c>
    </row>
    <row r="6429" spans="1:10" x14ac:dyDescent="0.3">
      <c r="A6429" t="s">
        <v>0</v>
      </c>
      <c r="B6429" s="1">
        <v>42412</v>
      </c>
      <c r="C6429" s="2">
        <v>0.81418699074074075</v>
      </c>
      <c r="D6429" t="s">
        <v>2684</v>
      </c>
      <c r="E6429" t="s">
        <v>128</v>
      </c>
      <c r="J6429" t="s">
        <v>456</v>
      </c>
    </row>
    <row r="6430" spans="1:10" x14ac:dyDescent="0.3">
      <c r="A6430" t="s">
        <v>0</v>
      </c>
      <c r="B6430" s="1">
        <v>42412</v>
      </c>
      <c r="C6430" s="2">
        <v>0.81418820601851849</v>
      </c>
      <c r="D6430" t="s">
        <v>2684</v>
      </c>
      <c r="E6430" t="s">
        <v>128</v>
      </c>
      <c r="J6430" t="s">
        <v>457</v>
      </c>
    </row>
    <row r="6431" spans="1:10" x14ac:dyDescent="0.3">
      <c r="A6431" t="s">
        <v>0</v>
      </c>
      <c r="B6431" s="1">
        <v>42412</v>
      </c>
      <c r="C6431" s="2">
        <v>0.81418821759259252</v>
      </c>
      <c r="D6431" t="s">
        <v>2684</v>
      </c>
      <c r="E6431" t="s">
        <v>128</v>
      </c>
      <c r="J6431" t="s">
        <v>458</v>
      </c>
    </row>
    <row r="6432" spans="1:10" x14ac:dyDescent="0.3">
      <c r="A6432" t="s">
        <v>0</v>
      </c>
      <c r="B6432" s="1">
        <v>42412</v>
      </c>
      <c r="C6432" s="2">
        <v>0.81418822916666667</v>
      </c>
      <c r="D6432" t="s">
        <v>2684</v>
      </c>
      <c r="E6432" t="s">
        <v>128</v>
      </c>
      <c r="J6432" t="s">
        <v>459</v>
      </c>
    </row>
    <row r="6433" spans="1:10" x14ac:dyDescent="0.3">
      <c r="A6433" t="s">
        <v>0</v>
      </c>
      <c r="B6433" s="1">
        <v>42412</v>
      </c>
      <c r="C6433" s="2">
        <v>0.81418944444444452</v>
      </c>
      <c r="D6433" t="s">
        <v>2684</v>
      </c>
      <c r="E6433" t="s">
        <v>128</v>
      </c>
      <c r="J6433" t="s">
        <v>460</v>
      </c>
    </row>
    <row r="6434" spans="1:10" x14ac:dyDescent="0.3">
      <c r="A6434" t="s">
        <v>0</v>
      </c>
      <c r="B6434" s="1">
        <v>42412</v>
      </c>
      <c r="C6434" s="2">
        <v>0.81418944444444452</v>
      </c>
      <c r="D6434" t="s">
        <v>2684</v>
      </c>
      <c r="E6434" t="s">
        <v>128</v>
      </c>
      <c r="J6434" t="s">
        <v>461</v>
      </c>
    </row>
    <row r="6435" spans="1:10" x14ac:dyDescent="0.3">
      <c r="A6435" t="s">
        <v>0</v>
      </c>
      <c r="B6435" s="1">
        <v>42412</v>
      </c>
      <c r="C6435" s="2">
        <v>0.81418945601851844</v>
      </c>
      <c r="D6435" t="s">
        <v>2684</v>
      </c>
      <c r="E6435" t="s">
        <v>128</v>
      </c>
      <c r="J6435" t="s">
        <v>462</v>
      </c>
    </row>
    <row r="6436" spans="1:10" x14ac:dyDescent="0.3">
      <c r="A6436" t="s">
        <v>0</v>
      </c>
      <c r="B6436" s="1">
        <v>42412</v>
      </c>
      <c r="C6436" s="2">
        <v>0.81418946759259259</v>
      </c>
      <c r="D6436" t="s">
        <v>2684</v>
      </c>
      <c r="E6436" t="s">
        <v>128</v>
      </c>
      <c r="J6436" t="s">
        <v>463</v>
      </c>
    </row>
    <row r="6437" spans="1:10" x14ac:dyDescent="0.3">
      <c r="A6437" t="s">
        <v>0</v>
      </c>
      <c r="B6437" s="1">
        <v>42412</v>
      </c>
      <c r="C6437" s="2">
        <v>0.81419070601851862</v>
      </c>
      <c r="D6437" t="s">
        <v>2684</v>
      </c>
      <c r="E6437" t="s">
        <v>128</v>
      </c>
      <c r="J6437" t="s">
        <v>464</v>
      </c>
    </row>
    <row r="6438" spans="1:10" x14ac:dyDescent="0.3">
      <c r="A6438" t="s">
        <v>0</v>
      </c>
      <c r="B6438" s="1">
        <v>42412</v>
      </c>
      <c r="C6438" s="2">
        <v>0.81419070601851862</v>
      </c>
      <c r="D6438" t="s">
        <v>2684</v>
      </c>
      <c r="E6438" t="s">
        <v>128</v>
      </c>
      <c r="J6438" t="s">
        <v>465</v>
      </c>
    </row>
    <row r="6439" spans="1:10" x14ac:dyDescent="0.3">
      <c r="A6439" t="s">
        <v>0</v>
      </c>
      <c r="B6439" s="1">
        <v>42412</v>
      </c>
      <c r="C6439" s="2">
        <v>0.81419071759259254</v>
      </c>
      <c r="D6439" t="s">
        <v>2684</v>
      </c>
      <c r="E6439" t="s">
        <v>128</v>
      </c>
      <c r="J6439" t="s">
        <v>466</v>
      </c>
    </row>
    <row r="6440" spans="1:10" x14ac:dyDescent="0.3">
      <c r="A6440" t="s">
        <v>0</v>
      </c>
      <c r="B6440" s="1">
        <v>42412</v>
      </c>
      <c r="C6440" s="2">
        <v>0.81419071759259254</v>
      </c>
      <c r="D6440" t="s">
        <v>2684</v>
      </c>
      <c r="E6440" t="s">
        <v>128</v>
      </c>
      <c r="J6440" t="s">
        <v>467</v>
      </c>
    </row>
    <row r="6441" spans="1:10" x14ac:dyDescent="0.3">
      <c r="A6441" t="s">
        <v>0</v>
      </c>
      <c r="B6441" s="1">
        <v>42412</v>
      </c>
      <c r="C6441" s="2">
        <v>0.81419194444444443</v>
      </c>
      <c r="D6441" t="s">
        <v>2684</v>
      </c>
      <c r="E6441" t="s">
        <v>128</v>
      </c>
      <c r="J6441" t="s">
        <v>468</v>
      </c>
    </row>
    <row r="6442" spans="1:10" x14ac:dyDescent="0.3">
      <c r="A6442" t="s">
        <v>0</v>
      </c>
      <c r="B6442" s="1">
        <v>42412</v>
      </c>
      <c r="C6442" s="2">
        <v>0.81419195601851857</v>
      </c>
      <c r="D6442" t="s">
        <v>2684</v>
      </c>
      <c r="E6442" t="s">
        <v>128</v>
      </c>
      <c r="J6442" t="s">
        <v>469</v>
      </c>
    </row>
    <row r="6443" spans="1:10" x14ac:dyDescent="0.3">
      <c r="A6443" t="s">
        <v>0</v>
      </c>
      <c r="B6443" s="1">
        <v>42412</v>
      </c>
      <c r="C6443" s="2">
        <v>0.81419196759259249</v>
      </c>
      <c r="D6443" t="s">
        <v>2684</v>
      </c>
      <c r="E6443" t="s">
        <v>128</v>
      </c>
      <c r="J6443" t="s">
        <v>470</v>
      </c>
    </row>
    <row r="6444" spans="1:10" x14ac:dyDescent="0.3">
      <c r="A6444" t="s">
        <v>0</v>
      </c>
      <c r="B6444" s="1">
        <v>42412</v>
      </c>
      <c r="C6444" s="2">
        <v>0.81419318287037035</v>
      </c>
      <c r="D6444" t="s">
        <v>2684</v>
      </c>
      <c r="E6444" t="s">
        <v>128</v>
      </c>
      <c r="J6444" t="s">
        <v>471</v>
      </c>
    </row>
    <row r="6445" spans="1:10" x14ac:dyDescent="0.3">
      <c r="A6445" t="s">
        <v>0</v>
      </c>
      <c r="B6445" s="1">
        <v>42412</v>
      </c>
      <c r="C6445" s="2">
        <v>0.81419318287037035</v>
      </c>
      <c r="D6445" t="s">
        <v>2684</v>
      </c>
      <c r="E6445" t="s">
        <v>128</v>
      </c>
      <c r="J6445" t="s">
        <v>472</v>
      </c>
    </row>
    <row r="6446" spans="1:10" x14ac:dyDescent="0.3">
      <c r="A6446" t="s">
        <v>0</v>
      </c>
      <c r="B6446" s="1">
        <v>42412</v>
      </c>
      <c r="C6446" s="2">
        <v>0.81419319444444449</v>
      </c>
      <c r="D6446" t="s">
        <v>2684</v>
      </c>
      <c r="E6446" t="s">
        <v>128</v>
      </c>
      <c r="J6446" t="s">
        <v>473</v>
      </c>
    </row>
    <row r="6447" spans="1:10" x14ac:dyDescent="0.3">
      <c r="A6447" t="s">
        <v>0</v>
      </c>
      <c r="B6447" s="1">
        <v>42412</v>
      </c>
      <c r="C6447" s="2">
        <v>0.81419320601851852</v>
      </c>
      <c r="D6447" t="s">
        <v>2684</v>
      </c>
      <c r="E6447" t="s">
        <v>128</v>
      </c>
      <c r="J6447" t="s">
        <v>474</v>
      </c>
    </row>
    <row r="6448" spans="1:10" x14ac:dyDescent="0.3">
      <c r="A6448" t="s">
        <v>0</v>
      </c>
      <c r="B6448" s="1">
        <v>42412</v>
      </c>
      <c r="C6448" s="2">
        <v>0.81419442129629627</v>
      </c>
      <c r="D6448" t="s">
        <v>2684</v>
      </c>
      <c r="E6448" t="s">
        <v>128</v>
      </c>
      <c r="J6448" t="s">
        <v>475</v>
      </c>
    </row>
    <row r="6449" spans="1:10" x14ac:dyDescent="0.3">
      <c r="A6449" t="s">
        <v>0</v>
      </c>
      <c r="B6449" s="1">
        <v>42412</v>
      </c>
      <c r="C6449" s="2">
        <v>0.81419442129629627</v>
      </c>
      <c r="D6449" t="s">
        <v>2684</v>
      </c>
      <c r="E6449" t="s">
        <v>128</v>
      </c>
      <c r="J6449" t="s">
        <v>476</v>
      </c>
    </row>
    <row r="6450" spans="1:10" x14ac:dyDescent="0.3">
      <c r="A6450" t="s">
        <v>0</v>
      </c>
      <c r="B6450" s="1">
        <v>42412</v>
      </c>
      <c r="C6450" s="2">
        <v>0.8141944328703703</v>
      </c>
      <c r="D6450" t="s">
        <v>2684</v>
      </c>
      <c r="E6450" t="s">
        <v>128</v>
      </c>
      <c r="J6450" t="s">
        <v>477</v>
      </c>
    </row>
    <row r="6451" spans="1:10" x14ac:dyDescent="0.3">
      <c r="A6451" t="s">
        <v>0</v>
      </c>
      <c r="B6451" s="1">
        <v>42412</v>
      </c>
      <c r="C6451" s="2">
        <v>0.81419567129629622</v>
      </c>
      <c r="D6451" t="s">
        <v>2684</v>
      </c>
      <c r="E6451" t="s">
        <v>128</v>
      </c>
      <c r="J6451" t="s">
        <v>478</v>
      </c>
    </row>
    <row r="6452" spans="1:10" x14ac:dyDescent="0.3">
      <c r="A6452" t="s">
        <v>0</v>
      </c>
      <c r="B6452" s="1">
        <v>42412</v>
      </c>
      <c r="C6452" s="2">
        <v>0.81419568287037036</v>
      </c>
      <c r="D6452" t="s">
        <v>2684</v>
      </c>
      <c r="E6452" t="s">
        <v>128</v>
      </c>
      <c r="J6452" t="s">
        <v>479</v>
      </c>
    </row>
    <row r="6453" spans="1:10" x14ac:dyDescent="0.3">
      <c r="A6453" t="s">
        <v>0</v>
      </c>
      <c r="B6453" s="1">
        <v>42412</v>
      </c>
      <c r="C6453" s="2">
        <v>0.81419568287037036</v>
      </c>
      <c r="D6453" t="s">
        <v>2684</v>
      </c>
      <c r="E6453" t="s">
        <v>128</v>
      </c>
      <c r="J6453" t="s">
        <v>480</v>
      </c>
    </row>
    <row r="6454" spans="1:10" x14ac:dyDescent="0.3">
      <c r="A6454" t="s">
        <v>0</v>
      </c>
      <c r="B6454" s="1">
        <v>42412</v>
      </c>
      <c r="C6454" s="2">
        <v>0.8141956944444444</v>
      </c>
      <c r="D6454" t="s">
        <v>2684</v>
      </c>
      <c r="E6454" t="s">
        <v>128</v>
      </c>
      <c r="J6454" t="s">
        <v>481</v>
      </c>
    </row>
    <row r="6455" spans="1:10" x14ac:dyDescent="0.3">
      <c r="A6455" t="s">
        <v>0</v>
      </c>
      <c r="B6455" s="1">
        <v>42412</v>
      </c>
      <c r="C6455" s="2">
        <v>0.81419692129629639</v>
      </c>
      <c r="D6455" t="s">
        <v>2684</v>
      </c>
      <c r="E6455" t="s">
        <v>128</v>
      </c>
      <c r="J6455" t="s">
        <v>482</v>
      </c>
    </row>
    <row r="6456" spans="1:10" x14ac:dyDescent="0.3">
      <c r="A6456" t="s">
        <v>0</v>
      </c>
      <c r="B6456" s="1">
        <v>42412</v>
      </c>
      <c r="C6456" s="2">
        <v>0.81419693287037032</v>
      </c>
      <c r="D6456" t="s">
        <v>2684</v>
      </c>
      <c r="E6456" t="s">
        <v>128</v>
      </c>
      <c r="J6456" t="s">
        <v>483</v>
      </c>
    </row>
    <row r="6457" spans="1:10" x14ac:dyDescent="0.3">
      <c r="A6457" t="s">
        <v>0</v>
      </c>
      <c r="B6457" s="1">
        <v>42412</v>
      </c>
      <c r="C6457" s="2">
        <v>0.81419693287037032</v>
      </c>
      <c r="D6457" t="s">
        <v>2684</v>
      </c>
      <c r="E6457" t="s">
        <v>128</v>
      </c>
      <c r="J6457" t="s">
        <v>484</v>
      </c>
    </row>
    <row r="6458" spans="1:10" x14ac:dyDescent="0.3">
      <c r="A6458" t="s">
        <v>0</v>
      </c>
      <c r="B6458" s="1">
        <v>42412</v>
      </c>
      <c r="C6458" s="2">
        <v>0.81419694444444446</v>
      </c>
      <c r="D6458" t="s">
        <v>2684</v>
      </c>
      <c r="E6458" t="s">
        <v>128</v>
      </c>
      <c r="J6458" t="s">
        <v>485</v>
      </c>
    </row>
    <row r="6459" spans="1:10" x14ac:dyDescent="0.3">
      <c r="A6459" t="s">
        <v>0</v>
      </c>
      <c r="B6459" s="1">
        <v>42412</v>
      </c>
      <c r="C6459" s="2">
        <v>0.8141981597222222</v>
      </c>
      <c r="D6459" t="s">
        <v>2684</v>
      </c>
      <c r="E6459" t="s">
        <v>128</v>
      </c>
      <c r="J6459" t="s">
        <v>486</v>
      </c>
    </row>
    <row r="6460" spans="1:10" x14ac:dyDescent="0.3">
      <c r="A6460" t="s">
        <v>0</v>
      </c>
      <c r="B6460" s="1">
        <v>42412</v>
      </c>
      <c r="C6460" s="2">
        <v>0.8141981597222222</v>
      </c>
      <c r="D6460" t="s">
        <v>2684</v>
      </c>
      <c r="E6460" t="s">
        <v>128</v>
      </c>
      <c r="J6460" t="s">
        <v>487</v>
      </c>
    </row>
    <row r="6461" spans="1:10" x14ac:dyDescent="0.3">
      <c r="A6461" t="s">
        <v>0</v>
      </c>
      <c r="B6461" s="1">
        <v>42412</v>
      </c>
      <c r="C6461" s="2">
        <v>0.81419817129629635</v>
      </c>
      <c r="D6461" t="s">
        <v>2684</v>
      </c>
      <c r="E6461" t="s">
        <v>128</v>
      </c>
      <c r="J6461" t="s">
        <v>488</v>
      </c>
    </row>
    <row r="6462" spans="1:10" x14ac:dyDescent="0.3">
      <c r="A6462" t="s">
        <v>0</v>
      </c>
      <c r="B6462" s="1">
        <v>42412</v>
      </c>
      <c r="C6462" s="2">
        <v>0.81419938657407409</v>
      </c>
      <c r="D6462" t="s">
        <v>2684</v>
      </c>
      <c r="E6462" t="s">
        <v>128</v>
      </c>
      <c r="J6462" t="s">
        <v>489</v>
      </c>
    </row>
    <row r="6463" spans="1:10" x14ac:dyDescent="0.3">
      <c r="A6463" t="s">
        <v>0</v>
      </c>
      <c r="B6463" s="1">
        <v>42412</v>
      </c>
      <c r="C6463" s="2">
        <v>0.81419939814814812</v>
      </c>
      <c r="D6463" t="s">
        <v>2684</v>
      </c>
      <c r="E6463" t="s">
        <v>128</v>
      </c>
      <c r="J6463" t="s">
        <v>490</v>
      </c>
    </row>
    <row r="6464" spans="1:10" x14ac:dyDescent="0.3">
      <c r="A6464" t="s">
        <v>0</v>
      </c>
      <c r="B6464" s="1">
        <v>42412</v>
      </c>
      <c r="C6464" s="2">
        <v>0.81419939814814812</v>
      </c>
      <c r="D6464" t="s">
        <v>2684</v>
      </c>
      <c r="E6464" t="s">
        <v>128</v>
      </c>
      <c r="J6464" t="s">
        <v>491</v>
      </c>
    </row>
    <row r="6465" spans="1:10" x14ac:dyDescent="0.3">
      <c r="A6465" t="s">
        <v>0</v>
      </c>
      <c r="B6465" s="1">
        <v>42412</v>
      </c>
      <c r="C6465" s="2">
        <v>0.81419940972222227</v>
      </c>
      <c r="D6465" t="s">
        <v>2684</v>
      </c>
      <c r="E6465" t="s">
        <v>128</v>
      </c>
      <c r="J6465" t="s">
        <v>492</v>
      </c>
    </row>
    <row r="6466" spans="1:10" x14ac:dyDescent="0.3">
      <c r="A6466" t="s">
        <v>0</v>
      </c>
      <c r="B6466" s="1">
        <v>42412</v>
      </c>
      <c r="C6466" s="2">
        <v>0.81420064814814808</v>
      </c>
      <c r="D6466" t="s">
        <v>2684</v>
      </c>
      <c r="E6466" t="s">
        <v>128</v>
      </c>
      <c r="J6466" t="s">
        <v>493</v>
      </c>
    </row>
    <row r="6467" spans="1:10" x14ac:dyDescent="0.3">
      <c r="A6467" t="s">
        <v>0</v>
      </c>
      <c r="B6467" s="1">
        <v>42412</v>
      </c>
      <c r="C6467" s="2">
        <v>0.81420065972222222</v>
      </c>
      <c r="D6467" t="s">
        <v>2684</v>
      </c>
      <c r="E6467" t="s">
        <v>128</v>
      </c>
      <c r="J6467" t="s">
        <v>494</v>
      </c>
    </row>
    <row r="6468" spans="1:10" x14ac:dyDescent="0.3">
      <c r="A6468" t="s">
        <v>0</v>
      </c>
      <c r="B6468" s="1">
        <v>42412</v>
      </c>
      <c r="C6468" s="2">
        <v>0.81420065972222222</v>
      </c>
      <c r="D6468" t="s">
        <v>2684</v>
      </c>
      <c r="E6468" t="s">
        <v>128</v>
      </c>
      <c r="J6468" t="s">
        <v>495</v>
      </c>
    </row>
    <row r="6469" spans="1:10" x14ac:dyDescent="0.3">
      <c r="A6469" t="s">
        <v>0</v>
      </c>
      <c r="B6469" s="1">
        <v>42412</v>
      </c>
      <c r="C6469" s="2">
        <v>0.81420187500000007</v>
      </c>
      <c r="D6469" t="s">
        <v>2684</v>
      </c>
      <c r="E6469" t="s">
        <v>128</v>
      </c>
      <c r="J6469" t="s">
        <v>496</v>
      </c>
    </row>
    <row r="6470" spans="1:10" x14ac:dyDescent="0.3">
      <c r="A6470" t="s">
        <v>0</v>
      </c>
      <c r="B6470" s="1">
        <v>42412</v>
      </c>
      <c r="C6470" s="2">
        <v>0.814201886574074</v>
      </c>
      <c r="D6470" t="s">
        <v>2684</v>
      </c>
      <c r="E6470" t="s">
        <v>128</v>
      </c>
      <c r="J6470" t="s">
        <v>497</v>
      </c>
    </row>
    <row r="6471" spans="1:10" x14ac:dyDescent="0.3">
      <c r="A6471" t="s">
        <v>0</v>
      </c>
      <c r="B6471" s="1">
        <v>42412</v>
      </c>
      <c r="C6471" s="2">
        <v>0.81420189814814814</v>
      </c>
      <c r="D6471" t="s">
        <v>2684</v>
      </c>
      <c r="E6471" t="s">
        <v>128</v>
      </c>
      <c r="J6471" t="s">
        <v>498</v>
      </c>
    </row>
    <row r="6472" spans="1:10" x14ac:dyDescent="0.3">
      <c r="A6472" t="s">
        <v>0</v>
      </c>
      <c r="B6472" s="1">
        <v>42412</v>
      </c>
      <c r="C6472" s="2">
        <v>0.81420189814814814</v>
      </c>
      <c r="D6472" t="s">
        <v>2684</v>
      </c>
      <c r="E6472" t="s">
        <v>128</v>
      </c>
      <c r="J6472" t="s">
        <v>499</v>
      </c>
    </row>
    <row r="6473" spans="1:10" x14ac:dyDescent="0.3">
      <c r="A6473" t="s">
        <v>0</v>
      </c>
      <c r="B6473" s="1">
        <v>42412</v>
      </c>
      <c r="C6473" s="2">
        <v>0.81420312500000003</v>
      </c>
      <c r="D6473" t="s">
        <v>2684</v>
      </c>
      <c r="E6473" t="s">
        <v>128</v>
      </c>
      <c r="J6473" t="s">
        <v>500</v>
      </c>
    </row>
    <row r="6474" spans="1:10" x14ac:dyDescent="0.3">
      <c r="A6474" t="s">
        <v>0</v>
      </c>
      <c r="B6474" s="1">
        <v>42412</v>
      </c>
      <c r="C6474" s="2">
        <v>0.81420313657407417</v>
      </c>
      <c r="D6474" t="s">
        <v>2684</v>
      </c>
      <c r="E6474" t="s">
        <v>128</v>
      </c>
      <c r="J6474" t="s">
        <v>501</v>
      </c>
    </row>
    <row r="6475" spans="1:10" x14ac:dyDescent="0.3">
      <c r="A6475" t="s">
        <v>0</v>
      </c>
      <c r="B6475" s="1">
        <v>42412</v>
      </c>
      <c r="C6475" s="2">
        <v>0.81420313657407417</v>
      </c>
      <c r="D6475" t="s">
        <v>2684</v>
      </c>
      <c r="E6475" t="s">
        <v>128</v>
      </c>
      <c r="J6475" t="s">
        <v>502</v>
      </c>
    </row>
    <row r="6476" spans="1:10" x14ac:dyDescent="0.3">
      <c r="A6476" t="s">
        <v>0</v>
      </c>
      <c r="B6476" s="1">
        <v>42412</v>
      </c>
      <c r="C6476" s="2">
        <v>0.81420436342592595</v>
      </c>
      <c r="D6476" t="s">
        <v>2684</v>
      </c>
      <c r="E6476" t="s">
        <v>128</v>
      </c>
      <c r="J6476" t="s">
        <v>503</v>
      </c>
    </row>
    <row r="6477" spans="1:10" x14ac:dyDescent="0.3">
      <c r="A6477" t="s">
        <v>0</v>
      </c>
      <c r="B6477" s="1">
        <v>42412</v>
      </c>
      <c r="C6477" s="2">
        <v>0.81420436342592595</v>
      </c>
      <c r="D6477" t="s">
        <v>2684</v>
      </c>
      <c r="E6477" t="s">
        <v>128</v>
      </c>
      <c r="J6477" t="s">
        <v>504</v>
      </c>
    </row>
    <row r="6478" spans="1:10" x14ac:dyDescent="0.3">
      <c r="A6478" t="s">
        <v>0</v>
      </c>
      <c r="B6478" s="1">
        <v>42412</v>
      </c>
      <c r="C6478" s="2">
        <v>0.81420437499999998</v>
      </c>
      <c r="D6478" t="s">
        <v>2684</v>
      </c>
      <c r="E6478" t="s">
        <v>128</v>
      </c>
      <c r="J6478" t="s">
        <v>505</v>
      </c>
    </row>
    <row r="6479" spans="1:10" x14ac:dyDescent="0.3">
      <c r="A6479" t="s">
        <v>0</v>
      </c>
      <c r="B6479" s="1">
        <v>42412</v>
      </c>
      <c r="C6479" s="2">
        <v>0.81420437499999998</v>
      </c>
      <c r="D6479" t="s">
        <v>2684</v>
      </c>
      <c r="E6479" t="s">
        <v>128</v>
      </c>
      <c r="J6479" t="s">
        <v>506</v>
      </c>
    </row>
    <row r="6480" spans="1:10" x14ac:dyDescent="0.3">
      <c r="A6480" t="s">
        <v>0</v>
      </c>
      <c r="B6480" s="1">
        <v>42412</v>
      </c>
      <c r="C6480" s="2">
        <v>0.8142056134259259</v>
      </c>
      <c r="D6480" t="s">
        <v>2684</v>
      </c>
      <c r="E6480" t="s">
        <v>128</v>
      </c>
      <c r="J6480" t="s">
        <v>507</v>
      </c>
    </row>
    <row r="6481" spans="1:10" x14ac:dyDescent="0.3">
      <c r="A6481" t="s">
        <v>0</v>
      </c>
      <c r="B6481" s="1">
        <v>42412</v>
      </c>
      <c r="C6481" s="2">
        <v>0.81420562500000004</v>
      </c>
      <c r="D6481" t="s">
        <v>2684</v>
      </c>
      <c r="E6481" t="s">
        <v>128</v>
      </c>
      <c r="J6481" t="s">
        <v>508</v>
      </c>
    </row>
    <row r="6482" spans="1:10" x14ac:dyDescent="0.3">
      <c r="A6482" t="s">
        <v>0</v>
      </c>
      <c r="B6482" s="1">
        <v>42412</v>
      </c>
      <c r="C6482" s="2">
        <v>0.81420563657407408</v>
      </c>
      <c r="D6482" t="s">
        <v>2684</v>
      </c>
      <c r="E6482" t="s">
        <v>128</v>
      </c>
      <c r="J6482" t="s">
        <v>509</v>
      </c>
    </row>
    <row r="6483" spans="1:10" x14ac:dyDescent="0.3">
      <c r="A6483" t="s">
        <v>0</v>
      </c>
      <c r="B6483" s="1">
        <v>42412</v>
      </c>
      <c r="C6483" s="2">
        <v>0.81420685185185182</v>
      </c>
      <c r="D6483" t="s">
        <v>2684</v>
      </c>
      <c r="E6483" t="s">
        <v>128</v>
      </c>
      <c r="J6483" t="s">
        <v>510</v>
      </c>
    </row>
    <row r="6484" spans="1:10" x14ac:dyDescent="0.3">
      <c r="A6484" t="s">
        <v>0</v>
      </c>
      <c r="B6484" s="1">
        <v>42412</v>
      </c>
      <c r="C6484" s="2">
        <v>0.81420685185185182</v>
      </c>
      <c r="D6484" t="s">
        <v>2684</v>
      </c>
      <c r="E6484" t="s">
        <v>128</v>
      </c>
      <c r="J6484" t="s">
        <v>511</v>
      </c>
    </row>
    <row r="6485" spans="1:10" x14ac:dyDescent="0.3">
      <c r="A6485" t="s">
        <v>0</v>
      </c>
      <c r="B6485" s="1">
        <v>42412</v>
      </c>
      <c r="C6485" s="2">
        <v>0.81420686342592585</v>
      </c>
      <c r="D6485" t="s">
        <v>2684</v>
      </c>
      <c r="E6485" t="s">
        <v>128</v>
      </c>
      <c r="J6485" t="s">
        <v>512</v>
      </c>
    </row>
    <row r="6486" spans="1:10" x14ac:dyDescent="0.3">
      <c r="A6486" t="s">
        <v>0</v>
      </c>
      <c r="B6486" s="1">
        <v>42412</v>
      </c>
      <c r="C6486" s="2">
        <v>0.814206875</v>
      </c>
      <c r="D6486" t="s">
        <v>2684</v>
      </c>
      <c r="E6486" t="s">
        <v>128</v>
      </c>
      <c r="J6486" t="s">
        <v>513</v>
      </c>
    </row>
    <row r="6487" spans="1:10" x14ac:dyDescent="0.3">
      <c r="A6487" t="s">
        <v>0</v>
      </c>
      <c r="B6487" s="1">
        <v>42412</v>
      </c>
      <c r="C6487" s="2">
        <v>0.81420810185185177</v>
      </c>
      <c r="D6487" t="s">
        <v>2684</v>
      </c>
      <c r="E6487" t="s">
        <v>128</v>
      </c>
      <c r="J6487" t="s">
        <v>514</v>
      </c>
    </row>
    <row r="6488" spans="1:10" x14ac:dyDescent="0.3">
      <c r="A6488" t="s">
        <v>0</v>
      </c>
      <c r="B6488" s="1">
        <v>42412</v>
      </c>
      <c r="C6488" s="2">
        <v>0.81420810185185177</v>
      </c>
      <c r="D6488" t="s">
        <v>2684</v>
      </c>
      <c r="E6488" t="s">
        <v>128</v>
      </c>
      <c r="J6488" t="s">
        <v>515</v>
      </c>
    </row>
    <row r="6489" spans="1:10" x14ac:dyDescent="0.3">
      <c r="A6489" t="s">
        <v>0</v>
      </c>
      <c r="B6489" s="1">
        <v>42412</v>
      </c>
      <c r="C6489" s="2">
        <v>0.81420811342592592</v>
      </c>
      <c r="D6489" t="s">
        <v>2684</v>
      </c>
      <c r="E6489" t="s">
        <v>128</v>
      </c>
      <c r="J6489" t="s">
        <v>516</v>
      </c>
    </row>
    <row r="6490" spans="1:10" x14ac:dyDescent="0.3">
      <c r="A6490" t="s">
        <v>0</v>
      </c>
      <c r="B6490" s="1">
        <v>42412</v>
      </c>
      <c r="C6490" s="2">
        <v>0.81420812499999995</v>
      </c>
      <c r="D6490" t="s">
        <v>2684</v>
      </c>
      <c r="E6490" t="s">
        <v>128</v>
      </c>
      <c r="J6490" t="s">
        <v>517</v>
      </c>
    </row>
    <row r="6491" spans="1:10" x14ac:dyDescent="0.3">
      <c r="A6491" t="s">
        <v>0</v>
      </c>
      <c r="B6491" s="1">
        <v>42412</v>
      </c>
      <c r="C6491" s="2">
        <v>0.8142093402777778</v>
      </c>
      <c r="D6491" t="s">
        <v>2684</v>
      </c>
      <c r="E6491" t="s">
        <v>128</v>
      </c>
      <c r="J6491" t="s">
        <v>518</v>
      </c>
    </row>
    <row r="6492" spans="1:10" x14ac:dyDescent="0.3">
      <c r="A6492" t="s">
        <v>0</v>
      </c>
      <c r="B6492" s="1">
        <v>42412</v>
      </c>
      <c r="C6492" s="2">
        <v>0.8142093402777778</v>
      </c>
      <c r="D6492" t="s">
        <v>2684</v>
      </c>
      <c r="E6492" t="s">
        <v>128</v>
      </c>
      <c r="J6492" t="s">
        <v>519</v>
      </c>
    </row>
    <row r="6493" spans="1:10" x14ac:dyDescent="0.3">
      <c r="A6493" t="s">
        <v>0</v>
      </c>
      <c r="B6493" s="1">
        <v>42412</v>
      </c>
      <c r="C6493" s="2">
        <v>0.81420935185185195</v>
      </c>
      <c r="D6493" t="s">
        <v>2684</v>
      </c>
      <c r="E6493" t="s">
        <v>128</v>
      </c>
      <c r="J6493" t="s">
        <v>520</v>
      </c>
    </row>
    <row r="6494" spans="1:10" x14ac:dyDescent="0.3">
      <c r="A6494" t="s">
        <v>0</v>
      </c>
      <c r="B6494" s="1">
        <v>42412</v>
      </c>
      <c r="C6494" s="2">
        <v>0.81421059027777776</v>
      </c>
      <c r="D6494" t="s">
        <v>2684</v>
      </c>
      <c r="E6494" t="s">
        <v>128</v>
      </c>
      <c r="J6494" t="s">
        <v>521</v>
      </c>
    </row>
    <row r="6495" spans="1:10" x14ac:dyDescent="0.3">
      <c r="A6495" t="s">
        <v>0</v>
      </c>
      <c r="B6495" s="1">
        <v>42412</v>
      </c>
      <c r="C6495" s="2">
        <v>0.8142106018518519</v>
      </c>
      <c r="D6495" t="s">
        <v>2684</v>
      </c>
      <c r="E6495" t="s">
        <v>128</v>
      </c>
      <c r="J6495" t="s">
        <v>522</v>
      </c>
    </row>
    <row r="6496" spans="1:10" x14ac:dyDescent="0.3">
      <c r="A6496" t="s">
        <v>0</v>
      </c>
      <c r="B6496" s="1">
        <v>42412</v>
      </c>
      <c r="C6496" s="2">
        <v>0.8142106018518519</v>
      </c>
      <c r="D6496" t="s">
        <v>2684</v>
      </c>
      <c r="E6496" t="s">
        <v>128</v>
      </c>
      <c r="J6496" t="s">
        <v>523</v>
      </c>
    </row>
    <row r="6497" spans="1:14" x14ac:dyDescent="0.3">
      <c r="A6497" t="s">
        <v>0</v>
      </c>
      <c r="B6497" s="1">
        <v>42412</v>
      </c>
      <c r="C6497" s="2">
        <v>0.81421061342592582</v>
      </c>
      <c r="D6497" t="s">
        <v>2684</v>
      </c>
      <c r="E6497" t="s">
        <v>128</v>
      </c>
      <c r="J6497" t="s">
        <v>524</v>
      </c>
    </row>
    <row r="6498" spans="1:14" x14ac:dyDescent="0.3">
      <c r="A6498" t="s">
        <v>0</v>
      </c>
      <c r="B6498" s="1">
        <v>42412</v>
      </c>
      <c r="C6498" s="2">
        <v>0.81421182870370368</v>
      </c>
      <c r="D6498" t="s">
        <v>2684</v>
      </c>
      <c r="E6498" t="s">
        <v>128</v>
      </c>
      <c r="J6498" t="s">
        <v>525</v>
      </c>
    </row>
    <row r="6499" spans="1:14" x14ac:dyDescent="0.3">
      <c r="A6499" t="s">
        <v>0</v>
      </c>
      <c r="B6499" s="1">
        <v>42412</v>
      </c>
      <c r="C6499" s="2">
        <v>0.81421182870370368</v>
      </c>
      <c r="D6499" t="s">
        <v>2684</v>
      </c>
      <c r="E6499" t="s">
        <v>128</v>
      </c>
      <c r="J6499" t="s">
        <v>526</v>
      </c>
    </row>
    <row r="6500" spans="1:14" x14ac:dyDescent="0.3">
      <c r="A6500" t="s">
        <v>0</v>
      </c>
      <c r="B6500" s="1">
        <v>42412</v>
      </c>
      <c r="C6500" s="2">
        <v>0.81421184027777782</v>
      </c>
      <c r="D6500" t="s">
        <v>2684</v>
      </c>
      <c r="E6500" t="s">
        <v>128</v>
      </c>
      <c r="J6500" t="s">
        <v>527</v>
      </c>
    </row>
    <row r="6501" spans="1:14" x14ac:dyDescent="0.3">
      <c r="A6501" t="s">
        <v>0</v>
      </c>
      <c r="B6501" s="1">
        <v>42412</v>
      </c>
      <c r="C6501" s="2">
        <v>0.81438318287037037</v>
      </c>
      <c r="D6501" t="s">
        <v>2684</v>
      </c>
      <c r="E6501" t="s">
        <v>136</v>
      </c>
      <c r="K6501">
        <v>1042.19751</v>
      </c>
      <c r="L6501">
        <v>13.916667</v>
      </c>
      <c r="M6501">
        <v>21.294159000000001</v>
      </c>
      <c r="N6501">
        <v>14.283056999999999</v>
      </c>
    </row>
    <row r="6502" spans="1:14" x14ac:dyDescent="0.3">
      <c r="A6502" t="s">
        <v>0</v>
      </c>
      <c r="B6502" s="1">
        <v>42412</v>
      </c>
      <c r="C6502" s="2">
        <v>0.81421305555555545</v>
      </c>
      <c r="D6502" t="s">
        <v>2684</v>
      </c>
      <c r="E6502" t="s">
        <v>128</v>
      </c>
      <c r="J6502" t="s">
        <v>528</v>
      </c>
    </row>
    <row r="6503" spans="1:14" x14ac:dyDescent="0.3">
      <c r="A6503" t="s">
        <v>0</v>
      </c>
      <c r="B6503" s="1">
        <v>42412</v>
      </c>
      <c r="C6503" s="2">
        <v>0.8142130671296296</v>
      </c>
      <c r="D6503" t="s">
        <v>2684</v>
      </c>
      <c r="E6503" t="s">
        <v>128</v>
      </c>
      <c r="J6503" t="s">
        <v>529</v>
      </c>
    </row>
    <row r="6504" spans="1:14" x14ac:dyDescent="0.3">
      <c r="A6504" t="s">
        <v>0</v>
      </c>
      <c r="B6504" s="1">
        <v>42412</v>
      </c>
      <c r="C6504" s="2">
        <v>0.81421307870370363</v>
      </c>
      <c r="D6504" t="s">
        <v>2684</v>
      </c>
      <c r="E6504" t="s">
        <v>128</v>
      </c>
      <c r="J6504" t="s">
        <v>530</v>
      </c>
    </row>
    <row r="6505" spans="1:14" x14ac:dyDescent="0.3">
      <c r="A6505" t="s">
        <v>0</v>
      </c>
      <c r="B6505" s="1">
        <v>42412</v>
      </c>
      <c r="C6505" s="2">
        <v>0.81421307870370363</v>
      </c>
      <c r="D6505" t="s">
        <v>2684</v>
      </c>
      <c r="E6505" t="s">
        <v>128</v>
      </c>
      <c r="J6505" t="s">
        <v>531</v>
      </c>
    </row>
    <row r="6506" spans="1:14" x14ac:dyDescent="0.3">
      <c r="A6506" t="s">
        <v>0</v>
      </c>
      <c r="B6506" s="1">
        <v>42412</v>
      </c>
      <c r="C6506" s="2">
        <v>0.81421430555555563</v>
      </c>
      <c r="D6506" t="s">
        <v>2684</v>
      </c>
      <c r="E6506" t="s">
        <v>128</v>
      </c>
      <c r="J6506" t="s">
        <v>532</v>
      </c>
    </row>
    <row r="6507" spans="1:14" x14ac:dyDescent="0.3">
      <c r="A6507" t="s">
        <v>0</v>
      </c>
      <c r="B6507" s="1">
        <v>42412</v>
      </c>
      <c r="C6507" s="2">
        <v>0.81421431712962955</v>
      </c>
      <c r="D6507" t="s">
        <v>2684</v>
      </c>
      <c r="E6507" t="s">
        <v>128</v>
      </c>
      <c r="J6507" t="s">
        <v>533</v>
      </c>
    </row>
    <row r="6508" spans="1:14" x14ac:dyDescent="0.3">
      <c r="A6508" t="s">
        <v>0</v>
      </c>
      <c r="B6508" s="1">
        <v>42412</v>
      </c>
      <c r="C6508" s="2">
        <v>0.81421431712962955</v>
      </c>
      <c r="D6508" t="s">
        <v>2684</v>
      </c>
      <c r="E6508" t="s">
        <v>128</v>
      </c>
      <c r="J6508" t="s">
        <v>534</v>
      </c>
    </row>
    <row r="6509" spans="1:14" x14ac:dyDescent="0.3">
      <c r="A6509" t="s">
        <v>0</v>
      </c>
      <c r="B6509" s="1">
        <v>42412</v>
      </c>
      <c r="C6509" s="2">
        <v>0.81421555555555558</v>
      </c>
      <c r="D6509" t="s">
        <v>2684</v>
      </c>
      <c r="E6509" t="s">
        <v>128</v>
      </c>
      <c r="J6509" t="s">
        <v>535</v>
      </c>
    </row>
    <row r="6510" spans="1:14" x14ac:dyDescent="0.3">
      <c r="A6510" t="s">
        <v>0</v>
      </c>
      <c r="B6510" s="1">
        <v>42412</v>
      </c>
      <c r="C6510" s="2">
        <v>0.81421556712962972</v>
      </c>
      <c r="D6510" t="s">
        <v>2684</v>
      </c>
      <c r="E6510" t="s">
        <v>128</v>
      </c>
      <c r="J6510" t="s">
        <v>536</v>
      </c>
    </row>
    <row r="6511" spans="1:14" x14ac:dyDescent="0.3">
      <c r="A6511" t="s">
        <v>0</v>
      </c>
      <c r="B6511" s="1">
        <v>42412</v>
      </c>
      <c r="C6511" s="2">
        <v>0.81421557870370365</v>
      </c>
      <c r="D6511" t="s">
        <v>2684</v>
      </c>
      <c r="E6511" t="s">
        <v>128</v>
      </c>
      <c r="J6511" t="s">
        <v>537</v>
      </c>
    </row>
    <row r="6512" spans="1:14" x14ac:dyDescent="0.3">
      <c r="A6512" t="s">
        <v>0</v>
      </c>
      <c r="B6512" s="1">
        <v>42412</v>
      </c>
      <c r="C6512" s="2">
        <v>0.81421557870370365</v>
      </c>
      <c r="D6512" t="s">
        <v>2684</v>
      </c>
      <c r="E6512" t="s">
        <v>128</v>
      </c>
      <c r="J6512" t="s">
        <v>538</v>
      </c>
    </row>
    <row r="6513" spans="1:10" x14ac:dyDescent="0.3">
      <c r="A6513" t="s">
        <v>0</v>
      </c>
      <c r="B6513" s="1">
        <v>42412</v>
      </c>
      <c r="C6513" s="2">
        <v>0.81421680555555553</v>
      </c>
      <c r="D6513" t="s">
        <v>2684</v>
      </c>
      <c r="E6513" t="s">
        <v>128</v>
      </c>
      <c r="J6513" t="s">
        <v>539</v>
      </c>
    </row>
    <row r="6514" spans="1:10" x14ac:dyDescent="0.3">
      <c r="A6514" t="s">
        <v>0</v>
      </c>
      <c r="B6514" s="1">
        <v>42412</v>
      </c>
      <c r="C6514" s="2">
        <v>0.81421681712962968</v>
      </c>
      <c r="D6514" t="s">
        <v>2684</v>
      </c>
      <c r="E6514" t="s">
        <v>128</v>
      </c>
      <c r="J6514" t="s">
        <v>540</v>
      </c>
    </row>
    <row r="6515" spans="1:10" x14ac:dyDescent="0.3">
      <c r="A6515" t="s">
        <v>0</v>
      </c>
      <c r="B6515" s="1">
        <v>42412</v>
      </c>
      <c r="C6515" s="2">
        <v>0.81421681712962968</v>
      </c>
      <c r="D6515" t="s">
        <v>2684</v>
      </c>
      <c r="E6515" t="s">
        <v>128</v>
      </c>
      <c r="J6515" t="s">
        <v>541</v>
      </c>
    </row>
    <row r="6516" spans="1:10" x14ac:dyDescent="0.3">
      <c r="A6516" t="s">
        <v>0</v>
      </c>
      <c r="B6516" s="1">
        <v>42412</v>
      </c>
      <c r="C6516" s="2">
        <v>0.8142168287037036</v>
      </c>
      <c r="D6516" t="s">
        <v>2684</v>
      </c>
      <c r="E6516" t="s">
        <v>128</v>
      </c>
      <c r="J6516" t="s">
        <v>542</v>
      </c>
    </row>
    <row r="6517" spans="1:10" x14ac:dyDescent="0.3">
      <c r="A6517" t="s">
        <v>0</v>
      </c>
      <c r="B6517" s="1">
        <v>42412</v>
      </c>
      <c r="C6517" s="2">
        <v>0.81421804398148145</v>
      </c>
      <c r="D6517" t="s">
        <v>2684</v>
      </c>
      <c r="E6517" t="s">
        <v>128</v>
      </c>
      <c r="J6517" t="s">
        <v>543</v>
      </c>
    </row>
    <row r="6518" spans="1:10" x14ac:dyDescent="0.3">
      <c r="A6518" t="s">
        <v>0</v>
      </c>
      <c r="B6518" s="1">
        <v>42412</v>
      </c>
      <c r="C6518" s="2">
        <v>0.8142180555555556</v>
      </c>
      <c r="D6518" t="s">
        <v>2684</v>
      </c>
      <c r="E6518" t="s">
        <v>128</v>
      </c>
      <c r="J6518" t="s">
        <v>544</v>
      </c>
    </row>
    <row r="6519" spans="1:10" x14ac:dyDescent="0.3">
      <c r="A6519" t="s">
        <v>0</v>
      </c>
      <c r="B6519" s="1">
        <v>42412</v>
      </c>
      <c r="C6519" s="2">
        <v>0.8142180555555556</v>
      </c>
      <c r="D6519" t="s">
        <v>2684</v>
      </c>
      <c r="E6519" t="s">
        <v>128</v>
      </c>
      <c r="J6519" t="s">
        <v>545</v>
      </c>
    </row>
    <row r="6520" spans="1:10" x14ac:dyDescent="0.3">
      <c r="A6520" t="s">
        <v>0</v>
      </c>
      <c r="B6520" s="1">
        <v>42412</v>
      </c>
      <c r="C6520" s="2">
        <v>0.81421927083333323</v>
      </c>
      <c r="D6520" t="s">
        <v>2684</v>
      </c>
      <c r="E6520" t="s">
        <v>128</v>
      </c>
      <c r="J6520" t="s">
        <v>546</v>
      </c>
    </row>
    <row r="6521" spans="1:10" x14ac:dyDescent="0.3">
      <c r="A6521" t="s">
        <v>0</v>
      </c>
      <c r="B6521" s="1">
        <v>42412</v>
      </c>
      <c r="C6521" s="2">
        <v>0.81421928240740737</v>
      </c>
      <c r="D6521" t="s">
        <v>2684</v>
      </c>
      <c r="E6521" t="s">
        <v>128</v>
      </c>
      <c r="J6521" t="s">
        <v>547</v>
      </c>
    </row>
    <row r="6522" spans="1:10" x14ac:dyDescent="0.3">
      <c r="A6522" t="s">
        <v>0</v>
      </c>
      <c r="B6522" s="1">
        <v>42412</v>
      </c>
      <c r="C6522" s="2">
        <v>0.81421929398148141</v>
      </c>
      <c r="D6522" t="s">
        <v>2684</v>
      </c>
      <c r="E6522" t="s">
        <v>128</v>
      </c>
      <c r="J6522" t="s">
        <v>548</v>
      </c>
    </row>
    <row r="6523" spans="1:10" x14ac:dyDescent="0.3">
      <c r="A6523" t="s">
        <v>0</v>
      </c>
      <c r="B6523" s="1">
        <v>42412</v>
      </c>
      <c r="C6523" s="2">
        <v>0.81421929398148141</v>
      </c>
      <c r="D6523" t="s">
        <v>2684</v>
      </c>
      <c r="E6523" t="s">
        <v>128</v>
      </c>
      <c r="J6523" t="s">
        <v>549</v>
      </c>
    </row>
    <row r="6524" spans="1:10" x14ac:dyDescent="0.3">
      <c r="A6524" t="s">
        <v>0</v>
      </c>
      <c r="B6524" s="1">
        <v>42412</v>
      </c>
      <c r="C6524" s="2">
        <v>0.81422057870370368</v>
      </c>
      <c r="D6524" t="s">
        <v>2684</v>
      </c>
      <c r="E6524" t="s">
        <v>128</v>
      </c>
      <c r="J6524" t="s">
        <v>550</v>
      </c>
    </row>
    <row r="6525" spans="1:10" x14ac:dyDescent="0.3">
      <c r="A6525" t="s">
        <v>0</v>
      </c>
      <c r="B6525" s="1">
        <v>42412</v>
      </c>
      <c r="C6525" s="2">
        <v>0.81422059027777782</v>
      </c>
      <c r="D6525" t="s">
        <v>2684</v>
      </c>
      <c r="E6525" t="s">
        <v>128</v>
      </c>
      <c r="J6525" t="s">
        <v>551</v>
      </c>
    </row>
    <row r="6526" spans="1:10" x14ac:dyDescent="0.3">
      <c r="A6526" t="s">
        <v>0</v>
      </c>
      <c r="B6526" s="1">
        <v>42412</v>
      </c>
      <c r="C6526" s="2">
        <v>0.81422059027777782</v>
      </c>
      <c r="D6526" t="s">
        <v>2684</v>
      </c>
      <c r="E6526" t="s">
        <v>128</v>
      </c>
      <c r="J6526" t="s">
        <v>552</v>
      </c>
    </row>
    <row r="6527" spans="1:10" x14ac:dyDescent="0.3">
      <c r="A6527" t="s">
        <v>0</v>
      </c>
      <c r="B6527" s="1">
        <v>42412</v>
      </c>
      <c r="C6527" s="2">
        <v>0.81422180555555557</v>
      </c>
      <c r="D6527" t="s">
        <v>2684</v>
      </c>
      <c r="E6527" t="s">
        <v>128</v>
      </c>
      <c r="J6527" t="s">
        <v>553</v>
      </c>
    </row>
    <row r="6528" spans="1:10" x14ac:dyDescent="0.3">
      <c r="A6528" t="s">
        <v>0</v>
      </c>
      <c r="B6528" s="1">
        <v>42412</v>
      </c>
      <c r="C6528" s="2">
        <v>0.8142218171296296</v>
      </c>
      <c r="D6528" t="s">
        <v>2684</v>
      </c>
      <c r="E6528" t="s">
        <v>128</v>
      </c>
      <c r="J6528" t="s">
        <v>554</v>
      </c>
    </row>
    <row r="6529" spans="1:10" x14ac:dyDescent="0.3">
      <c r="A6529" t="s">
        <v>0</v>
      </c>
      <c r="B6529" s="1">
        <v>42412</v>
      </c>
      <c r="C6529" s="2">
        <v>0.81422182870370374</v>
      </c>
      <c r="D6529" t="s">
        <v>2684</v>
      </c>
      <c r="E6529" t="s">
        <v>128</v>
      </c>
      <c r="J6529" t="s">
        <v>555</v>
      </c>
    </row>
    <row r="6530" spans="1:10" x14ac:dyDescent="0.3">
      <c r="A6530" t="s">
        <v>0</v>
      </c>
      <c r="B6530" s="1">
        <v>42412</v>
      </c>
      <c r="C6530" s="2">
        <v>0.81422182870370374</v>
      </c>
      <c r="D6530" t="s">
        <v>2684</v>
      </c>
      <c r="E6530" t="s">
        <v>128</v>
      </c>
      <c r="J6530" t="s">
        <v>556</v>
      </c>
    </row>
    <row r="6531" spans="1:10" x14ac:dyDescent="0.3">
      <c r="A6531" t="s">
        <v>0</v>
      </c>
      <c r="B6531" s="1">
        <v>42412</v>
      </c>
      <c r="C6531" s="2">
        <v>0.81422305555555552</v>
      </c>
      <c r="D6531" t="s">
        <v>2684</v>
      </c>
      <c r="E6531" t="s">
        <v>128</v>
      </c>
      <c r="J6531" t="s">
        <v>557</v>
      </c>
    </row>
    <row r="6532" spans="1:10" x14ac:dyDescent="0.3">
      <c r="A6532" t="s">
        <v>0</v>
      </c>
      <c r="B6532" s="1">
        <v>42412</v>
      </c>
      <c r="C6532" s="2">
        <v>0.81422306712962966</v>
      </c>
      <c r="D6532" t="s">
        <v>2684</v>
      </c>
      <c r="E6532" t="s">
        <v>128</v>
      </c>
      <c r="J6532" t="s">
        <v>558</v>
      </c>
    </row>
    <row r="6533" spans="1:10" x14ac:dyDescent="0.3">
      <c r="A6533" t="s">
        <v>0</v>
      </c>
      <c r="B6533" s="1">
        <v>42412</v>
      </c>
      <c r="C6533" s="2">
        <v>0.8142230787037037</v>
      </c>
      <c r="D6533" t="s">
        <v>2684</v>
      </c>
      <c r="E6533" t="s">
        <v>128</v>
      </c>
      <c r="J6533" t="s">
        <v>559</v>
      </c>
    </row>
    <row r="6534" spans="1:10" x14ac:dyDescent="0.3">
      <c r="A6534" t="s">
        <v>0</v>
      </c>
      <c r="B6534" s="1">
        <v>42412</v>
      </c>
      <c r="C6534" s="2">
        <v>0.8142230787037037</v>
      </c>
      <c r="D6534" t="s">
        <v>2684</v>
      </c>
      <c r="E6534" t="s">
        <v>128</v>
      </c>
      <c r="J6534" t="s">
        <v>560</v>
      </c>
    </row>
    <row r="6535" spans="1:10" x14ac:dyDescent="0.3">
      <c r="A6535" t="s">
        <v>0</v>
      </c>
      <c r="B6535" s="1">
        <v>42412</v>
      </c>
      <c r="C6535" s="2">
        <v>0.81422429398148155</v>
      </c>
      <c r="D6535" t="s">
        <v>2684</v>
      </c>
      <c r="E6535" t="s">
        <v>128</v>
      </c>
      <c r="J6535" t="s">
        <v>561</v>
      </c>
    </row>
    <row r="6536" spans="1:10" x14ac:dyDescent="0.3">
      <c r="A6536" t="s">
        <v>0</v>
      </c>
      <c r="B6536" s="1">
        <v>42412</v>
      </c>
      <c r="C6536" s="2">
        <v>0.81422430555555547</v>
      </c>
      <c r="D6536" t="s">
        <v>2684</v>
      </c>
      <c r="E6536" t="s">
        <v>128</v>
      </c>
      <c r="J6536" t="s">
        <v>562</v>
      </c>
    </row>
    <row r="6537" spans="1:10" x14ac:dyDescent="0.3">
      <c r="A6537" t="s">
        <v>0</v>
      </c>
      <c r="B6537" s="1">
        <v>42412</v>
      </c>
      <c r="C6537" s="2">
        <v>0.81422430555555547</v>
      </c>
      <c r="D6537" t="s">
        <v>2684</v>
      </c>
      <c r="E6537" t="s">
        <v>128</v>
      </c>
      <c r="J6537" t="s">
        <v>563</v>
      </c>
    </row>
    <row r="6538" spans="1:10" x14ac:dyDescent="0.3">
      <c r="A6538" t="s">
        <v>0</v>
      </c>
      <c r="B6538" s="1">
        <v>42412</v>
      </c>
      <c r="C6538" s="2">
        <v>0.81422555555555565</v>
      </c>
      <c r="D6538" t="s">
        <v>2684</v>
      </c>
      <c r="E6538" t="s">
        <v>128</v>
      </c>
      <c r="J6538" t="s">
        <v>564</v>
      </c>
    </row>
    <row r="6539" spans="1:10" x14ac:dyDescent="0.3">
      <c r="A6539" t="s">
        <v>0</v>
      </c>
      <c r="B6539" s="1">
        <v>42412</v>
      </c>
      <c r="C6539" s="2">
        <v>0.81422556712962957</v>
      </c>
      <c r="D6539" t="s">
        <v>2684</v>
      </c>
      <c r="E6539" t="s">
        <v>128</v>
      </c>
      <c r="J6539" t="s">
        <v>565</v>
      </c>
    </row>
    <row r="6540" spans="1:10" x14ac:dyDescent="0.3">
      <c r="A6540" t="s">
        <v>0</v>
      </c>
      <c r="B6540" s="1">
        <v>42412</v>
      </c>
      <c r="C6540" s="2">
        <v>0.81422557870370371</v>
      </c>
      <c r="D6540" t="s">
        <v>2684</v>
      </c>
      <c r="E6540" t="s">
        <v>128</v>
      </c>
      <c r="J6540" t="s">
        <v>566</v>
      </c>
    </row>
    <row r="6541" spans="1:10" x14ac:dyDescent="0.3">
      <c r="A6541" t="s">
        <v>0</v>
      </c>
      <c r="B6541" s="1">
        <v>42412</v>
      </c>
      <c r="C6541" s="2">
        <v>0.81422557870370371</v>
      </c>
      <c r="D6541" t="s">
        <v>2684</v>
      </c>
      <c r="E6541" t="s">
        <v>128</v>
      </c>
      <c r="J6541" t="s">
        <v>567</v>
      </c>
    </row>
    <row r="6542" spans="1:10" x14ac:dyDescent="0.3">
      <c r="A6542" t="s">
        <v>0</v>
      </c>
      <c r="B6542" s="1">
        <v>42412</v>
      </c>
      <c r="C6542" s="2">
        <v>0.8142268055555556</v>
      </c>
      <c r="D6542" t="s">
        <v>2684</v>
      </c>
      <c r="E6542" t="s">
        <v>128</v>
      </c>
      <c r="J6542" t="s">
        <v>568</v>
      </c>
    </row>
    <row r="6543" spans="1:10" x14ac:dyDescent="0.3">
      <c r="A6543" t="s">
        <v>0</v>
      </c>
      <c r="B6543" s="1">
        <v>42412</v>
      </c>
      <c r="C6543" s="2">
        <v>0.81422681712962974</v>
      </c>
      <c r="D6543" t="s">
        <v>2684</v>
      </c>
      <c r="E6543" t="s">
        <v>128</v>
      </c>
      <c r="J6543" t="s">
        <v>569</v>
      </c>
    </row>
    <row r="6544" spans="1:10" x14ac:dyDescent="0.3">
      <c r="A6544" t="s">
        <v>0</v>
      </c>
      <c r="B6544" s="1">
        <v>42412</v>
      </c>
      <c r="C6544" s="2">
        <v>0.81422682870370366</v>
      </c>
      <c r="D6544" t="s">
        <v>2684</v>
      </c>
      <c r="E6544" t="s">
        <v>128</v>
      </c>
      <c r="J6544" t="s">
        <v>570</v>
      </c>
    </row>
    <row r="6545" spans="1:10" x14ac:dyDescent="0.3">
      <c r="A6545" t="s">
        <v>0</v>
      </c>
      <c r="B6545" s="1">
        <v>42412</v>
      </c>
      <c r="C6545" s="2">
        <v>0.81422804398148152</v>
      </c>
      <c r="D6545" t="s">
        <v>2684</v>
      </c>
      <c r="E6545" t="s">
        <v>128</v>
      </c>
      <c r="J6545" t="s">
        <v>571</v>
      </c>
    </row>
    <row r="6546" spans="1:10" x14ac:dyDescent="0.3">
      <c r="A6546" t="s">
        <v>0</v>
      </c>
      <c r="B6546" s="1">
        <v>42412</v>
      </c>
      <c r="C6546" s="2">
        <v>0.81422804398148152</v>
      </c>
      <c r="D6546" t="s">
        <v>2684</v>
      </c>
      <c r="E6546" t="s">
        <v>128</v>
      </c>
      <c r="J6546" t="s">
        <v>572</v>
      </c>
    </row>
    <row r="6547" spans="1:10" x14ac:dyDescent="0.3">
      <c r="A6547" t="s">
        <v>0</v>
      </c>
      <c r="B6547" s="1">
        <v>42412</v>
      </c>
      <c r="C6547" s="2">
        <v>0.81422805555555555</v>
      </c>
      <c r="D6547" t="s">
        <v>2684</v>
      </c>
      <c r="E6547" t="s">
        <v>128</v>
      </c>
      <c r="J6547" t="s">
        <v>573</v>
      </c>
    </row>
    <row r="6548" spans="1:10" x14ac:dyDescent="0.3">
      <c r="A6548" t="s">
        <v>0</v>
      </c>
      <c r="B6548" s="1">
        <v>42412</v>
      </c>
      <c r="C6548" s="2">
        <v>0.8142280671296297</v>
      </c>
      <c r="D6548" t="s">
        <v>2684</v>
      </c>
      <c r="E6548" t="s">
        <v>128</v>
      </c>
      <c r="J6548" t="s">
        <v>574</v>
      </c>
    </row>
    <row r="6549" spans="1:10" x14ac:dyDescent="0.3">
      <c r="A6549" t="s">
        <v>0</v>
      </c>
      <c r="B6549" s="1">
        <v>42412</v>
      </c>
      <c r="C6549" s="2">
        <v>0.81422928240740744</v>
      </c>
      <c r="D6549" t="s">
        <v>2684</v>
      </c>
      <c r="E6549" t="s">
        <v>128</v>
      </c>
      <c r="J6549" t="s">
        <v>575</v>
      </c>
    </row>
    <row r="6550" spans="1:10" x14ac:dyDescent="0.3">
      <c r="A6550" t="s">
        <v>0</v>
      </c>
      <c r="B6550" s="1">
        <v>42412</v>
      </c>
      <c r="C6550" s="2">
        <v>0.81422928240740744</v>
      </c>
      <c r="D6550" t="s">
        <v>2684</v>
      </c>
      <c r="E6550" t="s">
        <v>128</v>
      </c>
      <c r="J6550" t="s">
        <v>576</v>
      </c>
    </row>
    <row r="6551" spans="1:10" x14ac:dyDescent="0.3">
      <c r="A6551" t="s">
        <v>0</v>
      </c>
      <c r="B6551" s="1">
        <v>42412</v>
      </c>
      <c r="C6551" s="2">
        <v>0.81422929398148147</v>
      </c>
      <c r="D6551" t="s">
        <v>2684</v>
      </c>
      <c r="E6551" t="s">
        <v>128</v>
      </c>
      <c r="J6551" t="s">
        <v>577</v>
      </c>
    </row>
    <row r="6552" spans="1:10" x14ac:dyDescent="0.3">
      <c r="A6552" t="s">
        <v>0</v>
      </c>
      <c r="B6552" s="1">
        <v>42412</v>
      </c>
      <c r="C6552" s="2">
        <v>0.81423053240740739</v>
      </c>
      <c r="D6552" t="s">
        <v>2684</v>
      </c>
      <c r="E6552" t="s">
        <v>128</v>
      </c>
      <c r="J6552" t="s">
        <v>578</v>
      </c>
    </row>
    <row r="6553" spans="1:10" x14ac:dyDescent="0.3">
      <c r="A6553" t="s">
        <v>0</v>
      </c>
      <c r="B6553" s="1">
        <v>42412</v>
      </c>
      <c r="C6553" s="2">
        <v>0.81423054398148142</v>
      </c>
      <c r="D6553" t="s">
        <v>2684</v>
      </c>
      <c r="E6553" t="s">
        <v>128</v>
      </c>
      <c r="J6553" t="s">
        <v>579</v>
      </c>
    </row>
    <row r="6554" spans="1:10" x14ac:dyDescent="0.3">
      <c r="A6554" t="s">
        <v>0</v>
      </c>
      <c r="B6554" s="1">
        <v>42412</v>
      </c>
      <c r="C6554" s="2">
        <v>0.81423054398148142</v>
      </c>
      <c r="D6554" t="s">
        <v>2684</v>
      </c>
      <c r="E6554" t="s">
        <v>128</v>
      </c>
      <c r="J6554" t="s">
        <v>580</v>
      </c>
    </row>
    <row r="6555" spans="1:10" x14ac:dyDescent="0.3">
      <c r="A6555" t="s">
        <v>0</v>
      </c>
      <c r="B6555" s="1">
        <v>42412</v>
      </c>
      <c r="C6555" s="2">
        <v>0.81423055555555557</v>
      </c>
      <c r="D6555" t="s">
        <v>2684</v>
      </c>
      <c r="E6555" t="s">
        <v>128</v>
      </c>
      <c r="J6555" t="s">
        <v>581</v>
      </c>
    </row>
    <row r="6556" spans="1:10" x14ac:dyDescent="0.3">
      <c r="A6556" t="s">
        <v>0</v>
      </c>
      <c r="B6556" s="1">
        <v>42412</v>
      </c>
      <c r="C6556" s="2">
        <v>0.81423178240740735</v>
      </c>
      <c r="D6556" t="s">
        <v>2684</v>
      </c>
      <c r="E6556" t="s">
        <v>128</v>
      </c>
      <c r="J6556" t="s">
        <v>582</v>
      </c>
    </row>
    <row r="6557" spans="1:10" x14ac:dyDescent="0.3">
      <c r="A6557" t="s">
        <v>0</v>
      </c>
      <c r="B6557" s="1">
        <v>42412</v>
      </c>
      <c r="C6557" s="2">
        <v>0.81423178240740735</v>
      </c>
      <c r="D6557" t="s">
        <v>2684</v>
      </c>
      <c r="E6557" t="s">
        <v>128</v>
      </c>
      <c r="J6557" t="s">
        <v>583</v>
      </c>
    </row>
    <row r="6558" spans="1:10" x14ac:dyDescent="0.3">
      <c r="A6558" t="s">
        <v>0</v>
      </c>
      <c r="B6558" s="1">
        <v>42412</v>
      </c>
      <c r="C6558" s="2">
        <v>0.81423179398148149</v>
      </c>
      <c r="D6558" t="s">
        <v>2684</v>
      </c>
      <c r="E6558" t="s">
        <v>128</v>
      </c>
      <c r="J6558" t="s">
        <v>584</v>
      </c>
    </row>
    <row r="6559" spans="1:10" x14ac:dyDescent="0.3">
      <c r="A6559" t="s">
        <v>0</v>
      </c>
      <c r="B6559" s="1">
        <v>42412</v>
      </c>
      <c r="C6559" s="2">
        <v>0.81423180555555552</v>
      </c>
      <c r="D6559" t="s">
        <v>2684</v>
      </c>
      <c r="E6559" t="s">
        <v>128</v>
      </c>
      <c r="J6559" t="s">
        <v>585</v>
      </c>
    </row>
    <row r="6560" spans="1:10" x14ac:dyDescent="0.3">
      <c r="A6560" t="s">
        <v>0</v>
      </c>
      <c r="B6560" s="1">
        <v>42412</v>
      </c>
      <c r="C6560" s="2">
        <v>0.81423302083333338</v>
      </c>
      <c r="D6560" t="s">
        <v>2684</v>
      </c>
      <c r="E6560" t="s">
        <v>128</v>
      </c>
      <c r="J6560" t="s">
        <v>586</v>
      </c>
    </row>
    <row r="6561" spans="1:10" x14ac:dyDescent="0.3">
      <c r="A6561" t="s">
        <v>0</v>
      </c>
      <c r="B6561" s="1">
        <v>42412</v>
      </c>
      <c r="C6561" s="2">
        <v>0.81423302083333338</v>
      </c>
      <c r="D6561" t="s">
        <v>2684</v>
      </c>
      <c r="E6561" t="s">
        <v>128</v>
      </c>
      <c r="J6561" t="s">
        <v>587</v>
      </c>
    </row>
    <row r="6562" spans="1:10" x14ac:dyDescent="0.3">
      <c r="A6562" t="s">
        <v>0</v>
      </c>
      <c r="B6562" s="1">
        <v>42412</v>
      </c>
      <c r="C6562" s="2">
        <v>0.81423303240740752</v>
      </c>
      <c r="D6562" t="s">
        <v>2684</v>
      </c>
      <c r="E6562" t="s">
        <v>128</v>
      </c>
      <c r="J6562" t="s">
        <v>588</v>
      </c>
    </row>
    <row r="6563" spans="1:10" x14ac:dyDescent="0.3">
      <c r="A6563" t="s">
        <v>0</v>
      </c>
      <c r="B6563" s="1">
        <v>42412</v>
      </c>
      <c r="C6563" s="2">
        <v>0.81423424768518515</v>
      </c>
      <c r="D6563" t="s">
        <v>2684</v>
      </c>
      <c r="E6563" t="s">
        <v>128</v>
      </c>
      <c r="J6563" t="s">
        <v>589</v>
      </c>
    </row>
    <row r="6564" spans="1:10" x14ac:dyDescent="0.3">
      <c r="A6564" t="s">
        <v>0</v>
      </c>
      <c r="B6564" s="1">
        <v>42412</v>
      </c>
      <c r="C6564" s="2">
        <v>0.8142342592592593</v>
      </c>
      <c r="D6564" t="s">
        <v>2684</v>
      </c>
      <c r="E6564" t="s">
        <v>128</v>
      </c>
      <c r="J6564" t="s">
        <v>590</v>
      </c>
    </row>
    <row r="6565" spans="1:10" x14ac:dyDescent="0.3">
      <c r="A6565" t="s">
        <v>0</v>
      </c>
      <c r="B6565" s="1">
        <v>42412</v>
      </c>
      <c r="C6565" s="2">
        <v>0.8142342592592593</v>
      </c>
      <c r="D6565" t="s">
        <v>2684</v>
      </c>
      <c r="E6565" t="s">
        <v>128</v>
      </c>
      <c r="J6565" t="s">
        <v>591</v>
      </c>
    </row>
    <row r="6566" spans="1:10" x14ac:dyDescent="0.3">
      <c r="A6566" t="s">
        <v>0</v>
      </c>
      <c r="B6566" s="1">
        <v>42412</v>
      </c>
      <c r="C6566" s="2">
        <v>0.81423427083333333</v>
      </c>
      <c r="D6566" t="s">
        <v>2684</v>
      </c>
      <c r="E6566" t="s">
        <v>128</v>
      </c>
      <c r="J6566" t="s">
        <v>592</v>
      </c>
    </row>
    <row r="6567" spans="1:10" x14ac:dyDescent="0.3">
      <c r="A6567" t="s">
        <v>0</v>
      </c>
      <c r="B6567" s="1">
        <v>42412</v>
      </c>
      <c r="C6567" s="2">
        <v>0.81423550925925925</v>
      </c>
      <c r="D6567" t="s">
        <v>2684</v>
      </c>
      <c r="E6567" t="s">
        <v>128</v>
      </c>
      <c r="J6567" t="s">
        <v>593</v>
      </c>
    </row>
    <row r="6568" spans="1:10" x14ac:dyDescent="0.3">
      <c r="A6568" t="s">
        <v>0</v>
      </c>
      <c r="B6568" s="1">
        <v>42412</v>
      </c>
      <c r="C6568" s="2">
        <v>0.81423550925925925</v>
      </c>
      <c r="D6568" t="s">
        <v>2684</v>
      </c>
      <c r="E6568" t="s">
        <v>128</v>
      </c>
      <c r="J6568" t="s">
        <v>594</v>
      </c>
    </row>
    <row r="6569" spans="1:10" x14ac:dyDescent="0.3">
      <c r="A6569" t="s">
        <v>0</v>
      </c>
      <c r="B6569" s="1">
        <v>42412</v>
      </c>
      <c r="C6569" s="2">
        <v>0.81423552083333339</v>
      </c>
      <c r="D6569" t="s">
        <v>2684</v>
      </c>
      <c r="E6569" t="s">
        <v>128</v>
      </c>
      <c r="J6569" t="s">
        <v>595</v>
      </c>
    </row>
    <row r="6570" spans="1:10" x14ac:dyDescent="0.3">
      <c r="A6570" t="s">
        <v>0</v>
      </c>
      <c r="B6570" s="1">
        <v>42412</v>
      </c>
      <c r="C6570" s="2">
        <v>0.81423673611111103</v>
      </c>
      <c r="D6570" t="s">
        <v>2684</v>
      </c>
      <c r="E6570" t="s">
        <v>128</v>
      </c>
      <c r="J6570" t="s">
        <v>596</v>
      </c>
    </row>
    <row r="6571" spans="1:10" x14ac:dyDescent="0.3">
      <c r="A6571" t="s">
        <v>0</v>
      </c>
      <c r="B6571" s="1">
        <v>42412</v>
      </c>
      <c r="C6571" s="2">
        <v>0.81423674768518517</v>
      </c>
      <c r="D6571" t="s">
        <v>2684</v>
      </c>
      <c r="E6571" t="s">
        <v>128</v>
      </c>
      <c r="J6571" t="s">
        <v>597</v>
      </c>
    </row>
    <row r="6572" spans="1:10" x14ac:dyDescent="0.3">
      <c r="A6572" t="s">
        <v>0</v>
      </c>
      <c r="B6572" s="1">
        <v>42412</v>
      </c>
      <c r="C6572" s="2">
        <v>0.81423674768518517</v>
      </c>
      <c r="D6572" t="s">
        <v>2684</v>
      </c>
      <c r="E6572" t="s">
        <v>128</v>
      </c>
      <c r="J6572" t="s">
        <v>598</v>
      </c>
    </row>
    <row r="6573" spans="1:10" x14ac:dyDescent="0.3">
      <c r="A6573" t="s">
        <v>0</v>
      </c>
      <c r="B6573" s="1">
        <v>42412</v>
      </c>
      <c r="C6573" s="2">
        <v>0.8142367592592592</v>
      </c>
      <c r="D6573" t="s">
        <v>2684</v>
      </c>
      <c r="E6573" t="s">
        <v>128</v>
      </c>
      <c r="J6573" t="s">
        <v>599</v>
      </c>
    </row>
    <row r="6574" spans="1:10" x14ac:dyDescent="0.3">
      <c r="A6574" t="s">
        <v>0</v>
      </c>
      <c r="B6574" s="1">
        <v>42412</v>
      </c>
      <c r="C6574" s="2">
        <v>0.8142379861111112</v>
      </c>
      <c r="D6574" t="s">
        <v>2684</v>
      </c>
      <c r="E6574" t="s">
        <v>128</v>
      </c>
      <c r="J6574" t="s">
        <v>600</v>
      </c>
    </row>
    <row r="6575" spans="1:10" x14ac:dyDescent="0.3">
      <c r="A6575" t="s">
        <v>0</v>
      </c>
      <c r="B6575" s="1">
        <v>42412</v>
      </c>
      <c r="C6575" s="2">
        <v>0.81423799768518512</v>
      </c>
      <c r="D6575" t="s">
        <v>2684</v>
      </c>
      <c r="E6575" t="s">
        <v>128</v>
      </c>
      <c r="J6575" t="s">
        <v>601</v>
      </c>
    </row>
    <row r="6576" spans="1:10" x14ac:dyDescent="0.3">
      <c r="A6576" t="s">
        <v>0</v>
      </c>
      <c r="B6576" s="1">
        <v>42412</v>
      </c>
      <c r="C6576" s="2">
        <v>0.81423799768518512</v>
      </c>
      <c r="D6576" t="s">
        <v>2684</v>
      </c>
      <c r="E6576" t="s">
        <v>128</v>
      </c>
      <c r="J6576" t="s">
        <v>602</v>
      </c>
    </row>
    <row r="6577" spans="1:10" x14ac:dyDescent="0.3">
      <c r="A6577" t="s">
        <v>0</v>
      </c>
      <c r="B6577" s="1">
        <v>42412</v>
      </c>
      <c r="C6577" s="2">
        <v>0.81423921296296298</v>
      </c>
      <c r="D6577" t="s">
        <v>2684</v>
      </c>
      <c r="E6577" t="s">
        <v>128</v>
      </c>
      <c r="J6577" t="s">
        <v>603</v>
      </c>
    </row>
    <row r="6578" spans="1:10" x14ac:dyDescent="0.3">
      <c r="A6578" t="s">
        <v>0</v>
      </c>
      <c r="B6578" s="1">
        <v>42412</v>
      </c>
      <c r="C6578" s="2">
        <v>0.81423922453703701</v>
      </c>
      <c r="D6578" t="s">
        <v>2684</v>
      </c>
      <c r="E6578" t="s">
        <v>128</v>
      </c>
      <c r="J6578" t="s">
        <v>604</v>
      </c>
    </row>
    <row r="6579" spans="1:10" x14ac:dyDescent="0.3">
      <c r="A6579" t="s">
        <v>0</v>
      </c>
      <c r="B6579" s="1">
        <v>42412</v>
      </c>
      <c r="C6579" s="2">
        <v>0.81423923611111115</v>
      </c>
      <c r="D6579" t="s">
        <v>2684</v>
      </c>
      <c r="E6579" t="s">
        <v>128</v>
      </c>
      <c r="J6579" t="s">
        <v>605</v>
      </c>
    </row>
    <row r="6580" spans="1:10" x14ac:dyDescent="0.3">
      <c r="A6580" t="s">
        <v>0</v>
      </c>
      <c r="B6580" s="1">
        <v>42412</v>
      </c>
      <c r="C6580" s="2">
        <v>0.81423923611111115</v>
      </c>
      <c r="D6580" t="s">
        <v>2684</v>
      </c>
      <c r="E6580" t="s">
        <v>128</v>
      </c>
      <c r="J6580" t="s">
        <v>606</v>
      </c>
    </row>
    <row r="6581" spans="1:10" x14ac:dyDescent="0.3">
      <c r="A6581" t="s">
        <v>0</v>
      </c>
      <c r="B6581" s="1">
        <v>42412</v>
      </c>
      <c r="C6581" s="2">
        <v>0.81424047453703707</v>
      </c>
      <c r="D6581" t="s">
        <v>2684</v>
      </c>
      <c r="E6581" t="s">
        <v>128</v>
      </c>
      <c r="J6581" t="s">
        <v>607</v>
      </c>
    </row>
    <row r="6582" spans="1:10" x14ac:dyDescent="0.3">
      <c r="A6582" t="s">
        <v>0</v>
      </c>
      <c r="B6582" s="1">
        <v>42412</v>
      </c>
      <c r="C6582" s="2">
        <v>0.81424048611111111</v>
      </c>
      <c r="D6582" t="s">
        <v>2684</v>
      </c>
      <c r="E6582" t="s">
        <v>128</v>
      </c>
      <c r="J6582" t="s">
        <v>608</v>
      </c>
    </row>
    <row r="6583" spans="1:10" x14ac:dyDescent="0.3">
      <c r="A6583" t="s">
        <v>0</v>
      </c>
      <c r="B6583" s="1">
        <v>42412</v>
      </c>
      <c r="C6583" s="2">
        <v>0.81424049768518525</v>
      </c>
      <c r="D6583" t="s">
        <v>2684</v>
      </c>
      <c r="E6583" t="s">
        <v>128</v>
      </c>
      <c r="J6583" t="s">
        <v>609</v>
      </c>
    </row>
    <row r="6584" spans="1:10" x14ac:dyDescent="0.3">
      <c r="A6584" t="s">
        <v>0</v>
      </c>
      <c r="B6584" s="1">
        <v>42412</v>
      </c>
      <c r="C6584" s="2">
        <v>0.81424049768518525</v>
      </c>
      <c r="D6584" t="s">
        <v>2684</v>
      </c>
      <c r="E6584" t="s">
        <v>128</v>
      </c>
      <c r="J6584" t="s">
        <v>610</v>
      </c>
    </row>
    <row r="6585" spans="1:10" x14ac:dyDescent="0.3">
      <c r="A6585" t="s">
        <v>0</v>
      </c>
      <c r="B6585" s="1">
        <v>42412</v>
      </c>
      <c r="C6585" s="2">
        <v>0.81424171296296299</v>
      </c>
      <c r="D6585" t="s">
        <v>2684</v>
      </c>
      <c r="E6585" t="s">
        <v>128</v>
      </c>
      <c r="J6585" t="s">
        <v>611</v>
      </c>
    </row>
    <row r="6586" spans="1:10" x14ac:dyDescent="0.3">
      <c r="A6586" t="s">
        <v>0</v>
      </c>
      <c r="B6586" s="1">
        <v>42412</v>
      </c>
      <c r="C6586" s="2">
        <v>0.81424172453703703</v>
      </c>
      <c r="D6586" t="s">
        <v>2684</v>
      </c>
      <c r="E6586" t="s">
        <v>128</v>
      </c>
      <c r="J6586" t="s">
        <v>612</v>
      </c>
    </row>
    <row r="6587" spans="1:10" x14ac:dyDescent="0.3">
      <c r="A6587" t="s">
        <v>0</v>
      </c>
      <c r="B6587" s="1">
        <v>42412</v>
      </c>
      <c r="C6587" s="2">
        <v>0.81424172453703703</v>
      </c>
      <c r="D6587" t="s">
        <v>2684</v>
      </c>
      <c r="E6587" t="s">
        <v>128</v>
      </c>
      <c r="J6587" t="s">
        <v>613</v>
      </c>
    </row>
    <row r="6588" spans="1:10" x14ac:dyDescent="0.3">
      <c r="A6588" t="s">
        <v>0</v>
      </c>
      <c r="B6588" s="1">
        <v>42412</v>
      </c>
      <c r="C6588" s="2">
        <v>0.8142429513888888</v>
      </c>
      <c r="D6588" t="s">
        <v>2684</v>
      </c>
      <c r="E6588" t="s">
        <v>128</v>
      </c>
      <c r="J6588" t="s">
        <v>614</v>
      </c>
    </row>
    <row r="6589" spans="1:10" x14ac:dyDescent="0.3">
      <c r="A6589" t="s">
        <v>0</v>
      </c>
      <c r="B6589" s="1">
        <v>42412</v>
      </c>
      <c r="C6589" s="2">
        <v>0.8142429513888888</v>
      </c>
      <c r="D6589" t="s">
        <v>2684</v>
      </c>
      <c r="E6589" t="s">
        <v>128</v>
      </c>
      <c r="J6589" t="s">
        <v>615</v>
      </c>
    </row>
    <row r="6590" spans="1:10" x14ac:dyDescent="0.3">
      <c r="A6590" t="s">
        <v>0</v>
      </c>
      <c r="B6590" s="1">
        <v>42412</v>
      </c>
      <c r="C6590" s="2">
        <v>0.81424296296296295</v>
      </c>
      <c r="D6590" t="s">
        <v>2684</v>
      </c>
      <c r="E6590" t="s">
        <v>128</v>
      </c>
      <c r="J6590" t="s">
        <v>616</v>
      </c>
    </row>
    <row r="6591" spans="1:10" x14ac:dyDescent="0.3">
      <c r="A6591" t="s">
        <v>0</v>
      </c>
      <c r="B6591" s="1">
        <v>42412</v>
      </c>
      <c r="C6591" s="2">
        <v>0.81424296296296295</v>
      </c>
      <c r="D6591" t="s">
        <v>2684</v>
      </c>
      <c r="E6591" t="s">
        <v>128</v>
      </c>
      <c r="J6591" t="s">
        <v>617</v>
      </c>
    </row>
    <row r="6592" spans="1:10" x14ac:dyDescent="0.3">
      <c r="A6592" t="s">
        <v>0</v>
      </c>
      <c r="B6592" s="1">
        <v>42412</v>
      </c>
      <c r="C6592" s="2">
        <v>0.8142441782407408</v>
      </c>
      <c r="D6592" t="s">
        <v>2684</v>
      </c>
      <c r="E6592" t="s">
        <v>128</v>
      </c>
      <c r="J6592" t="s">
        <v>618</v>
      </c>
    </row>
    <row r="6593" spans="1:10" x14ac:dyDescent="0.3">
      <c r="A6593" t="s">
        <v>0</v>
      </c>
      <c r="B6593" s="1">
        <v>42412</v>
      </c>
      <c r="C6593" s="2">
        <v>0.81424418981481483</v>
      </c>
      <c r="D6593" t="s">
        <v>2684</v>
      </c>
      <c r="E6593" t="s">
        <v>128</v>
      </c>
      <c r="J6593" t="s">
        <v>619</v>
      </c>
    </row>
    <row r="6594" spans="1:10" x14ac:dyDescent="0.3">
      <c r="A6594" t="s">
        <v>0</v>
      </c>
      <c r="B6594" s="1">
        <v>42412</v>
      </c>
      <c r="C6594" s="2">
        <v>0.81424420138888898</v>
      </c>
      <c r="D6594" t="s">
        <v>2684</v>
      </c>
      <c r="E6594" t="s">
        <v>128</v>
      </c>
      <c r="J6594" t="s">
        <v>620</v>
      </c>
    </row>
    <row r="6595" spans="1:10" x14ac:dyDescent="0.3">
      <c r="A6595" t="s">
        <v>0</v>
      </c>
      <c r="B6595" s="1">
        <v>42412</v>
      </c>
      <c r="C6595" s="2">
        <v>0.81424543981481479</v>
      </c>
      <c r="D6595" t="s">
        <v>2684</v>
      </c>
      <c r="E6595" t="s">
        <v>128</v>
      </c>
      <c r="J6595" t="s">
        <v>621</v>
      </c>
    </row>
    <row r="6596" spans="1:10" x14ac:dyDescent="0.3">
      <c r="A6596" t="s">
        <v>0</v>
      </c>
      <c r="B6596" s="1">
        <v>42412</v>
      </c>
      <c r="C6596" s="2">
        <v>0.81424543981481479</v>
      </c>
      <c r="D6596" t="s">
        <v>2684</v>
      </c>
      <c r="E6596" t="s">
        <v>128</v>
      </c>
      <c r="J6596" t="s">
        <v>622</v>
      </c>
    </row>
    <row r="6597" spans="1:10" x14ac:dyDescent="0.3">
      <c r="A6597" t="s">
        <v>0</v>
      </c>
      <c r="B6597" s="1">
        <v>42412</v>
      </c>
      <c r="C6597" s="2">
        <v>0.81424545138888893</v>
      </c>
      <c r="D6597" t="s">
        <v>2684</v>
      </c>
      <c r="E6597" t="s">
        <v>128</v>
      </c>
      <c r="J6597" t="s">
        <v>623</v>
      </c>
    </row>
    <row r="6598" spans="1:10" x14ac:dyDescent="0.3">
      <c r="A6598" t="s">
        <v>0</v>
      </c>
      <c r="B6598" s="1">
        <v>42412</v>
      </c>
      <c r="C6598" s="2">
        <v>0.81424546296296307</v>
      </c>
      <c r="D6598" t="s">
        <v>2684</v>
      </c>
      <c r="E6598" t="s">
        <v>128</v>
      </c>
      <c r="J6598" t="s">
        <v>624</v>
      </c>
    </row>
    <row r="6599" spans="1:10" x14ac:dyDescent="0.3">
      <c r="A6599" t="s">
        <v>0</v>
      </c>
      <c r="B6599" s="1">
        <v>42412</v>
      </c>
      <c r="C6599" s="2">
        <v>0.81424668981481485</v>
      </c>
      <c r="D6599" t="s">
        <v>2684</v>
      </c>
      <c r="E6599" t="s">
        <v>128</v>
      </c>
      <c r="J6599" t="s">
        <v>625</v>
      </c>
    </row>
    <row r="6600" spans="1:10" x14ac:dyDescent="0.3">
      <c r="A6600" t="s">
        <v>0</v>
      </c>
      <c r="B6600" s="1">
        <v>42412</v>
      </c>
      <c r="C6600" s="2">
        <v>0.81424668981481485</v>
      </c>
      <c r="D6600" t="s">
        <v>2684</v>
      </c>
      <c r="E6600" t="s">
        <v>128</v>
      </c>
      <c r="J6600" t="s">
        <v>626</v>
      </c>
    </row>
    <row r="6601" spans="1:10" x14ac:dyDescent="0.3">
      <c r="A6601" t="s">
        <v>0</v>
      </c>
      <c r="B6601" s="1">
        <v>42412</v>
      </c>
      <c r="C6601" s="2">
        <v>0.81424670138888888</v>
      </c>
      <c r="D6601" t="s">
        <v>2684</v>
      </c>
      <c r="E6601" t="s">
        <v>128</v>
      </c>
      <c r="J6601" t="s">
        <v>627</v>
      </c>
    </row>
    <row r="6602" spans="1:10" x14ac:dyDescent="0.3">
      <c r="A6602" t="s">
        <v>0</v>
      </c>
      <c r="B6602" s="1">
        <v>42412</v>
      </c>
      <c r="C6602" s="2">
        <v>0.81424791666666663</v>
      </c>
      <c r="D6602" t="s">
        <v>2684</v>
      </c>
      <c r="E6602" t="s">
        <v>128</v>
      </c>
      <c r="J6602" t="s">
        <v>628</v>
      </c>
    </row>
    <row r="6603" spans="1:10" x14ac:dyDescent="0.3">
      <c r="A6603" t="s">
        <v>0</v>
      </c>
      <c r="B6603" s="1">
        <v>42412</v>
      </c>
      <c r="C6603" s="2">
        <v>0.81424792824074077</v>
      </c>
      <c r="D6603" t="s">
        <v>2684</v>
      </c>
      <c r="E6603" t="s">
        <v>128</v>
      </c>
      <c r="J6603" t="s">
        <v>629</v>
      </c>
    </row>
    <row r="6604" spans="1:10" x14ac:dyDescent="0.3">
      <c r="A6604" t="s">
        <v>0</v>
      </c>
      <c r="B6604" s="1">
        <v>42412</v>
      </c>
      <c r="C6604" s="2">
        <v>0.81424792824074077</v>
      </c>
      <c r="D6604" t="s">
        <v>2684</v>
      </c>
      <c r="E6604" t="s">
        <v>128</v>
      </c>
      <c r="J6604" t="s">
        <v>630</v>
      </c>
    </row>
    <row r="6605" spans="1:10" x14ac:dyDescent="0.3">
      <c r="A6605" t="s">
        <v>0</v>
      </c>
      <c r="B6605" s="1">
        <v>42412</v>
      </c>
      <c r="C6605" s="2">
        <v>0.8142479398148148</v>
      </c>
      <c r="D6605" t="s">
        <v>2684</v>
      </c>
      <c r="E6605" t="s">
        <v>128</v>
      </c>
      <c r="J6605" t="s">
        <v>631</v>
      </c>
    </row>
    <row r="6606" spans="1:10" x14ac:dyDescent="0.3">
      <c r="A6606" t="s">
        <v>0</v>
      </c>
      <c r="B6606" s="1">
        <v>42412</v>
      </c>
      <c r="C6606" s="2">
        <v>0.81424915509259266</v>
      </c>
      <c r="D6606" t="s">
        <v>2684</v>
      </c>
      <c r="E6606" t="s">
        <v>128</v>
      </c>
      <c r="J6606" t="s">
        <v>632</v>
      </c>
    </row>
    <row r="6607" spans="1:10" x14ac:dyDescent="0.3">
      <c r="A6607" t="s">
        <v>0</v>
      </c>
      <c r="B6607" s="1">
        <v>42412</v>
      </c>
      <c r="C6607" s="2">
        <v>0.81424916666666658</v>
      </c>
      <c r="D6607" t="s">
        <v>2684</v>
      </c>
      <c r="E6607" t="s">
        <v>128</v>
      </c>
      <c r="J6607" t="s">
        <v>633</v>
      </c>
    </row>
    <row r="6608" spans="1:10" x14ac:dyDescent="0.3">
      <c r="A6608" t="s">
        <v>0</v>
      </c>
      <c r="B6608" s="1">
        <v>42412</v>
      </c>
      <c r="C6608" s="2">
        <v>0.81424916666666658</v>
      </c>
      <c r="D6608" t="s">
        <v>2684</v>
      </c>
      <c r="E6608" t="s">
        <v>128</v>
      </c>
      <c r="J6608" t="s">
        <v>634</v>
      </c>
    </row>
    <row r="6609" spans="1:10" x14ac:dyDescent="0.3">
      <c r="A6609" t="s">
        <v>0</v>
      </c>
      <c r="B6609" s="1">
        <v>42412</v>
      </c>
      <c r="C6609" s="2">
        <v>0.81425040509259261</v>
      </c>
      <c r="D6609" t="s">
        <v>2684</v>
      </c>
      <c r="E6609" t="s">
        <v>128</v>
      </c>
      <c r="J6609" t="s">
        <v>635</v>
      </c>
    </row>
    <row r="6610" spans="1:10" x14ac:dyDescent="0.3">
      <c r="A6610" t="s">
        <v>0</v>
      </c>
      <c r="B6610" s="1">
        <v>42412</v>
      </c>
      <c r="C6610" s="2">
        <v>0.81425041666666675</v>
      </c>
      <c r="D6610" t="s">
        <v>2684</v>
      </c>
      <c r="E6610" t="s">
        <v>128</v>
      </c>
      <c r="J6610" t="s">
        <v>636</v>
      </c>
    </row>
    <row r="6611" spans="1:10" x14ac:dyDescent="0.3">
      <c r="A6611" t="s">
        <v>0</v>
      </c>
      <c r="B6611" s="1">
        <v>42412</v>
      </c>
      <c r="C6611" s="2">
        <v>0.81425042824074068</v>
      </c>
      <c r="D6611" t="s">
        <v>2684</v>
      </c>
      <c r="E6611" t="s">
        <v>128</v>
      </c>
      <c r="J6611" t="s">
        <v>637</v>
      </c>
    </row>
    <row r="6612" spans="1:10" x14ac:dyDescent="0.3">
      <c r="A6612" t="s">
        <v>0</v>
      </c>
      <c r="B6612" s="1">
        <v>42412</v>
      </c>
      <c r="C6612" s="2">
        <v>0.81425042824074068</v>
      </c>
      <c r="D6612" t="s">
        <v>2684</v>
      </c>
      <c r="E6612" t="s">
        <v>128</v>
      </c>
      <c r="J6612" t="s">
        <v>638</v>
      </c>
    </row>
    <row r="6613" spans="1:10" x14ac:dyDescent="0.3">
      <c r="A6613" t="s">
        <v>0</v>
      </c>
      <c r="B6613" s="1">
        <v>42412</v>
      </c>
      <c r="C6613" s="2">
        <v>0.81425165509259256</v>
      </c>
      <c r="D6613" t="s">
        <v>2684</v>
      </c>
      <c r="E6613" t="s">
        <v>128</v>
      </c>
      <c r="J6613" t="s">
        <v>639</v>
      </c>
    </row>
    <row r="6614" spans="1:10" x14ac:dyDescent="0.3">
      <c r="A6614" t="s">
        <v>0</v>
      </c>
      <c r="B6614" s="1">
        <v>42412</v>
      </c>
      <c r="C6614" s="2">
        <v>0.81425166666666671</v>
      </c>
      <c r="D6614" t="s">
        <v>2684</v>
      </c>
      <c r="E6614" t="s">
        <v>128</v>
      </c>
      <c r="J6614" t="s">
        <v>640</v>
      </c>
    </row>
    <row r="6615" spans="1:10" x14ac:dyDescent="0.3">
      <c r="A6615" t="s">
        <v>0</v>
      </c>
      <c r="B6615" s="1">
        <v>42412</v>
      </c>
      <c r="C6615" s="2">
        <v>0.81425166666666671</v>
      </c>
      <c r="D6615" t="s">
        <v>2684</v>
      </c>
      <c r="E6615" t="s">
        <v>128</v>
      </c>
      <c r="J6615" t="s">
        <v>641</v>
      </c>
    </row>
    <row r="6616" spans="1:10" x14ac:dyDescent="0.3">
      <c r="A6616" t="s">
        <v>0</v>
      </c>
      <c r="B6616" s="1">
        <v>42412</v>
      </c>
      <c r="C6616" s="2">
        <v>0.81425167824074085</v>
      </c>
      <c r="D6616" t="s">
        <v>2684</v>
      </c>
      <c r="E6616" t="s">
        <v>128</v>
      </c>
      <c r="J6616" t="s">
        <v>642</v>
      </c>
    </row>
    <row r="6617" spans="1:10" x14ac:dyDescent="0.3">
      <c r="A6617" t="s">
        <v>0</v>
      </c>
      <c r="B6617" s="1">
        <v>42412</v>
      </c>
      <c r="C6617" s="2">
        <v>0.81425289351851848</v>
      </c>
      <c r="D6617" t="s">
        <v>2684</v>
      </c>
      <c r="E6617" t="s">
        <v>128</v>
      </c>
      <c r="J6617" t="s">
        <v>643</v>
      </c>
    </row>
    <row r="6618" spans="1:10" x14ac:dyDescent="0.3">
      <c r="A6618" t="s">
        <v>0</v>
      </c>
      <c r="B6618" s="1">
        <v>42412</v>
      </c>
      <c r="C6618" s="2">
        <v>0.81425290509259263</v>
      </c>
      <c r="D6618" t="s">
        <v>2684</v>
      </c>
      <c r="E6618" t="s">
        <v>128</v>
      </c>
      <c r="J6618" t="s">
        <v>644</v>
      </c>
    </row>
    <row r="6619" spans="1:10" x14ac:dyDescent="0.3">
      <c r="A6619" t="s">
        <v>0</v>
      </c>
      <c r="B6619" s="1">
        <v>42412</v>
      </c>
      <c r="C6619" s="2">
        <v>0.81425290509259263</v>
      </c>
      <c r="D6619" t="s">
        <v>2684</v>
      </c>
      <c r="E6619" t="s">
        <v>128</v>
      </c>
      <c r="J6619" t="s">
        <v>645</v>
      </c>
    </row>
    <row r="6620" spans="1:10" x14ac:dyDescent="0.3">
      <c r="A6620" t="s">
        <v>0</v>
      </c>
      <c r="B6620" s="1">
        <v>42412</v>
      </c>
      <c r="C6620" s="2">
        <v>0.81425412037037026</v>
      </c>
      <c r="D6620" t="s">
        <v>2684</v>
      </c>
      <c r="E6620" t="s">
        <v>128</v>
      </c>
      <c r="J6620" t="s">
        <v>646</v>
      </c>
    </row>
    <row r="6621" spans="1:10" x14ac:dyDescent="0.3">
      <c r="A6621" t="s">
        <v>0</v>
      </c>
      <c r="B6621" s="1">
        <v>42412</v>
      </c>
      <c r="C6621" s="2">
        <v>0.8142541319444444</v>
      </c>
      <c r="D6621" t="s">
        <v>2684</v>
      </c>
      <c r="E6621" t="s">
        <v>128</v>
      </c>
      <c r="J6621" t="s">
        <v>647</v>
      </c>
    </row>
    <row r="6622" spans="1:10" x14ac:dyDescent="0.3">
      <c r="A6622" t="s">
        <v>0</v>
      </c>
      <c r="B6622" s="1">
        <v>42412</v>
      </c>
      <c r="C6622" s="2">
        <v>0.81425414351851855</v>
      </c>
      <c r="D6622" t="s">
        <v>2684</v>
      </c>
      <c r="E6622" t="s">
        <v>128</v>
      </c>
      <c r="J6622" t="s">
        <v>648</v>
      </c>
    </row>
    <row r="6623" spans="1:10" x14ac:dyDescent="0.3">
      <c r="A6623" t="s">
        <v>0</v>
      </c>
      <c r="B6623" s="1">
        <v>42412</v>
      </c>
      <c r="C6623" s="2">
        <v>0.81425414351851855</v>
      </c>
      <c r="D6623" t="s">
        <v>2684</v>
      </c>
      <c r="E6623" t="s">
        <v>128</v>
      </c>
      <c r="J6623" t="s">
        <v>649</v>
      </c>
    </row>
    <row r="6624" spans="1:10" x14ac:dyDescent="0.3">
      <c r="A6624" t="s">
        <v>0</v>
      </c>
      <c r="B6624" s="1">
        <v>42412</v>
      </c>
      <c r="C6624" s="2">
        <v>0.81425538194444436</v>
      </c>
      <c r="D6624" t="s">
        <v>2684</v>
      </c>
      <c r="E6624" t="s">
        <v>128</v>
      </c>
      <c r="J6624" t="s">
        <v>650</v>
      </c>
    </row>
    <row r="6625" spans="1:10" x14ac:dyDescent="0.3">
      <c r="A6625" t="s">
        <v>0</v>
      </c>
      <c r="B6625" s="1">
        <v>42412</v>
      </c>
      <c r="C6625" s="2">
        <v>0.8142553935185185</v>
      </c>
      <c r="D6625" t="s">
        <v>2684</v>
      </c>
      <c r="E6625" t="s">
        <v>128</v>
      </c>
      <c r="J6625" t="s">
        <v>651</v>
      </c>
    </row>
    <row r="6626" spans="1:10" x14ac:dyDescent="0.3">
      <c r="A6626" t="s">
        <v>0</v>
      </c>
      <c r="B6626" s="1">
        <v>42412</v>
      </c>
      <c r="C6626" s="2">
        <v>0.8142553935185185</v>
      </c>
      <c r="D6626" t="s">
        <v>2684</v>
      </c>
      <c r="E6626" t="s">
        <v>128</v>
      </c>
      <c r="J6626" t="s">
        <v>652</v>
      </c>
    </row>
    <row r="6627" spans="1:10" x14ac:dyDescent="0.3">
      <c r="A6627" t="s">
        <v>0</v>
      </c>
      <c r="B6627" s="1">
        <v>42412</v>
      </c>
      <c r="C6627" s="2">
        <v>0.81425547453703706</v>
      </c>
      <c r="D6627" t="s">
        <v>2684</v>
      </c>
      <c r="E6627" t="s">
        <v>128</v>
      </c>
      <c r="J6627" t="s">
        <v>653</v>
      </c>
    </row>
    <row r="6628" spans="1:10" x14ac:dyDescent="0.3">
      <c r="A6628" t="s">
        <v>0</v>
      </c>
      <c r="B6628" s="1">
        <v>42412</v>
      </c>
      <c r="C6628" s="2">
        <v>0.81425583333333329</v>
      </c>
      <c r="D6628" t="s">
        <v>2684</v>
      </c>
      <c r="E6628" t="s">
        <v>128</v>
      </c>
      <c r="J6628" t="s">
        <v>654</v>
      </c>
    </row>
    <row r="6629" spans="1:10" x14ac:dyDescent="0.3">
      <c r="A6629" t="s">
        <v>0</v>
      </c>
      <c r="B6629" s="1">
        <v>42412</v>
      </c>
      <c r="C6629" s="2">
        <v>0.8142561805555556</v>
      </c>
      <c r="D6629" t="s">
        <v>2684</v>
      </c>
      <c r="E6629" t="s">
        <v>128</v>
      </c>
      <c r="J6629" t="s">
        <v>655</v>
      </c>
    </row>
    <row r="6630" spans="1:10" x14ac:dyDescent="0.3">
      <c r="A6630" t="s">
        <v>0</v>
      </c>
      <c r="B6630" s="1">
        <v>42412</v>
      </c>
      <c r="C6630" s="2">
        <v>0.81425652777777779</v>
      </c>
      <c r="D6630" t="s">
        <v>2684</v>
      </c>
      <c r="E6630" t="s">
        <v>128</v>
      </c>
      <c r="J6630" t="s">
        <v>656</v>
      </c>
    </row>
    <row r="6631" spans="1:10" x14ac:dyDescent="0.3">
      <c r="A6631" t="s">
        <v>0</v>
      </c>
      <c r="B6631" s="1">
        <v>42412</v>
      </c>
      <c r="C6631" s="2">
        <v>0.81425686342592585</v>
      </c>
      <c r="D6631" t="s">
        <v>2684</v>
      </c>
      <c r="E6631" t="s">
        <v>128</v>
      </c>
      <c r="J6631" t="s">
        <v>657</v>
      </c>
    </row>
    <row r="6632" spans="1:10" x14ac:dyDescent="0.3">
      <c r="A6632" t="s">
        <v>0</v>
      </c>
      <c r="B6632" s="1">
        <v>42412</v>
      </c>
      <c r="C6632" s="2">
        <v>0.81425721064814816</v>
      </c>
      <c r="D6632" t="s">
        <v>2684</v>
      </c>
      <c r="E6632" t="s">
        <v>128</v>
      </c>
      <c r="J6632" t="s">
        <v>658</v>
      </c>
    </row>
    <row r="6633" spans="1:10" x14ac:dyDescent="0.3">
      <c r="A6633" t="s">
        <v>0</v>
      </c>
      <c r="B6633" s="1">
        <v>42412</v>
      </c>
      <c r="C6633" s="2">
        <v>0.8142575694444445</v>
      </c>
      <c r="D6633" t="s">
        <v>2684</v>
      </c>
      <c r="E6633" t="s">
        <v>128</v>
      </c>
      <c r="J6633" t="s">
        <v>659</v>
      </c>
    </row>
    <row r="6634" spans="1:10" x14ac:dyDescent="0.3">
      <c r="A6634" t="s">
        <v>0</v>
      </c>
      <c r="B6634" s="1">
        <v>42412</v>
      </c>
      <c r="C6634" s="2">
        <v>0.81425896990740743</v>
      </c>
      <c r="D6634" t="s">
        <v>2684</v>
      </c>
      <c r="E6634" t="s">
        <v>128</v>
      </c>
      <c r="J6634" t="s">
        <v>660</v>
      </c>
    </row>
    <row r="6635" spans="1:10" x14ac:dyDescent="0.3">
      <c r="A6635" t="s">
        <v>0</v>
      </c>
      <c r="B6635" s="1">
        <v>42412</v>
      </c>
      <c r="C6635" s="2">
        <v>0.81425898148148146</v>
      </c>
      <c r="D6635" t="s">
        <v>2684</v>
      </c>
      <c r="E6635" t="s">
        <v>128</v>
      </c>
      <c r="J6635" t="s">
        <v>661</v>
      </c>
    </row>
    <row r="6636" spans="1:10" x14ac:dyDescent="0.3">
      <c r="A6636" t="s">
        <v>0</v>
      </c>
      <c r="B6636" s="1">
        <v>42412</v>
      </c>
      <c r="C6636" s="2">
        <v>0.8142589930555556</v>
      </c>
      <c r="D6636" t="s">
        <v>2684</v>
      </c>
      <c r="E6636" t="s">
        <v>128</v>
      </c>
      <c r="J6636" t="s">
        <v>662</v>
      </c>
    </row>
    <row r="6637" spans="1:10" x14ac:dyDescent="0.3">
      <c r="A6637" t="s">
        <v>0</v>
      </c>
      <c r="B6637" s="1">
        <v>42412</v>
      </c>
      <c r="C6637" s="2">
        <v>0.8142589930555556</v>
      </c>
      <c r="D6637" t="s">
        <v>2684</v>
      </c>
      <c r="E6637" t="s">
        <v>128</v>
      </c>
      <c r="J6637" t="s">
        <v>663</v>
      </c>
    </row>
    <row r="6638" spans="1:10" x14ac:dyDescent="0.3">
      <c r="A6638" t="s">
        <v>0</v>
      </c>
      <c r="B6638" s="1">
        <v>42412</v>
      </c>
      <c r="C6638" s="2">
        <v>0.81426020833333335</v>
      </c>
      <c r="D6638" t="s">
        <v>2684</v>
      </c>
      <c r="E6638" t="s">
        <v>128</v>
      </c>
      <c r="J6638" t="s">
        <v>664</v>
      </c>
    </row>
    <row r="6639" spans="1:10" x14ac:dyDescent="0.3">
      <c r="A6639" t="s">
        <v>0</v>
      </c>
      <c r="B6639" s="1">
        <v>42412</v>
      </c>
      <c r="C6639" s="2">
        <v>0.81426021990740738</v>
      </c>
      <c r="D6639" t="s">
        <v>2684</v>
      </c>
      <c r="E6639" t="s">
        <v>128</v>
      </c>
      <c r="J6639" t="s">
        <v>665</v>
      </c>
    </row>
    <row r="6640" spans="1:10" x14ac:dyDescent="0.3">
      <c r="A6640" t="s">
        <v>0</v>
      </c>
      <c r="B6640" s="1">
        <v>42412</v>
      </c>
      <c r="C6640" s="2">
        <v>0.81426021990740738</v>
      </c>
      <c r="D6640" t="s">
        <v>2684</v>
      </c>
      <c r="E6640" t="s">
        <v>128</v>
      </c>
      <c r="J6640" t="s">
        <v>666</v>
      </c>
    </row>
    <row r="6641" spans="1:10" x14ac:dyDescent="0.3">
      <c r="A6641" t="s">
        <v>0</v>
      </c>
      <c r="B6641" s="1">
        <v>42412</v>
      </c>
      <c r="C6641" s="2">
        <v>0.81426144675925916</v>
      </c>
      <c r="D6641" t="s">
        <v>2684</v>
      </c>
      <c r="E6641" t="s">
        <v>128</v>
      </c>
      <c r="J6641" t="s">
        <v>667</v>
      </c>
    </row>
    <row r="6642" spans="1:10" x14ac:dyDescent="0.3">
      <c r="A6642" t="s">
        <v>0</v>
      </c>
      <c r="B6642" s="1">
        <v>42412</v>
      </c>
      <c r="C6642" s="2">
        <v>0.81426144675925916</v>
      </c>
      <c r="D6642" t="s">
        <v>2684</v>
      </c>
      <c r="E6642" t="s">
        <v>128</v>
      </c>
      <c r="J6642" t="s">
        <v>668</v>
      </c>
    </row>
    <row r="6643" spans="1:10" x14ac:dyDescent="0.3">
      <c r="A6643" t="s">
        <v>0</v>
      </c>
      <c r="B6643" s="1">
        <v>42412</v>
      </c>
      <c r="C6643" s="2">
        <v>0.8142614583333333</v>
      </c>
      <c r="D6643" t="s">
        <v>2684</v>
      </c>
      <c r="E6643" t="s">
        <v>128</v>
      </c>
      <c r="J6643" t="s">
        <v>669</v>
      </c>
    </row>
    <row r="6644" spans="1:10" x14ac:dyDescent="0.3">
      <c r="A6644" t="s">
        <v>0</v>
      </c>
      <c r="B6644" s="1">
        <v>42412</v>
      </c>
      <c r="C6644" s="2">
        <v>0.8142614583333333</v>
      </c>
      <c r="D6644" t="s">
        <v>2684</v>
      </c>
      <c r="E6644" t="s">
        <v>128</v>
      </c>
      <c r="J6644" t="s">
        <v>670</v>
      </c>
    </row>
    <row r="6645" spans="1:10" x14ac:dyDescent="0.3">
      <c r="A6645" t="s">
        <v>0</v>
      </c>
      <c r="B6645" s="1">
        <v>42412</v>
      </c>
      <c r="C6645" s="2">
        <v>0.81426270833333325</v>
      </c>
      <c r="D6645" t="s">
        <v>2684</v>
      </c>
      <c r="E6645" t="s">
        <v>128</v>
      </c>
      <c r="J6645" t="s">
        <v>671</v>
      </c>
    </row>
    <row r="6646" spans="1:10" x14ac:dyDescent="0.3">
      <c r="A6646" t="s">
        <v>0</v>
      </c>
      <c r="B6646" s="1">
        <v>42412</v>
      </c>
      <c r="C6646" s="2">
        <v>0.8142627199074074</v>
      </c>
      <c r="D6646" t="s">
        <v>2684</v>
      </c>
      <c r="E6646" t="s">
        <v>128</v>
      </c>
      <c r="J6646" t="s">
        <v>672</v>
      </c>
    </row>
    <row r="6647" spans="1:10" x14ac:dyDescent="0.3">
      <c r="A6647" t="s">
        <v>0</v>
      </c>
      <c r="B6647" s="1">
        <v>42412</v>
      </c>
      <c r="C6647" s="2">
        <v>0.81426273148148143</v>
      </c>
      <c r="D6647" t="s">
        <v>2684</v>
      </c>
      <c r="E6647" t="s">
        <v>128</v>
      </c>
      <c r="J6647" t="s">
        <v>673</v>
      </c>
    </row>
    <row r="6648" spans="1:10" x14ac:dyDescent="0.3">
      <c r="A6648" t="s">
        <v>0</v>
      </c>
      <c r="B6648" s="1">
        <v>42412</v>
      </c>
      <c r="C6648" s="2">
        <v>0.81426394675925928</v>
      </c>
      <c r="D6648" t="s">
        <v>2684</v>
      </c>
      <c r="E6648" t="s">
        <v>128</v>
      </c>
      <c r="J6648" t="s">
        <v>674</v>
      </c>
    </row>
    <row r="6649" spans="1:10" x14ac:dyDescent="0.3">
      <c r="A6649" t="s">
        <v>0</v>
      </c>
      <c r="B6649" s="1">
        <v>42412</v>
      </c>
      <c r="C6649" s="2">
        <v>0.81426394675925928</v>
      </c>
      <c r="D6649" t="s">
        <v>2684</v>
      </c>
      <c r="E6649" t="s">
        <v>128</v>
      </c>
      <c r="J6649" t="s">
        <v>675</v>
      </c>
    </row>
    <row r="6650" spans="1:10" x14ac:dyDescent="0.3">
      <c r="A6650" t="s">
        <v>0</v>
      </c>
      <c r="B6650" s="1">
        <v>42412</v>
      </c>
      <c r="C6650" s="2">
        <v>0.81426395833333343</v>
      </c>
      <c r="D6650" t="s">
        <v>2684</v>
      </c>
      <c r="E6650" t="s">
        <v>128</v>
      </c>
      <c r="J6650" t="s">
        <v>676</v>
      </c>
    </row>
    <row r="6651" spans="1:10" x14ac:dyDescent="0.3">
      <c r="A6651" t="s">
        <v>0</v>
      </c>
      <c r="B6651" s="1">
        <v>42412</v>
      </c>
      <c r="C6651" s="2">
        <v>0.81426396990740735</v>
      </c>
      <c r="D6651" t="s">
        <v>2684</v>
      </c>
      <c r="E6651" t="s">
        <v>128</v>
      </c>
      <c r="J6651" t="s">
        <v>677</v>
      </c>
    </row>
    <row r="6652" spans="1:10" x14ac:dyDescent="0.3">
      <c r="A6652" t="s">
        <v>0</v>
      </c>
      <c r="B6652" s="1">
        <v>42412</v>
      </c>
      <c r="C6652" s="2">
        <v>0.8142651851851852</v>
      </c>
      <c r="D6652" t="s">
        <v>2684</v>
      </c>
      <c r="E6652" t="s">
        <v>128</v>
      </c>
      <c r="J6652" t="s">
        <v>678</v>
      </c>
    </row>
    <row r="6653" spans="1:10" x14ac:dyDescent="0.3">
      <c r="A6653" t="s">
        <v>0</v>
      </c>
      <c r="B6653" s="1">
        <v>42412</v>
      </c>
      <c r="C6653" s="2">
        <v>0.8142651851851852</v>
      </c>
      <c r="D6653" t="s">
        <v>2684</v>
      </c>
      <c r="E6653" t="s">
        <v>128</v>
      </c>
      <c r="J6653" t="s">
        <v>679</v>
      </c>
    </row>
    <row r="6654" spans="1:10" x14ac:dyDescent="0.3">
      <c r="A6654" t="s">
        <v>0</v>
      </c>
      <c r="B6654" s="1">
        <v>42412</v>
      </c>
      <c r="C6654" s="2">
        <v>0.81426519675925924</v>
      </c>
      <c r="D6654" t="s">
        <v>2684</v>
      </c>
      <c r="E6654" t="s">
        <v>128</v>
      </c>
      <c r="J6654" t="s">
        <v>680</v>
      </c>
    </row>
    <row r="6655" spans="1:10" x14ac:dyDescent="0.3">
      <c r="A6655" t="s">
        <v>0</v>
      </c>
      <c r="B6655" s="1">
        <v>42412</v>
      </c>
      <c r="C6655" s="2">
        <v>0.81426641203703698</v>
      </c>
      <c r="D6655" t="s">
        <v>2684</v>
      </c>
      <c r="E6655" t="s">
        <v>128</v>
      </c>
      <c r="J6655" t="s">
        <v>681</v>
      </c>
    </row>
    <row r="6656" spans="1:10" x14ac:dyDescent="0.3">
      <c r="A6656" t="s">
        <v>0</v>
      </c>
      <c r="B6656" s="1">
        <v>42412</v>
      </c>
      <c r="C6656" s="2">
        <v>0.81426642361111112</v>
      </c>
      <c r="D6656" t="s">
        <v>2684</v>
      </c>
      <c r="E6656" t="s">
        <v>128</v>
      </c>
      <c r="J6656" t="s">
        <v>682</v>
      </c>
    </row>
    <row r="6657" spans="1:10" x14ac:dyDescent="0.3">
      <c r="A6657" t="s">
        <v>0</v>
      </c>
      <c r="B6657" s="1">
        <v>42412</v>
      </c>
      <c r="C6657" s="2">
        <v>0.81426642361111112</v>
      </c>
      <c r="D6657" t="s">
        <v>2684</v>
      </c>
      <c r="E6657" t="s">
        <v>128</v>
      </c>
      <c r="J6657" t="s">
        <v>683</v>
      </c>
    </row>
    <row r="6658" spans="1:10" x14ac:dyDescent="0.3">
      <c r="A6658" t="s">
        <v>0</v>
      </c>
      <c r="B6658" s="1">
        <v>42412</v>
      </c>
      <c r="C6658" s="2">
        <v>0.81426643518518516</v>
      </c>
      <c r="D6658" t="s">
        <v>2684</v>
      </c>
      <c r="E6658" t="s">
        <v>128</v>
      </c>
      <c r="J6658" t="s">
        <v>684</v>
      </c>
    </row>
    <row r="6659" spans="1:10" x14ac:dyDescent="0.3">
      <c r="A6659" t="s">
        <v>0</v>
      </c>
      <c r="B6659" s="1">
        <v>42412</v>
      </c>
      <c r="C6659" s="2">
        <v>0.81426767361111108</v>
      </c>
      <c r="D6659" t="s">
        <v>2684</v>
      </c>
      <c r="E6659" t="s">
        <v>128</v>
      </c>
      <c r="J6659" t="s">
        <v>685</v>
      </c>
    </row>
    <row r="6660" spans="1:10" x14ac:dyDescent="0.3">
      <c r="A6660" t="s">
        <v>0</v>
      </c>
      <c r="B6660" s="1">
        <v>42412</v>
      </c>
      <c r="C6660" s="2">
        <v>0.81426767361111108</v>
      </c>
      <c r="D6660" t="s">
        <v>2684</v>
      </c>
      <c r="E6660" t="s">
        <v>128</v>
      </c>
      <c r="J6660" t="s">
        <v>686</v>
      </c>
    </row>
    <row r="6661" spans="1:10" x14ac:dyDescent="0.3">
      <c r="A6661" t="s">
        <v>0</v>
      </c>
      <c r="B6661" s="1">
        <v>42412</v>
      </c>
      <c r="C6661" s="2">
        <v>0.81426768518518522</v>
      </c>
      <c r="D6661" t="s">
        <v>2684</v>
      </c>
      <c r="E6661" t="s">
        <v>128</v>
      </c>
      <c r="J6661" t="s">
        <v>687</v>
      </c>
    </row>
    <row r="6662" spans="1:10" x14ac:dyDescent="0.3">
      <c r="A6662" t="s">
        <v>0</v>
      </c>
      <c r="B6662" s="1">
        <v>42412</v>
      </c>
      <c r="C6662" s="2">
        <v>0.81426769675925925</v>
      </c>
      <c r="D6662" t="s">
        <v>2684</v>
      </c>
      <c r="E6662" t="s">
        <v>128</v>
      </c>
      <c r="J6662" t="s">
        <v>688</v>
      </c>
    </row>
    <row r="6663" spans="1:10" x14ac:dyDescent="0.3">
      <c r="A6663" t="s">
        <v>0</v>
      </c>
      <c r="B6663" s="1">
        <v>42412</v>
      </c>
      <c r="C6663" s="2">
        <v>0.81426892361111103</v>
      </c>
      <c r="D6663" t="s">
        <v>2684</v>
      </c>
      <c r="E6663" t="s">
        <v>128</v>
      </c>
      <c r="J6663" t="s">
        <v>689</v>
      </c>
    </row>
    <row r="6664" spans="1:10" x14ac:dyDescent="0.3">
      <c r="A6664" t="s">
        <v>0</v>
      </c>
      <c r="B6664" s="1">
        <v>42412</v>
      </c>
      <c r="C6664" s="2">
        <v>0.81426892361111103</v>
      </c>
      <c r="D6664" t="s">
        <v>2684</v>
      </c>
      <c r="E6664" t="s">
        <v>128</v>
      </c>
      <c r="J6664" t="s">
        <v>690</v>
      </c>
    </row>
    <row r="6665" spans="1:10" x14ac:dyDescent="0.3">
      <c r="A6665" t="s">
        <v>0</v>
      </c>
      <c r="B6665" s="1">
        <v>42412</v>
      </c>
      <c r="C6665" s="2">
        <v>0.81426893518518517</v>
      </c>
      <c r="D6665" t="s">
        <v>2684</v>
      </c>
      <c r="E6665" t="s">
        <v>128</v>
      </c>
      <c r="J6665" t="s">
        <v>691</v>
      </c>
    </row>
    <row r="6666" spans="1:10" x14ac:dyDescent="0.3">
      <c r="A6666" t="s">
        <v>0</v>
      </c>
      <c r="B6666" s="1">
        <v>42412</v>
      </c>
      <c r="C6666" s="2">
        <v>0.81427015046296303</v>
      </c>
      <c r="D6666" t="s">
        <v>2684</v>
      </c>
      <c r="E6666" t="s">
        <v>128</v>
      </c>
      <c r="J6666" t="s">
        <v>692</v>
      </c>
    </row>
    <row r="6667" spans="1:10" x14ac:dyDescent="0.3">
      <c r="A6667" t="s">
        <v>0</v>
      </c>
      <c r="B6667" s="1">
        <v>42412</v>
      </c>
      <c r="C6667" s="2">
        <v>0.81427016203703706</v>
      </c>
      <c r="D6667" t="s">
        <v>2684</v>
      </c>
      <c r="E6667" t="s">
        <v>128</v>
      </c>
      <c r="J6667" t="s">
        <v>693</v>
      </c>
    </row>
    <row r="6668" spans="1:10" x14ac:dyDescent="0.3">
      <c r="A6668" t="s">
        <v>0</v>
      </c>
      <c r="B6668" s="1">
        <v>42412</v>
      </c>
      <c r="C6668" s="2">
        <v>0.81427016203703706</v>
      </c>
      <c r="D6668" t="s">
        <v>2684</v>
      </c>
      <c r="E6668" t="s">
        <v>128</v>
      </c>
      <c r="J6668" t="s">
        <v>694</v>
      </c>
    </row>
    <row r="6669" spans="1:10" x14ac:dyDescent="0.3">
      <c r="A6669" t="s">
        <v>0</v>
      </c>
      <c r="B6669" s="1">
        <v>42412</v>
      </c>
      <c r="C6669" s="2">
        <v>0.8142701736111112</v>
      </c>
      <c r="D6669" t="s">
        <v>2684</v>
      </c>
      <c r="E6669" t="s">
        <v>128</v>
      </c>
      <c r="J6669" t="s">
        <v>695</v>
      </c>
    </row>
    <row r="6670" spans="1:10" x14ac:dyDescent="0.3">
      <c r="A6670" t="s">
        <v>0</v>
      </c>
      <c r="B6670" s="1">
        <v>42412</v>
      </c>
      <c r="C6670" s="2">
        <v>0.81427138888888884</v>
      </c>
      <c r="D6670" t="s">
        <v>2684</v>
      </c>
      <c r="E6670" t="s">
        <v>128</v>
      </c>
      <c r="J6670" t="s">
        <v>696</v>
      </c>
    </row>
    <row r="6671" spans="1:10" x14ac:dyDescent="0.3">
      <c r="A6671" t="s">
        <v>0</v>
      </c>
      <c r="B6671" s="1">
        <v>42412</v>
      </c>
      <c r="C6671" s="2">
        <v>0.81427140046296298</v>
      </c>
      <c r="D6671" t="s">
        <v>2684</v>
      </c>
      <c r="E6671" t="s">
        <v>128</v>
      </c>
      <c r="J6671" t="s">
        <v>697</v>
      </c>
    </row>
    <row r="6672" spans="1:10" x14ac:dyDescent="0.3">
      <c r="A6672" t="s">
        <v>0</v>
      </c>
      <c r="B6672" s="1">
        <v>42412</v>
      </c>
      <c r="C6672" s="2">
        <v>0.81427140046296298</v>
      </c>
      <c r="D6672" t="s">
        <v>2684</v>
      </c>
      <c r="E6672" t="s">
        <v>128</v>
      </c>
      <c r="J6672" t="s">
        <v>698</v>
      </c>
    </row>
    <row r="6673" spans="1:10" x14ac:dyDescent="0.3">
      <c r="A6673" t="s">
        <v>0</v>
      </c>
      <c r="B6673" s="1">
        <v>42412</v>
      </c>
      <c r="C6673" s="2">
        <v>0.8142726388888889</v>
      </c>
      <c r="D6673" t="s">
        <v>2684</v>
      </c>
      <c r="E6673" t="s">
        <v>128</v>
      </c>
      <c r="J6673" t="s">
        <v>699</v>
      </c>
    </row>
    <row r="6674" spans="1:10" x14ac:dyDescent="0.3">
      <c r="A6674" t="s">
        <v>0</v>
      </c>
      <c r="B6674" s="1">
        <v>42412</v>
      </c>
      <c r="C6674" s="2">
        <v>0.81427265046296293</v>
      </c>
      <c r="D6674" t="s">
        <v>2684</v>
      </c>
      <c r="E6674" t="s">
        <v>128</v>
      </c>
      <c r="J6674" t="s">
        <v>700</v>
      </c>
    </row>
    <row r="6675" spans="1:10" x14ac:dyDescent="0.3">
      <c r="A6675" t="s">
        <v>0</v>
      </c>
      <c r="B6675" s="1">
        <v>42412</v>
      </c>
      <c r="C6675" s="2">
        <v>0.81427266203703708</v>
      </c>
      <c r="D6675" t="s">
        <v>2684</v>
      </c>
      <c r="E6675" t="s">
        <v>128</v>
      </c>
      <c r="J6675" t="s">
        <v>701</v>
      </c>
    </row>
    <row r="6676" spans="1:10" x14ac:dyDescent="0.3">
      <c r="A6676" t="s">
        <v>0</v>
      </c>
      <c r="B6676" s="1">
        <v>42412</v>
      </c>
      <c r="C6676" s="2">
        <v>0.81427266203703708</v>
      </c>
      <c r="D6676" t="s">
        <v>2684</v>
      </c>
      <c r="E6676" t="s">
        <v>128</v>
      </c>
      <c r="J6676" t="s">
        <v>702</v>
      </c>
    </row>
    <row r="6677" spans="1:10" x14ac:dyDescent="0.3">
      <c r="A6677" t="s">
        <v>0</v>
      </c>
      <c r="B6677" s="1">
        <v>42412</v>
      </c>
      <c r="C6677" s="2">
        <v>0.81427388888888885</v>
      </c>
      <c r="D6677" t="s">
        <v>2684</v>
      </c>
      <c r="E6677" t="s">
        <v>128</v>
      </c>
      <c r="J6677" t="s">
        <v>703</v>
      </c>
    </row>
    <row r="6678" spans="1:10" x14ac:dyDescent="0.3">
      <c r="A6678" t="s">
        <v>0</v>
      </c>
      <c r="B6678" s="1">
        <v>42412</v>
      </c>
      <c r="C6678" s="2">
        <v>0.814273900462963</v>
      </c>
      <c r="D6678" t="s">
        <v>2684</v>
      </c>
      <c r="E6678" t="s">
        <v>128</v>
      </c>
      <c r="J6678" t="s">
        <v>704</v>
      </c>
    </row>
    <row r="6679" spans="1:10" x14ac:dyDescent="0.3">
      <c r="A6679" t="s">
        <v>0</v>
      </c>
      <c r="B6679" s="1">
        <v>42412</v>
      </c>
      <c r="C6679" s="2">
        <v>0.814273900462963</v>
      </c>
      <c r="D6679" t="s">
        <v>2684</v>
      </c>
      <c r="E6679" t="s">
        <v>128</v>
      </c>
      <c r="J6679" t="s">
        <v>705</v>
      </c>
    </row>
    <row r="6680" spans="1:10" x14ac:dyDescent="0.3">
      <c r="A6680" t="s">
        <v>0</v>
      </c>
      <c r="B6680" s="1">
        <v>42412</v>
      </c>
      <c r="C6680" s="2">
        <v>0.81427512731481488</v>
      </c>
      <c r="D6680" t="s">
        <v>2684</v>
      </c>
      <c r="E6680" t="s">
        <v>128</v>
      </c>
      <c r="J6680" t="s">
        <v>706</v>
      </c>
    </row>
    <row r="6681" spans="1:10" x14ac:dyDescent="0.3">
      <c r="A6681" t="s">
        <v>0</v>
      </c>
      <c r="B6681" s="1">
        <v>42412</v>
      </c>
      <c r="C6681" s="2">
        <v>0.81427512731481488</v>
      </c>
      <c r="D6681" t="s">
        <v>2684</v>
      </c>
      <c r="E6681" t="s">
        <v>128</v>
      </c>
      <c r="J6681" t="s">
        <v>707</v>
      </c>
    </row>
    <row r="6682" spans="1:10" x14ac:dyDescent="0.3">
      <c r="A6682" t="s">
        <v>0</v>
      </c>
      <c r="B6682" s="1">
        <v>42412</v>
      </c>
      <c r="C6682" s="2">
        <v>0.81427513888888881</v>
      </c>
      <c r="D6682" t="s">
        <v>2684</v>
      </c>
      <c r="E6682" t="s">
        <v>128</v>
      </c>
      <c r="J6682" t="s">
        <v>708</v>
      </c>
    </row>
    <row r="6683" spans="1:10" x14ac:dyDescent="0.3">
      <c r="A6683" t="s">
        <v>0</v>
      </c>
      <c r="B6683" s="1">
        <v>42412</v>
      </c>
      <c r="C6683" s="2">
        <v>0.81427513888888881</v>
      </c>
      <c r="D6683" t="s">
        <v>2684</v>
      </c>
      <c r="E6683" t="s">
        <v>128</v>
      </c>
      <c r="J6683" t="s">
        <v>709</v>
      </c>
    </row>
    <row r="6684" spans="1:10" x14ac:dyDescent="0.3">
      <c r="A6684" t="s">
        <v>0</v>
      </c>
      <c r="B6684" s="1">
        <v>42412</v>
      </c>
      <c r="C6684" s="2">
        <v>0.81427635416666666</v>
      </c>
      <c r="D6684" t="s">
        <v>2684</v>
      </c>
      <c r="E6684" t="s">
        <v>128</v>
      </c>
      <c r="J6684" t="s">
        <v>710</v>
      </c>
    </row>
    <row r="6685" spans="1:10" x14ac:dyDescent="0.3">
      <c r="A6685" t="s">
        <v>0</v>
      </c>
      <c r="B6685" s="1">
        <v>42412</v>
      </c>
      <c r="C6685" s="2">
        <v>0.8142763657407408</v>
      </c>
      <c r="D6685" t="s">
        <v>2684</v>
      </c>
      <c r="E6685" t="s">
        <v>128</v>
      </c>
      <c r="J6685" t="s">
        <v>711</v>
      </c>
    </row>
    <row r="6686" spans="1:10" x14ac:dyDescent="0.3">
      <c r="A6686" t="s">
        <v>0</v>
      </c>
      <c r="B6686" s="1">
        <v>42412</v>
      </c>
      <c r="C6686" s="2">
        <v>0.81427637731481484</v>
      </c>
      <c r="D6686" t="s">
        <v>2684</v>
      </c>
      <c r="E6686" t="s">
        <v>128</v>
      </c>
      <c r="J6686" t="s">
        <v>712</v>
      </c>
    </row>
    <row r="6687" spans="1:10" x14ac:dyDescent="0.3">
      <c r="A6687" t="s">
        <v>0</v>
      </c>
      <c r="B6687" s="1">
        <v>42412</v>
      </c>
      <c r="C6687" s="2">
        <v>0.81427761574074076</v>
      </c>
      <c r="D6687" t="s">
        <v>2684</v>
      </c>
      <c r="E6687" t="s">
        <v>128</v>
      </c>
      <c r="J6687" t="s">
        <v>713</v>
      </c>
    </row>
    <row r="6688" spans="1:10" x14ac:dyDescent="0.3">
      <c r="A6688" t="s">
        <v>0</v>
      </c>
      <c r="B6688" s="1">
        <v>42412</v>
      </c>
      <c r="C6688" s="2">
        <v>0.81427761574074076</v>
      </c>
      <c r="D6688" t="s">
        <v>2684</v>
      </c>
      <c r="E6688" t="s">
        <v>128</v>
      </c>
      <c r="J6688" t="s">
        <v>714</v>
      </c>
    </row>
    <row r="6689" spans="1:10" x14ac:dyDescent="0.3">
      <c r="A6689" t="s">
        <v>0</v>
      </c>
      <c r="B6689" s="1">
        <v>42412</v>
      </c>
      <c r="C6689" s="2">
        <v>0.81427762731481479</v>
      </c>
      <c r="D6689" t="s">
        <v>2684</v>
      </c>
      <c r="E6689" t="s">
        <v>128</v>
      </c>
      <c r="J6689" t="s">
        <v>715</v>
      </c>
    </row>
    <row r="6690" spans="1:10" x14ac:dyDescent="0.3">
      <c r="A6690" t="s">
        <v>0</v>
      </c>
      <c r="B6690" s="1">
        <v>42412</v>
      </c>
      <c r="C6690" s="2">
        <v>0.81427763888888893</v>
      </c>
      <c r="D6690" t="s">
        <v>2684</v>
      </c>
      <c r="E6690" t="s">
        <v>128</v>
      </c>
      <c r="J6690" t="s">
        <v>716</v>
      </c>
    </row>
    <row r="6691" spans="1:10" x14ac:dyDescent="0.3">
      <c r="A6691" t="s">
        <v>0</v>
      </c>
      <c r="B6691" s="1">
        <v>42412</v>
      </c>
      <c r="C6691" s="2">
        <v>0.81427886574074071</v>
      </c>
      <c r="D6691" t="s">
        <v>2684</v>
      </c>
      <c r="E6691" t="s">
        <v>128</v>
      </c>
      <c r="J6691" t="s">
        <v>717</v>
      </c>
    </row>
    <row r="6692" spans="1:10" x14ac:dyDescent="0.3">
      <c r="A6692" t="s">
        <v>0</v>
      </c>
      <c r="B6692" s="1">
        <v>42412</v>
      </c>
      <c r="C6692" s="2">
        <v>0.81427886574074071</v>
      </c>
      <c r="D6692" t="s">
        <v>2684</v>
      </c>
      <c r="E6692" t="s">
        <v>128</v>
      </c>
      <c r="J6692" t="s">
        <v>718</v>
      </c>
    </row>
    <row r="6693" spans="1:10" x14ac:dyDescent="0.3">
      <c r="A6693" t="s">
        <v>0</v>
      </c>
      <c r="B6693" s="1">
        <v>42412</v>
      </c>
      <c r="C6693" s="2">
        <v>0.81427887731481485</v>
      </c>
      <c r="D6693" t="s">
        <v>2684</v>
      </c>
      <c r="E6693" t="s">
        <v>128</v>
      </c>
      <c r="J6693" t="s">
        <v>719</v>
      </c>
    </row>
    <row r="6694" spans="1:10" x14ac:dyDescent="0.3">
      <c r="A6694" t="s">
        <v>0</v>
      </c>
      <c r="B6694" s="1">
        <v>42412</v>
      </c>
      <c r="C6694" s="2">
        <v>0.81427887731481485</v>
      </c>
      <c r="D6694" t="s">
        <v>2684</v>
      </c>
      <c r="E6694" t="s">
        <v>128</v>
      </c>
      <c r="J6694" t="s">
        <v>720</v>
      </c>
    </row>
    <row r="6695" spans="1:10" x14ac:dyDescent="0.3">
      <c r="A6695" t="s">
        <v>0</v>
      </c>
      <c r="B6695" s="1">
        <v>42412</v>
      </c>
      <c r="C6695" s="2">
        <v>0.81428009259259249</v>
      </c>
      <c r="D6695" t="s">
        <v>2684</v>
      </c>
      <c r="E6695" t="s">
        <v>128</v>
      </c>
      <c r="J6695" t="s">
        <v>721</v>
      </c>
    </row>
    <row r="6696" spans="1:10" x14ac:dyDescent="0.3">
      <c r="A6696" t="s">
        <v>0</v>
      </c>
      <c r="B6696" s="1">
        <v>42412</v>
      </c>
      <c r="C6696" s="2">
        <v>0.81428010416666663</v>
      </c>
      <c r="D6696" t="s">
        <v>2684</v>
      </c>
      <c r="E6696" t="s">
        <v>128</v>
      </c>
      <c r="J6696" t="s">
        <v>722</v>
      </c>
    </row>
    <row r="6697" spans="1:10" x14ac:dyDescent="0.3">
      <c r="A6697" t="s">
        <v>0</v>
      </c>
      <c r="B6697" s="1">
        <v>42412</v>
      </c>
      <c r="C6697" s="2">
        <v>0.81428011574074077</v>
      </c>
      <c r="D6697" t="s">
        <v>2684</v>
      </c>
      <c r="E6697" t="s">
        <v>128</v>
      </c>
      <c r="J6697" t="s">
        <v>723</v>
      </c>
    </row>
    <row r="6698" spans="1:10" x14ac:dyDescent="0.3">
      <c r="A6698" t="s">
        <v>0</v>
      </c>
      <c r="B6698" s="1">
        <v>42412</v>
      </c>
      <c r="C6698" s="2">
        <v>0.81428133101851852</v>
      </c>
      <c r="D6698" t="s">
        <v>2684</v>
      </c>
      <c r="E6698" t="s">
        <v>128</v>
      </c>
      <c r="J6698" t="s">
        <v>724</v>
      </c>
    </row>
    <row r="6699" spans="1:10" x14ac:dyDescent="0.3">
      <c r="A6699" t="s">
        <v>0</v>
      </c>
      <c r="B6699" s="1">
        <v>42412</v>
      </c>
      <c r="C6699" s="2">
        <v>0.81428134259259266</v>
      </c>
      <c r="D6699" t="s">
        <v>2684</v>
      </c>
      <c r="E6699" t="s">
        <v>128</v>
      </c>
      <c r="J6699" t="s">
        <v>725</v>
      </c>
    </row>
    <row r="6700" spans="1:10" x14ac:dyDescent="0.3">
      <c r="A6700" t="s">
        <v>0</v>
      </c>
      <c r="B6700" s="1">
        <v>42412</v>
      </c>
      <c r="C6700" s="2">
        <v>0.81428134259259266</v>
      </c>
      <c r="D6700" t="s">
        <v>2684</v>
      </c>
      <c r="E6700" t="s">
        <v>128</v>
      </c>
      <c r="J6700" t="s">
        <v>726</v>
      </c>
    </row>
    <row r="6701" spans="1:10" x14ac:dyDescent="0.3">
      <c r="A6701" t="s">
        <v>0</v>
      </c>
      <c r="B6701" s="1">
        <v>42412</v>
      </c>
      <c r="C6701" s="2">
        <v>0.81428135416666658</v>
      </c>
      <c r="D6701" t="s">
        <v>2684</v>
      </c>
      <c r="E6701" t="s">
        <v>128</v>
      </c>
      <c r="J6701" t="s">
        <v>727</v>
      </c>
    </row>
    <row r="6702" spans="1:10" x14ac:dyDescent="0.3">
      <c r="A6702" t="s">
        <v>0</v>
      </c>
      <c r="B6702" s="1">
        <v>42412</v>
      </c>
      <c r="C6702" s="2">
        <v>0.81428259259259261</v>
      </c>
      <c r="D6702" t="s">
        <v>2684</v>
      </c>
      <c r="E6702" t="s">
        <v>128</v>
      </c>
      <c r="J6702" t="s">
        <v>728</v>
      </c>
    </row>
    <row r="6703" spans="1:10" x14ac:dyDescent="0.3">
      <c r="A6703" t="s">
        <v>0</v>
      </c>
      <c r="B6703" s="1">
        <v>42412</v>
      </c>
      <c r="C6703" s="2">
        <v>0.81428260416666676</v>
      </c>
      <c r="D6703" t="s">
        <v>2684</v>
      </c>
      <c r="E6703" t="s">
        <v>128</v>
      </c>
      <c r="J6703" t="s">
        <v>729</v>
      </c>
    </row>
    <row r="6704" spans="1:10" x14ac:dyDescent="0.3">
      <c r="A6704" t="s">
        <v>0</v>
      </c>
      <c r="B6704" s="1">
        <v>42412</v>
      </c>
      <c r="C6704" s="2">
        <v>0.81428260416666676</v>
      </c>
      <c r="D6704" t="s">
        <v>2684</v>
      </c>
      <c r="E6704" t="s">
        <v>128</v>
      </c>
      <c r="J6704" t="s">
        <v>730</v>
      </c>
    </row>
    <row r="6705" spans="1:10" x14ac:dyDescent="0.3">
      <c r="A6705" t="s">
        <v>0</v>
      </c>
      <c r="B6705" s="1">
        <v>42412</v>
      </c>
      <c r="C6705" s="2">
        <v>0.81428383101851853</v>
      </c>
      <c r="D6705" t="s">
        <v>2684</v>
      </c>
      <c r="E6705" t="s">
        <v>128</v>
      </c>
      <c r="J6705" t="s">
        <v>731</v>
      </c>
    </row>
    <row r="6706" spans="1:10" x14ac:dyDescent="0.3">
      <c r="A6706" t="s">
        <v>0</v>
      </c>
      <c r="B6706" s="1">
        <v>42412</v>
      </c>
      <c r="C6706" s="2">
        <v>0.81428384259259257</v>
      </c>
      <c r="D6706" t="s">
        <v>2684</v>
      </c>
      <c r="E6706" t="s">
        <v>128</v>
      </c>
      <c r="J6706" t="s">
        <v>732</v>
      </c>
    </row>
    <row r="6707" spans="1:10" x14ac:dyDescent="0.3">
      <c r="A6707" t="s">
        <v>0</v>
      </c>
      <c r="B6707" s="1">
        <v>42412</v>
      </c>
      <c r="C6707" s="2">
        <v>0.81428384259259257</v>
      </c>
      <c r="D6707" t="s">
        <v>2684</v>
      </c>
      <c r="E6707" t="s">
        <v>128</v>
      </c>
      <c r="J6707" t="s">
        <v>733</v>
      </c>
    </row>
    <row r="6708" spans="1:10" x14ac:dyDescent="0.3">
      <c r="A6708" t="s">
        <v>0</v>
      </c>
      <c r="B6708" s="1">
        <v>42412</v>
      </c>
      <c r="C6708" s="2">
        <v>0.81428385416666671</v>
      </c>
      <c r="D6708" t="s">
        <v>2684</v>
      </c>
      <c r="E6708" t="s">
        <v>128</v>
      </c>
      <c r="J6708" t="s">
        <v>734</v>
      </c>
    </row>
    <row r="6709" spans="1:10" x14ac:dyDescent="0.3">
      <c r="A6709" t="s">
        <v>0</v>
      </c>
      <c r="B6709" s="1">
        <v>42412</v>
      </c>
      <c r="C6709" s="2">
        <v>0.81428506944444445</v>
      </c>
      <c r="D6709" t="s">
        <v>2684</v>
      </c>
      <c r="E6709" t="s">
        <v>128</v>
      </c>
      <c r="J6709" t="s">
        <v>735</v>
      </c>
    </row>
    <row r="6710" spans="1:10" x14ac:dyDescent="0.3">
      <c r="A6710" t="s">
        <v>0</v>
      </c>
      <c r="B6710" s="1">
        <v>42412</v>
      </c>
      <c r="C6710" s="2">
        <v>0.81428508101851849</v>
      </c>
      <c r="D6710" t="s">
        <v>2684</v>
      </c>
      <c r="E6710" t="s">
        <v>128</v>
      </c>
      <c r="J6710" t="s">
        <v>736</v>
      </c>
    </row>
    <row r="6711" spans="1:10" x14ac:dyDescent="0.3">
      <c r="A6711" t="s">
        <v>0</v>
      </c>
      <c r="B6711" s="1">
        <v>42412</v>
      </c>
      <c r="C6711" s="2">
        <v>0.81428508101851849</v>
      </c>
      <c r="D6711" t="s">
        <v>2684</v>
      </c>
      <c r="E6711" t="s">
        <v>128</v>
      </c>
      <c r="J6711" t="s">
        <v>737</v>
      </c>
    </row>
    <row r="6712" spans="1:10" x14ac:dyDescent="0.3">
      <c r="A6712" t="s">
        <v>0</v>
      </c>
      <c r="B6712" s="1">
        <v>42412</v>
      </c>
      <c r="C6712" s="2">
        <v>0.81428509259259263</v>
      </c>
      <c r="D6712" t="s">
        <v>2684</v>
      </c>
      <c r="E6712" t="s">
        <v>128</v>
      </c>
      <c r="J6712" t="s">
        <v>738</v>
      </c>
    </row>
    <row r="6713" spans="1:10" x14ac:dyDescent="0.3">
      <c r="A6713" t="s">
        <v>0</v>
      </c>
      <c r="B6713" s="1">
        <v>42412</v>
      </c>
      <c r="C6713" s="2">
        <v>0.81428630787037026</v>
      </c>
      <c r="D6713" t="s">
        <v>2684</v>
      </c>
      <c r="E6713" t="s">
        <v>128</v>
      </c>
      <c r="J6713" t="s">
        <v>739</v>
      </c>
    </row>
    <row r="6714" spans="1:10" x14ac:dyDescent="0.3">
      <c r="A6714" t="s">
        <v>0</v>
      </c>
      <c r="B6714" s="1">
        <v>42412</v>
      </c>
      <c r="C6714" s="2">
        <v>0.81428630787037026</v>
      </c>
      <c r="D6714" t="s">
        <v>2684</v>
      </c>
      <c r="E6714" t="s">
        <v>128</v>
      </c>
      <c r="J6714" t="s">
        <v>740</v>
      </c>
    </row>
    <row r="6715" spans="1:10" x14ac:dyDescent="0.3">
      <c r="A6715" t="s">
        <v>0</v>
      </c>
      <c r="B6715" s="1">
        <v>42412</v>
      </c>
      <c r="C6715" s="2">
        <v>0.81428631944444441</v>
      </c>
      <c r="D6715" t="s">
        <v>2684</v>
      </c>
      <c r="E6715" t="s">
        <v>128</v>
      </c>
      <c r="J6715" t="s">
        <v>741</v>
      </c>
    </row>
    <row r="6716" spans="1:10" x14ac:dyDescent="0.3">
      <c r="A6716" t="s">
        <v>0</v>
      </c>
      <c r="B6716" s="1">
        <v>42412</v>
      </c>
      <c r="C6716" s="2">
        <v>0.81428755787037044</v>
      </c>
      <c r="D6716" t="s">
        <v>2684</v>
      </c>
      <c r="E6716" t="s">
        <v>128</v>
      </c>
      <c r="J6716" t="s">
        <v>742</v>
      </c>
    </row>
    <row r="6717" spans="1:10" x14ac:dyDescent="0.3">
      <c r="A6717" t="s">
        <v>0</v>
      </c>
      <c r="B6717" s="1">
        <v>42412</v>
      </c>
      <c r="C6717" s="2">
        <v>0.81428756944444436</v>
      </c>
      <c r="D6717" t="s">
        <v>2684</v>
      </c>
      <c r="E6717" t="s">
        <v>128</v>
      </c>
      <c r="J6717" t="s">
        <v>743</v>
      </c>
    </row>
    <row r="6718" spans="1:10" x14ac:dyDescent="0.3">
      <c r="A6718" t="s">
        <v>0</v>
      </c>
      <c r="B6718" s="1">
        <v>42412</v>
      </c>
      <c r="C6718" s="2">
        <v>0.81428756944444436</v>
      </c>
      <c r="D6718" t="s">
        <v>2684</v>
      </c>
      <c r="E6718" t="s">
        <v>128</v>
      </c>
      <c r="J6718" t="s">
        <v>744</v>
      </c>
    </row>
    <row r="6719" spans="1:10" x14ac:dyDescent="0.3">
      <c r="A6719" t="s">
        <v>0</v>
      </c>
      <c r="B6719" s="1">
        <v>42412</v>
      </c>
      <c r="C6719" s="2">
        <v>0.8142875810185185</v>
      </c>
      <c r="D6719" t="s">
        <v>2684</v>
      </c>
      <c r="E6719" t="s">
        <v>128</v>
      </c>
      <c r="J6719" t="s">
        <v>745</v>
      </c>
    </row>
    <row r="6720" spans="1:10" x14ac:dyDescent="0.3">
      <c r="A6720" t="s">
        <v>0</v>
      </c>
      <c r="B6720" s="1">
        <v>42412</v>
      </c>
      <c r="C6720" s="2">
        <v>0.81428880787037039</v>
      </c>
      <c r="D6720" t="s">
        <v>2684</v>
      </c>
      <c r="E6720" t="s">
        <v>128</v>
      </c>
      <c r="J6720" t="s">
        <v>746</v>
      </c>
    </row>
    <row r="6721" spans="1:10" x14ac:dyDescent="0.3">
      <c r="A6721" t="s">
        <v>0</v>
      </c>
      <c r="B6721" s="1">
        <v>42412</v>
      </c>
      <c r="C6721" s="2">
        <v>0.81428881944444453</v>
      </c>
      <c r="D6721" t="s">
        <v>2684</v>
      </c>
      <c r="E6721" t="s">
        <v>128</v>
      </c>
      <c r="J6721" t="s">
        <v>747</v>
      </c>
    </row>
    <row r="6722" spans="1:10" x14ac:dyDescent="0.3">
      <c r="A6722" t="s">
        <v>0</v>
      </c>
      <c r="B6722" s="1">
        <v>42412</v>
      </c>
      <c r="C6722" s="2">
        <v>0.81428881944444453</v>
      </c>
      <c r="D6722" t="s">
        <v>2684</v>
      </c>
      <c r="E6722" t="s">
        <v>128</v>
      </c>
      <c r="J6722" t="s">
        <v>748</v>
      </c>
    </row>
    <row r="6723" spans="1:10" x14ac:dyDescent="0.3">
      <c r="A6723" t="s">
        <v>0</v>
      </c>
      <c r="B6723" s="1">
        <v>42412</v>
      </c>
      <c r="C6723" s="2">
        <v>0.81429003472222217</v>
      </c>
      <c r="D6723" t="s">
        <v>2684</v>
      </c>
      <c r="E6723" t="s">
        <v>128</v>
      </c>
      <c r="J6723" t="s">
        <v>749</v>
      </c>
    </row>
    <row r="6724" spans="1:10" x14ac:dyDescent="0.3">
      <c r="A6724" t="s">
        <v>0</v>
      </c>
      <c r="B6724" s="1">
        <v>42412</v>
      </c>
      <c r="C6724" s="2">
        <v>0.81429004629629631</v>
      </c>
      <c r="D6724" t="s">
        <v>2684</v>
      </c>
      <c r="E6724" t="s">
        <v>128</v>
      </c>
      <c r="J6724" t="s">
        <v>750</v>
      </c>
    </row>
    <row r="6725" spans="1:10" x14ac:dyDescent="0.3">
      <c r="A6725" t="s">
        <v>0</v>
      </c>
      <c r="B6725" s="1">
        <v>42412</v>
      </c>
      <c r="C6725" s="2">
        <v>0.81429005787037034</v>
      </c>
      <c r="D6725" t="s">
        <v>2684</v>
      </c>
      <c r="E6725" t="s">
        <v>128</v>
      </c>
      <c r="J6725" t="s">
        <v>751</v>
      </c>
    </row>
    <row r="6726" spans="1:10" x14ac:dyDescent="0.3">
      <c r="A6726" t="s">
        <v>0</v>
      </c>
      <c r="B6726" s="1">
        <v>42412</v>
      </c>
      <c r="C6726" s="2">
        <v>0.81429005787037034</v>
      </c>
      <c r="D6726" t="s">
        <v>2684</v>
      </c>
      <c r="E6726" t="s">
        <v>128</v>
      </c>
      <c r="J6726" t="s">
        <v>752</v>
      </c>
    </row>
    <row r="6727" spans="1:10" x14ac:dyDescent="0.3">
      <c r="A6727" t="s">
        <v>0</v>
      </c>
      <c r="B6727" s="1">
        <v>42412</v>
      </c>
      <c r="C6727" s="2">
        <v>0.81429127314814809</v>
      </c>
      <c r="D6727" t="s">
        <v>2684</v>
      </c>
      <c r="E6727" t="s">
        <v>128</v>
      </c>
      <c r="J6727" t="s">
        <v>753</v>
      </c>
    </row>
    <row r="6728" spans="1:10" x14ac:dyDescent="0.3">
      <c r="A6728" t="s">
        <v>0</v>
      </c>
      <c r="B6728" s="1">
        <v>42412</v>
      </c>
      <c r="C6728" s="2">
        <v>0.81429128472222223</v>
      </c>
      <c r="D6728" t="s">
        <v>2684</v>
      </c>
      <c r="E6728" t="s">
        <v>128</v>
      </c>
      <c r="J6728" t="s">
        <v>754</v>
      </c>
    </row>
    <row r="6729" spans="1:10" x14ac:dyDescent="0.3">
      <c r="A6729" t="s">
        <v>0</v>
      </c>
      <c r="B6729" s="1">
        <v>42412</v>
      </c>
      <c r="C6729" s="2">
        <v>0.81429129629629626</v>
      </c>
      <c r="D6729" t="s">
        <v>2684</v>
      </c>
      <c r="E6729" t="s">
        <v>128</v>
      </c>
      <c r="J6729" t="s">
        <v>755</v>
      </c>
    </row>
    <row r="6730" spans="1:10" x14ac:dyDescent="0.3">
      <c r="A6730" t="s">
        <v>0</v>
      </c>
      <c r="B6730" s="1">
        <v>42412</v>
      </c>
      <c r="C6730" s="2">
        <v>0.81429253472222218</v>
      </c>
      <c r="D6730" t="s">
        <v>2684</v>
      </c>
      <c r="E6730" t="s">
        <v>128</v>
      </c>
      <c r="J6730" t="s">
        <v>756</v>
      </c>
    </row>
    <row r="6731" spans="1:10" x14ac:dyDescent="0.3">
      <c r="A6731" t="s">
        <v>0</v>
      </c>
      <c r="B6731" s="1">
        <v>42412</v>
      </c>
      <c r="C6731" s="2">
        <v>0.81429253472222218</v>
      </c>
      <c r="D6731" t="s">
        <v>2684</v>
      </c>
      <c r="E6731" t="s">
        <v>128</v>
      </c>
      <c r="J6731" t="s">
        <v>757</v>
      </c>
    </row>
    <row r="6732" spans="1:10" x14ac:dyDescent="0.3">
      <c r="A6732" t="s">
        <v>0</v>
      </c>
      <c r="B6732" s="1">
        <v>42412</v>
      </c>
      <c r="C6732" s="2">
        <v>0.81429254629629633</v>
      </c>
      <c r="D6732" t="s">
        <v>2684</v>
      </c>
      <c r="E6732" t="s">
        <v>128</v>
      </c>
      <c r="J6732" t="s">
        <v>758</v>
      </c>
    </row>
    <row r="6733" spans="1:10" x14ac:dyDescent="0.3">
      <c r="A6733" t="s">
        <v>0</v>
      </c>
      <c r="B6733" s="1">
        <v>42412</v>
      </c>
      <c r="C6733" s="2">
        <v>0.81429255787037036</v>
      </c>
      <c r="D6733" t="s">
        <v>2684</v>
      </c>
      <c r="E6733" t="s">
        <v>128</v>
      </c>
      <c r="J6733" t="s">
        <v>759</v>
      </c>
    </row>
    <row r="6734" spans="1:10" x14ac:dyDescent="0.3">
      <c r="A6734" t="s">
        <v>0</v>
      </c>
      <c r="B6734" s="1">
        <v>42412</v>
      </c>
      <c r="C6734" s="2">
        <v>0.81429377314814821</v>
      </c>
      <c r="D6734" t="s">
        <v>2684</v>
      </c>
      <c r="E6734" t="s">
        <v>128</v>
      </c>
      <c r="J6734" t="s">
        <v>760</v>
      </c>
    </row>
    <row r="6735" spans="1:10" x14ac:dyDescent="0.3">
      <c r="A6735" t="s">
        <v>0</v>
      </c>
      <c r="B6735" s="1">
        <v>42412</v>
      </c>
      <c r="C6735" s="2">
        <v>0.81429378472222214</v>
      </c>
      <c r="D6735" t="s">
        <v>2684</v>
      </c>
      <c r="E6735" t="s">
        <v>128</v>
      </c>
      <c r="J6735" t="s">
        <v>761</v>
      </c>
    </row>
    <row r="6736" spans="1:10" x14ac:dyDescent="0.3">
      <c r="A6736" t="s">
        <v>0</v>
      </c>
      <c r="B6736" s="1">
        <v>42412</v>
      </c>
      <c r="C6736" s="2">
        <v>0.81429379629629628</v>
      </c>
      <c r="D6736" t="s">
        <v>2684</v>
      </c>
      <c r="E6736" t="s">
        <v>128</v>
      </c>
      <c r="J6736" t="s">
        <v>762</v>
      </c>
    </row>
    <row r="6737" spans="1:10" x14ac:dyDescent="0.3">
      <c r="A6737" t="s">
        <v>0</v>
      </c>
      <c r="B6737" s="1">
        <v>42412</v>
      </c>
      <c r="C6737" s="2">
        <v>0.81429501157407413</v>
      </c>
      <c r="D6737" t="s">
        <v>2684</v>
      </c>
      <c r="E6737" t="s">
        <v>128</v>
      </c>
      <c r="J6737" t="s">
        <v>763</v>
      </c>
    </row>
    <row r="6738" spans="1:10" x14ac:dyDescent="0.3">
      <c r="A6738" t="s">
        <v>0</v>
      </c>
      <c r="B6738" s="1">
        <v>42412</v>
      </c>
      <c r="C6738" s="2">
        <v>0.81429502314814817</v>
      </c>
      <c r="D6738" t="s">
        <v>2684</v>
      </c>
      <c r="E6738" t="s">
        <v>128</v>
      </c>
      <c r="J6738" t="s">
        <v>764</v>
      </c>
    </row>
    <row r="6739" spans="1:10" x14ac:dyDescent="0.3">
      <c r="A6739" t="s">
        <v>0</v>
      </c>
      <c r="B6739" s="1">
        <v>42412</v>
      </c>
      <c r="C6739" s="2">
        <v>0.81429502314814817</v>
      </c>
      <c r="D6739" t="s">
        <v>2684</v>
      </c>
      <c r="E6739" t="s">
        <v>128</v>
      </c>
      <c r="J6739" t="s">
        <v>765</v>
      </c>
    </row>
    <row r="6740" spans="1:10" x14ac:dyDescent="0.3">
      <c r="A6740" t="s">
        <v>0</v>
      </c>
      <c r="B6740" s="1">
        <v>42412</v>
      </c>
      <c r="C6740" s="2">
        <v>0.81429503472222231</v>
      </c>
      <c r="D6740" t="s">
        <v>2684</v>
      </c>
      <c r="E6740" t="s">
        <v>128</v>
      </c>
      <c r="J6740" t="s">
        <v>766</v>
      </c>
    </row>
    <row r="6741" spans="1:10" x14ac:dyDescent="0.3">
      <c r="A6741" t="s">
        <v>0</v>
      </c>
      <c r="B6741" s="1">
        <v>42412</v>
      </c>
      <c r="C6741" s="2">
        <v>0.81429624999999994</v>
      </c>
      <c r="D6741" t="s">
        <v>2684</v>
      </c>
      <c r="E6741" t="s">
        <v>128</v>
      </c>
      <c r="J6741" t="s">
        <v>767</v>
      </c>
    </row>
    <row r="6742" spans="1:10" x14ac:dyDescent="0.3">
      <c r="A6742" t="s">
        <v>0</v>
      </c>
      <c r="B6742" s="1">
        <v>42412</v>
      </c>
      <c r="C6742" s="2">
        <v>0.81429624999999994</v>
      </c>
      <c r="D6742" t="s">
        <v>2684</v>
      </c>
      <c r="E6742" t="s">
        <v>128</v>
      </c>
      <c r="J6742" t="s">
        <v>768</v>
      </c>
    </row>
    <row r="6743" spans="1:10" x14ac:dyDescent="0.3">
      <c r="A6743" t="s">
        <v>0</v>
      </c>
      <c r="B6743" s="1">
        <v>42412</v>
      </c>
      <c r="C6743" s="2">
        <v>0.81429626157407409</v>
      </c>
      <c r="D6743" t="s">
        <v>2684</v>
      </c>
      <c r="E6743" t="s">
        <v>128</v>
      </c>
      <c r="J6743" t="s">
        <v>769</v>
      </c>
    </row>
    <row r="6744" spans="1:10" x14ac:dyDescent="0.3">
      <c r="A6744" t="s">
        <v>0</v>
      </c>
      <c r="B6744" s="1">
        <v>42412</v>
      </c>
      <c r="C6744" s="2">
        <v>0.81429627314814812</v>
      </c>
      <c r="D6744" t="s">
        <v>2684</v>
      </c>
      <c r="E6744" t="s">
        <v>128</v>
      </c>
      <c r="J6744" t="s">
        <v>770</v>
      </c>
    </row>
    <row r="6745" spans="1:10" x14ac:dyDescent="0.3">
      <c r="A6745" t="s">
        <v>0</v>
      </c>
      <c r="B6745" s="1">
        <v>42412</v>
      </c>
      <c r="C6745" s="2">
        <v>0.81429751157407404</v>
      </c>
      <c r="D6745" t="s">
        <v>2684</v>
      </c>
      <c r="E6745" t="s">
        <v>128</v>
      </c>
      <c r="J6745" t="s">
        <v>771</v>
      </c>
    </row>
    <row r="6746" spans="1:10" x14ac:dyDescent="0.3">
      <c r="A6746" t="s">
        <v>0</v>
      </c>
      <c r="B6746" s="1">
        <v>42412</v>
      </c>
      <c r="C6746" s="2">
        <v>0.81429751157407404</v>
      </c>
      <c r="D6746" t="s">
        <v>2684</v>
      </c>
      <c r="E6746" t="s">
        <v>128</v>
      </c>
      <c r="J6746" t="s">
        <v>772</v>
      </c>
    </row>
    <row r="6747" spans="1:10" x14ac:dyDescent="0.3">
      <c r="A6747" t="s">
        <v>0</v>
      </c>
      <c r="B6747" s="1">
        <v>42412</v>
      </c>
      <c r="C6747" s="2">
        <v>0.81429752314814818</v>
      </c>
      <c r="D6747" t="s">
        <v>2684</v>
      </c>
      <c r="E6747" t="s">
        <v>128</v>
      </c>
      <c r="J6747" t="s">
        <v>773</v>
      </c>
    </row>
    <row r="6748" spans="1:10" x14ac:dyDescent="0.3">
      <c r="A6748" t="s">
        <v>0</v>
      </c>
      <c r="B6748" s="1">
        <v>42412</v>
      </c>
      <c r="C6748" s="2">
        <v>0.81429873842592604</v>
      </c>
      <c r="D6748" t="s">
        <v>2684</v>
      </c>
      <c r="E6748" t="s">
        <v>128</v>
      </c>
      <c r="J6748" t="s">
        <v>774</v>
      </c>
    </row>
    <row r="6749" spans="1:10" x14ac:dyDescent="0.3">
      <c r="A6749" t="s">
        <v>0</v>
      </c>
      <c r="B6749" s="1">
        <v>42412</v>
      </c>
      <c r="C6749" s="2">
        <v>0.81429874999999996</v>
      </c>
      <c r="D6749" t="s">
        <v>2684</v>
      </c>
      <c r="E6749" t="s">
        <v>128</v>
      </c>
      <c r="J6749" t="s">
        <v>775</v>
      </c>
    </row>
    <row r="6750" spans="1:10" x14ac:dyDescent="0.3">
      <c r="A6750" t="s">
        <v>0</v>
      </c>
      <c r="B6750" s="1">
        <v>42412</v>
      </c>
      <c r="C6750" s="2">
        <v>0.81429874999999996</v>
      </c>
      <c r="D6750" t="s">
        <v>2684</v>
      </c>
      <c r="E6750" t="s">
        <v>128</v>
      </c>
      <c r="J6750" t="s">
        <v>776</v>
      </c>
    </row>
    <row r="6751" spans="1:10" x14ac:dyDescent="0.3">
      <c r="A6751" t="s">
        <v>0</v>
      </c>
      <c r="B6751" s="1">
        <v>42412</v>
      </c>
      <c r="C6751" s="2">
        <v>0.8142987615740741</v>
      </c>
      <c r="D6751" t="s">
        <v>2684</v>
      </c>
      <c r="E6751" t="s">
        <v>128</v>
      </c>
      <c r="J6751" t="s">
        <v>777</v>
      </c>
    </row>
    <row r="6752" spans="1:10" x14ac:dyDescent="0.3">
      <c r="A6752" t="s">
        <v>0</v>
      </c>
      <c r="B6752" s="1">
        <v>42412</v>
      </c>
      <c r="C6752" s="2">
        <v>0.81429998842592599</v>
      </c>
      <c r="D6752" t="s">
        <v>2684</v>
      </c>
      <c r="E6752" t="s">
        <v>128</v>
      </c>
      <c r="J6752" t="s">
        <v>778</v>
      </c>
    </row>
    <row r="6753" spans="1:10" x14ac:dyDescent="0.3">
      <c r="A6753" t="s">
        <v>0</v>
      </c>
      <c r="B6753" s="1">
        <v>42412</v>
      </c>
      <c r="C6753" s="2">
        <v>0.81429998842592599</v>
      </c>
      <c r="D6753" t="s">
        <v>2684</v>
      </c>
      <c r="E6753" t="s">
        <v>128</v>
      </c>
      <c r="J6753" t="s">
        <v>779</v>
      </c>
    </row>
    <row r="6754" spans="1:10" x14ac:dyDescent="0.3">
      <c r="A6754" t="s">
        <v>0</v>
      </c>
      <c r="B6754" s="1">
        <v>42412</v>
      </c>
      <c r="C6754" s="2">
        <v>0.81429999999999991</v>
      </c>
      <c r="D6754" t="s">
        <v>2684</v>
      </c>
      <c r="E6754" t="s">
        <v>128</v>
      </c>
      <c r="J6754" t="s">
        <v>780</v>
      </c>
    </row>
    <row r="6755" spans="1:10" x14ac:dyDescent="0.3">
      <c r="A6755" t="s">
        <v>0</v>
      </c>
      <c r="B6755" s="1">
        <v>42412</v>
      </c>
      <c r="C6755" s="2">
        <v>0.81430121527777777</v>
      </c>
      <c r="D6755" t="s">
        <v>2684</v>
      </c>
      <c r="E6755" t="s">
        <v>128</v>
      </c>
      <c r="J6755" t="s">
        <v>781</v>
      </c>
    </row>
    <row r="6756" spans="1:10" x14ac:dyDescent="0.3">
      <c r="A6756" t="s">
        <v>0</v>
      </c>
      <c r="B6756" s="1">
        <v>42412</v>
      </c>
      <c r="C6756" s="2">
        <v>0.81430122685185191</v>
      </c>
      <c r="D6756" t="s">
        <v>2684</v>
      </c>
      <c r="E6756" t="s">
        <v>128</v>
      </c>
      <c r="J6756" t="s">
        <v>782</v>
      </c>
    </row>
    <row r="6757" spans="1:10" x14ac:dyDescent="0.3">
      <c r="A6757" t="s">
        <v>0</v>
      </c>
      <c r="B6757" s="1">
        <v>42412</v>
      </c>
      <c r="C6757" s="2">
        <v>0.81430122685185191</v>
      </c>
      <c r="D6757" t="s">
        <v>2684</v>
      </c>
      <c r="E6757" t="s">
        <v>128</v>
      </c>
      <c r="J6757" t="s">
        <v>783</v>
      </c>
    </row>
    <row r="6758" spans="1:10" x14ac:dyDescent="0.3">
      <c r="A6758" t="s">
        <v>0</v>
      </c>
      <c r="B6758" s="1">
        <v>42412</v>
      </c>
      <c r="C6758" s="2">
        <v>0.81430123842592594</v>
      </c>
      <c r="D6758" t="s">
        <v>2684</v>
      </c>
      <c r="E6758" t="s">
        <v>128</v>
      </c>
      <c r="J6758" t="s">
        <v>784</v>
      </c>
    </row>
    <row r="6759" spans="1:10" x14ac:dyDescent="0.3">
      <c r="A6759" t="s">
        <v>0</v>
      </c>
      <c r="B6759" s="1">
        <v>42412</v>
      </c>
      <c r="C6759" s="2">
        <v>0.81430247685185186</v>
      </c>
      <c r="D6759" t="s">
        <v>2684</v>
      </c>
      <c r="E6759" t="s">
        <v>128</v>
      </c>
      <c r="J6759" t="s">
        <v>785</v>
      </c>
    </row>
    <row r="6760" spans="1:10" x14ac:dyDescent="0.3">
      <c r="A6760" t="s">
        <v>0</v>
      </c>
      <c r="B6760" s="1">
        <v>42412</v>
      </c>
      <c r="C6760" s="2">
        <v>0.8143024884259259</v>
      </c>
      <c r="D6760" t="s">
        <v>2684</v>
      </c>
      <c r="E6760" t="s">
        <v>128</v>
      </c>
      <c r="J6760" t="s">
        <v>786</v>
      </c>
    </row>
    <row r="6761" spans="1:10" x14ac:dyDescent="0.3">
      <c r="A6761" t="s">
        <v>0</v>
      </c>
      <c r="B6761" s="1">
        <v>42412</v>
      </c>
      <c r="C6761" s="2">
        <v>0.8143024884259259</v>
      </c>
      <c r="D6761" t="s">
        <v>2684</v>
      </c>
      <c r="E6761" t="s">
        <v>128</v>
      </c>
      <c r="J6761" t="s">
        <v>787</v>
      </c>
    </row>
    <row r="6762" spans="1:10" x14ac:dyDescent="0.3">
      <c r="A6762" t="s">
        <v>0</v>
      </c>
      <c r="B6762" s="1">
        <v>42412</v>
      </c>
      <c r="C6762" s="2">
        <v>0.81430370370370364</v>
      </c>
      <c r="D6762" t="s">
        <v>2684</v>
      </c>
      <c r="E6762" t="s">
        <v>128</v>
      </c>
      <c r="J6762" t="s">
        <v>788</v>
      </c>
    </row>
    <row r="6763" spans="1:10" x14ac:dyDescent="0.3">
      <c r="A6763" t="s">
        <v>0</v>
      </c>
      <c r="B6763" s="1">
        <v>42412</v>
      </c>
      <c r="C6763" s="2">
        <v>0.81430371527777778</v>
      </c>
      <c r="D6763" t="s">
        <v>2684</v>
      </c>
      <c r="E6763" t="s">
        <v>128</v>
      </c>
      <c r="J6763" t="s">
        <v>789</v>
      </c>
    </row>
    <row r="6764" spans="1:10" x14ac:dyDescent="0.3">
      <c r="A6764" t="s">
        <v>0</v>
      </c>
      <c r="B6764" s="1">
        <v>42412</v>
      </c>
      <c r="C6764" s="2">
        <v>0.81430372685185182</v>
      </c>
      <c r="D6764" t="s">
        <v>2684</v>
      </c>
      <c r="E6764" t="s">
        <v>128</v>
      </c>
      <c r="J6764" t="s">
        <v>790</v>
      </c>
    </row>
    <row r="6765" spans="1:10" x14ac:dyDescent="0.3">
      <c r="A6765" t="s">
        <v>0</v>
      </c>
      <c r="B6765" s="1">
        <v>42412</v>
      </c>
      <c r="C6765" s="2">
        <v>0.81430372685185182</v>
      </c>
      <c r="D6765" t="s">
        <v>2684</v>
      </c>
      <c r="E6765" t="s">
        <v>128</v>
      </c>
      <c r="J6765" t="s">
        <v>791</v>
      </c>
    </row>
    <row r="6766" spans="1:10" x14ac:dyDescent="0.3">
      <c r="A6766" t="s">
        <v>0</v>
      </c>
      <c r="B6766" s="1">
        <v>42412</v>
      </c>
      <c r="C6766" s="2">
        <v>0.81430494212962967</v>
      </c>
      <c r="D6766" t="s">
        <v>2684</v>
      </c>
      <c r="E6766" t="s">
        <v>128</v>
      </c>
      <c r="J6766" t="s">
        <v>792</v>
      </c>
    </row>
    <row r="6767" spans="1:10" x14ac:dyDescent="0.3">
      <c r="A6767" t="s">
        <v>0</v>
      </c>
      <c r="B6767" s="1">
        <v>42412</v>
      </c>
      <c r="C6767" s="2">
        <v>0.81430495370370382</v>
      </c>
      <c r="D6767" t="s">
        <v>2684</v>
      </c>
      <c r="E6767" t="s">
        <v>128</v>
      </c>
      <c r="J6767" t="s">
        <v>793</v>
      </c>
    </row>
    <row r="6768" spans="1:10" x14ac:dyDescent="0.3">
      <c r="A6768" t="s">
        <v>0</v>
      </c>
      <c r="B6768" s="1">
        <v>42412</v>
      </c>
      <c r="C6768" s="2">
        <v>0.81430496527777774</v>
      </c>
      <c r="D6768" t="s">
        <v>2684</v>
      </c>
      <c r="E6768" t="s">
        <v>128</v>
      </c>
      <c r="J6768" t="s">
        <v>794</v>
      </c>
    </row>
    <row r="6769" spans="1:10" x14ac:dyDescent="0.3">
      <c r="A6769" t="s">
        <v>0</v>
      </c>
      <c r="B6769" s="1">
        <v>42412</v>
      </c>
      <c r="C6769" s="2">
        <v>0.81430496527777774</v>
      </c>
      <c r="D6769" t="s">
        <v>2684</v>
      </c>
      <c r="E6769" t="s">
        <v>128</v>
      </c>
      <c r="J6769" t="s">
        <v>795</v>
      </c>
    </row>
    <row r="6770" spans="1:10" x14ac:dyDescent="0.3">
      <c r="A6770" t="s">
        <v>0</v>
      </c>
      <c r="B6770" s="1">
        <v>42412</v>
      </c>
      <c r="C6770" s="2">
        <v>0.81430619212962962</v>
      </c>
      <c r="D6770" t="s">
        <v>2684</v>
      </c>
      <c r="E6770" t="s">
        <v>128</v>
      </c>
      <c r="J6770" t="s">
        <v>796</v>
      </c>
    </row>
    <row r="6771" spans="1:10" x14ac:dyDescent="0.3">
      <c r="A6771" t="s">
        <v>0</v>
      </c>
      <c r="B6771" s="1">
        <v>42412</v>
      </c>
      <c r="C6771" s="2">
        <v>0.81430620370370377</v>
      </c>
      <c r="D6771" t="s">
        <v>2684</v>
      </c>
      <c r="E6771" t="s">
        <v>128</v>
      </c>
      <c r="J6771" t="s">
        <v>797</v>
      </c>
    </row>
    <row r="6772" spans="1:10" x14ac:dyDescent="0.3">
      <c r="A6772" t="s">
        <v>0</v>
      </c>
      <c r="B6772" s="1">
        <v>42412</v>
      </c>
      <c r="C6772" s="2">
        <v>0.81430620370370377</v>
      </c>
      <c r="D6772" t="s">
        <v>2684</v>
      </c>
      <c r="E6772" t="s">
        <v>128</v>
      </c>
      <c r="J6772" t="s">
        <v>798</v>
      </c>
    </row>
    <row r="6773" spans="1:10" x14ac:dyDescent="0.3">
      <c r="A6773" t="s">
        <v>0</v>
      </c>
      <c r="B6773" s="1">
        <v>42412</v>
      </c>
      <c r="C6773" s="2">
        <v>0.81430745370370372</v>
      </c>
      <c r="D6773" t="s">
        <v>2684</v>
      </c>
      <c r="E6773" t="s">
        <v>128</v>
      </c>
      <c r="J6773" t="s">
        <v>812</v>
      </c>
    </row>
    <row r="6774" spans="1:10" x14ac:dyDescent="0.3">
      <c r="A6774" t="s">
        <v>0</v>
      </c>
      <c r="B6774" s="1">
        <v>42412</v>
      </c>
      <c r="C6774" s="2">
        <v>0.81430745370370372</v>
      </c>
      <c r="D6774" t="s">
        <v>2684</v>
      </c>
      <c r="E6774" t="s">
        <v>128</v>
      </c>
      <c r="J6774" t="s">
        <v>813</v>
      </c>
    </row>
    <row r="6775" spans="1:10" x14ac:dyDescent="0.3">
      <c r="A6775" t="s">
        <v>0</v>
      </c>
      <c r="B6775" s="1">
        <v>42412</v>
      </c>
      <c r="C6775" s="2">
        <v>0.81430746527777786</v>
      </c>
      <c r="D6775" t="s">
        <v>2684</v>
      </c>
      <c r="E6775" t="s">
        <v>128</v>
      </c>
      <c r="J6775" t="s">
        <v>814</v>
      </c>
    </row>
    <row r="6776" spans="1:10" x14ac:dyDescent="0.3">
      <c r="A6776" t="s">
        <v>0</v>
      </c>
      <c r="B6776" s="1">
        <v>42412</v>
      </c>
      <c r="C6776" s="2">
        <v>0.81430746527777786</v>
      </c>
      <c r="D6776" t="s">
        <v>2684</v>
      </c>
      <c r="E6776" t="s">
        <v>128</v>
      </c>
      <c r="J6776" t="s">
        <v>815</v>
      </c>
    </row>
    <row r="6777" spans="1:10" x14ac:dyDescent="0.3">
      <c r="A6777" t="s">
        <v>0</v>
      </c>
      <c r="B6777" s="1">
        <v>42412</v>
      </c>
      <c r="C6777" s="2">
        <v>0.81430869212962964</v>
      </c>
      <c r="D6777" t="s">
        <v>2684</v>
      </c>
      <c r="E6777" t="s">
        <v>128</v>
      </c>
      <c r="J6777" t="s">
        <v>816</v>
      </c>
    </row>
    <row r="6778" spans="1:10" x14ac:dyDescent="0.3">
      <c r="A6778" t="s">
        <v>0</v>
      </c>
      <c r="B6778" s="1">
        <v>42412</v>
      </c>
      <c r="C6778" s="2">
        <v>0.81430870370370367</v>
      </c>
      <c r="D6778" t="s">
        <v>2684</v>
      </c>
      <c r="E6778" t="s">
        <v>128</v>
      </c>
      <c r="J6778" t="s">
        <v>817</v>
      </c>
    </row>
    <row r="6779" spans="1:10" x14ac:dyDescent="0.3">
      <c r="A6779" t="s">
        <v>0</v>
      </c>
      <c r="B6779" s="1">
        <v>42412</v>
      </c>
      <c r="C6779" s="2">
        <v>0.81430871527777782</v>
      </c>
      <c r="D6779" t="s">
        <v>2684</v>
      </c>
      <c r="E6779" t="s">
        <v>128</v>
      </c>
      <c r="J6779" t="s">
        <v>818</v>
      </c>
    </row>
    <row r="6780" spans="1:10" x14ac:dyDescent="0.3">
      <c r="A6780" t="s">
        <v>0</v>
      </c>
      <c r="B6780" s="1">
        <v>42412</v>
      </c>
      <c r="C6780" s="2">
        <v>0.81430993055555556</v>
      </c>
      <c r="D6780" t="s">
        <v>2684</v>
      </c>
      <c r="E6780" t="s">
        <v>128</v>
      </c>
      <c r="J6780" t="s">
        <v>819</v>
      </c>
    </row>
    <row r="6781" spans="1:10" x14ac:dyDescent="0.3">
      <c r="A6781" t="s">
        <v>0</v>
      </c>
      <c r="B6781" s="1">
        <v>42412</v>
      </c>
      <c r="C6781" s="2">
        <v>0.81430993055555556</v>
      </c>
      <c r="D6781" t="s">
        <v>2684</v>
      </c>
      <c r="E6781" t="s">
        <v>128</v>
      </c>
      <c r="J6781" t="s">
        <v>820</v>
      </c>
    </row>
    <row r="6782" spans="1:10" x14ac:dyDescent="0.3">
      <c r="A6782" t="s">
        <v>0</v>
      </c>
      <c r="B6782" s="1">
        <v>42412</v>
      </c>
      <c r="C6782" s="2">
        <v>0.81430994212962959</v>
      </c>
      <c r="D6782" t="s">
        <v>2684</v>
      </c>
      <c r="E6782" t="s">
        <v>128</v>
      </c>
      <c r="J6782" t="s">
        <v>821</v>
      </c>
    </row>
    <row r="6783" spans="1:10" x14ac:dyDescent="0.3">
      <c r="A6783" t="s">
        <v>0</v>
      </c>
      <c r="B6783" s="1">
        <v>42412</v>
      </c>
      <c r="C6783" s="2">
        <v>0.81430995370370374</v>
      </c>
      <c r="D6783" t="s">
        <v>2684</v>
      </c>
      <c r="E6783" t="s">
        <v>128</v>
      </c>
      <c r="J6783" t="s">
        <v>822</v>
      </c>
    </row>
    <row r="6784" spans="1:10" x14ac:dyDescent="0.3">
      <c r="A6784" t="s">
        <v>0</v>
      </c>
      <c r="B6784" s="1">
        <v>42412</v>
      </c>
      <c r="C6784" s="2">
        <v>0.81431116898148159</v>
      </c>
      <c r="D6784" t="s">
        <v>2684</v>
      </c>
      <c r="E6784" t="s">
        <v>128</v>
      </c>
      <c r="J6784" t="s">
        <v>823</v>
      </c>
    </row>
    <row r="6785" spans="1:10" x14ac:dyDescent="0.3">
      <c r="A6785" t="s">
        <v>0</v>
      </c>
      <c r="B6785" s="1">
        <v>42412</v>
      </c>
      <c r="C6785" s="2">
        <v>0.81431116898148159</v>
      </c>
      <c r="D6785" t="s">
        <v>2684</v>
      </c>
      <c r="E6785" t="s">
        <v>128</v>
      </c>
      <c r="J6785" t="s">
        <v>824</v>
      </c>
    </row>
    <row r="6786" spans="1:10" x14ac:dyDescent="0.3">
      <c r="A6786" t="s">
        <v>0</v>
      </c>
      <c r="B6786" s="1">
        <v>42412</v>
      </c>
      <c r="C6786" s="2">
        <v>0.81431118055555551</v>
      </c>
      <c r="D6786" t="s">
        <v>2684</v>
      </c>
      <c r="E6786" t="s">
        <v>128</v>
      </c>
      <c r="J6786" t="s">
        <v>825</v>
      </c>
    </row>
    <row r="6787" spans="1:10" x14ac:dyDescent="0.3">
      <c r="A6787" t="s">
        <v>0</v>
      </c>
      <c r="B6787" s="1">
        <v>42412</v>
      </c>
      <c r="C6787" s="2">
        <v>0.81431241898148155</v>
      </c>
      <c r="D6787" t="s">
        <v>2684</v>
      </c>
      <c r="E6787" t="s">
        <v>128</v>
      </c>
      <c r="J6787" t="s">
        <v>826</v>
      </c>
    </row>
    <row r="6788" spans="1:10" x14ac:dyDescent="0.3">
      <c r="A6788" t="s">
        <v>0</v>
      </c>
      <c r="B6788" s="1">
        <v>42412</v>
      </c>
      <c r="C6788" s="2">
        <v>0.81431243055555547</v>
      </c>
      <c r="D6788" t="s">
        <v>2684</v>
      </c>
      <c r="E6788" t="s">
        <v>128</v>
      </c>
      <c r="J6788" t="s">
        <v>827</v>
      </c>
    </row>
    <row r="6789" spans="1:10" x14ac:dyDescent="0.3">
      <c r="A6789" t="s">
        <v>0</v>
      </c>
      <c r="B6789" s="1">
        <v>42412</v>
      </c>
      <c r="C6789" s="2">
        <v>0.81431243055555547</v>
      </c>
      <c r="D6789" t="s">
        <v>2684</v>
      </c>
      <c r="E6789" t="s">
        <v>128</v>
      </c>
      <c r="J6789" t="s">
        <v>828</v>
      </c>
    </row>
    <row r="6790" spans="1:10" x14ac:dyDescent="0.3">
      <c r="A6790" t="s">
        <v>0</v>
      </c>
      <c r="B6790" s="1">
        <v>42412</v>
      </c>
      <c r="C6790" s="2">
        <v>0.81431244212962961</v>
      </c>
      <c r="D6790" t="s">
        <v>2684</v>
      </c>
      <c r="E6790" t="s">
        <v>128</v>
      </c>
      <c r="J6790" t="s">
        <v>829</v>
      </c>
    </row>
    <row r="6791" spans="1:10" x14ac:dyDescent="0.3">
      <c r="A6791" t="s">
        <v>0</v>
      </c>
      <c r="B6791" s="1">
        <v>42412</v>
      </c>
      <c r="C6791" s="2">
        <v>0.81431365740740747</v>
      </c>
      <c r="D6791" t="s">
        <v>2684</v>
      </c>
      <c r="E6791" t="s">
        <v>128</v>
      </c>
      <c r="J6791" t="s">
        <v>831</v>
      </c>
    </row>
    <row r="6792" spans="1:10" x14ac:dyDescent="0.3">
      <c r="A6792" t="s">
        <v>0</v>
      </c>
      <c r="B6792" s="1">
        <v>42412</v>
      </c>
      <c r="C6792" s="2">
        <v>0.81431365740740747</v>
      </c>
      <c r="D6792" t="s">
        <v>2684</v>
      </c>
      <c r="E6792" t="s">
        <v>128</v>
      </c>
      <c r="J6792" t="s">
        <v>832</v>
      </c>
    </row>
    <row r="6793" spans="1:10" x14ac:dyDescent="0.3">
      <c r="A6793" t="s">
        <v>0</v>
      </c>
      <c r="B6793" s="1">
        <v>42412</v>
      </c>
      <c r="C6793" s="2">
        <v>0.8143136689814815</v>
      </c>
      <c r="D6793" t="s">
        <v>2684</v>
      </c>
      <c r="E6793" t="s">
        <v>128</v>
      </c>
      <c r="J6793" t="s">
        <v>833</v>
      </c>
    </row>
    <row r="6794" spans="1:10" x14ac:dyDescent="0.3">
      <c r="A6794" t="s">
        <v>0</v>
      </c>
      <c r="B6794" s="1">
        <v>42412</v>
      </c>
      <c r="C6794" s="2">
        <v>0.81431368055555564</v>
      </c>
      <c r="D6794" t="s">
        <v>2684</v>
      </c>
      <c r="E6794" t="s">
        <v>128</v>
      </c>
      <c r="J6794" t="s">
        <v>834</v>
      </c>
    </row>
    <row r="6795" spans="1:10" x14ac:dyDescent="0.3">
      <c r="A6795" t="s">
        <v>0</v>
      </c>
      <c r="B6795" s="1">
        <v>42412</v>
      </c>
      <c r="C6795" s="2">
        <v>0.81431490740740742</v>
      </c>
      <c r="D6795" t="s">
        <v>2684</v>
      </c>
      <c r="E6795" t="s">
        <v>128</v>
      </c>
      <c r="J6795" t="s">
        <v>835</v>
      </c>
    </row>
    <row r="6796" spans="1:10" x14ac:dyDescent="0.3">
      <c r="A6796" t="s">
        <v>0</v>
      </c>
      <c r="B6796" s="1">
        <v>42412</v>
      </c>
      <c r="C6796" s="2">
        <v>0.81431490740740742</v>
      </c>
      <c r="D6796" t="s">
        <v>2684</v>
      </c>
      <c r="E6796" t="s">
        <v>128</v>
      </c>
      <c r="J6796" t="s">
        <v>836</v>
      </c>
    </row>
    <row r="6797" spans="1:10" x14ac:dyDescent="0.3">
      <c r="A6797" t="s">
        <v>0</v>
      </c>
      <c r="B6797" s="1">
        <v>42412</v>
      </c>
      <c r="C6797" s="2">
        <v>0.81431491898148145</v>
      </c>
      <c r="D6797" t="s">
        <v>2684</v>
      </c>
      <c r="E6797" t="s">
        <v>128</v>
      </c>
      <c r="J6797" t="s">
        <v>837</v>
      </c>
    </row>
    <row r="6798" spans="1:10" x14ac:dyDescent="0.3">
      <c r="A6798" t="s">
        <v>0</v>
      </c>
      <c r="B6798" s="1">
        <v>42412</v>
      </c>
      <c r="C6798" s="2">
        <v>0.81431613425925919</v>
      </c>
      <c r="D6798" t="s">
        <v>2684</v>
      </c>
      <c r="E6798" t="s">
        <v>128</v>
      </c>
      <c r="J6798" t="s">
        <v>838</v>
      </c>
    </row>
    <row r="6799" spans="1:10" x14ac:dyDescent="0.3">
      <c r="A6799" t="s">
        <v>0</v>
      </c>
      <c r="B6799" s="1">
        <v>42412</v>
      </c>
      <c r="C6799" s="2">
        <v>0.81431614583333334</v>
      </c>
      <c r="D6799" t="s">
        <v>2684</v>
      </c>
      <c r="E6799" t="s">
        <v>128</v>
      </c>
      <c r="J6799" t="s">
        <v>839</v>
      </c>
    </row>
    <row r="6800" spans="1:10" x14ac:dyDescent="0.3">
      <c r="A6800" t="s">
        <v>0</v>
      </c>
      <c r="B6800" s="1">
        <v>42412</v>
      </c>
      <c r="C6800" s="2">
        <v>0.81431614583333334</v>
      </c>
      <c r="D6800" t="s">
        <v>2684</v>
      </c>
      <c r="E6800" t="s">
        <v>128</v>
      </c>
      <c r="J6800" t="s">
        <v>840</v>
      </c>
    </row>
    <row r="6801" spans="1:10" x14ac:dyDescent="0.3">
      <c r="A6801" t="s">
        <v>0</v>
      </c>
      <c r="B6801" s="1">
        <v>42412</v>
      </c>
      <c r="C6801" s="2">
        <v>0.81431615740740737</v>
      </c>
      <c r="D6801" t="s">
        <v>2684</v>
      </c>
      <c r="E6801" t="s">
        <v>128</v>
      </c>
      <c r="J6801" t="s">
        <v>841</v>
      </c>
    </row>
    <row r="6802" spans="1:10" x14ac:dyDescent="0.3">
      <c r="A6802" t="s">
        <v>0</v>
      </c>
      <c r="B6802" s="1">
        <v>42412</v>
      </c>
      <c r="C6802" s="2">
        <v>0.81431743055555561</v>
      </c>
      <c r="D6802" t="s">
        <v>2684</v>
      </c>
      <c r="E6802" t="s">
        <v>128</v>
      </c>
      <c r="J6802" t="s">
        <v>842</v>
      </c>
    </row>
    <row r="6803" spans="1:10" x14ac:dyDescent="0.3">
      <c r="A6803" t="s">
        <v>0</v>
      </c>
      <c r="B6803" s="1">
        <v>42412</v>
      </c>
      <c r="C6803" s="2">
        <v>0.81431744212962964</v>
      </c>
      <c r="D6803" t="s">
        <v>2684</v>
      </c>
      <c r="E6803" t="s">
        <v>128</v>
      </c>
      <c r="J6803" t="s">
        <v>843</v>
      </c>
    </row>
    <row r="6804" spans="1:10" x14ac:dyDescent="0.3">
      <c r="A6804" t="s">
        <v>0</v>
      </c>
      <c r="B6804" s="1">
        <v>42412</v>
      </c>
      <c r="C6804" s="2">
        <v>0.81431744212962964</v>
      </c>
      <c r="D6804" t="s">
        <v>2684</v>
      </c>
      <c r="E6804" t="s">
        <v>128</v>
      </c>
      <c r="J6804" t="s">
        <v>844</v>
      </c>
    </row>
    <row r="6805" spans="1:10" x14ac:dyDescent="0.3">
      <c r="A6805" t="s">
        <v>0</v>
      </c>
      <c r="B6805" s="1">
        <v>42412</v>
      </c>
      <c r="C6805" s="2">
        <v>0.81431865740740739</v>
      </c>
      <c r="D6805" t="s">
        <v>2684</v>
      </c>
      <c r="E6805" t="s">
        <v>128</v>
      </c>
      <c r="J6805" t="s">
        <v>845</v>
      </c>
    </row>
    <row r="6806" spans="1:10" x14ac:dyDescent="0.3">
      <c r="A6806" t="s">
        <v>0</v>
      </c>
      <c r="B6806" s="1">
        <v>42412</v>
      </c>
      <c r="C6806" s="2">
        <v>0.81431866898148142</v>
      </c>
      <c r="D6806" t="s">
        <v>2684</v>
      </c>
      <c r="E6806" t="s">
        <v>128</v>
      </c>
      <c r="J6806" t="s">
        <v>846</v>
      </c>
    </row>
    <row r="6807" spans="1:10" x14ac:dyDescent="0.3">
      <c r="A6807" t="s">
        <v>0</v>
      </c>
      <c r="B6807" s="1">
        <v>42412</v>
      </c>
      <c r="C6807" s="2">
        <v>0.81431866898148142</v>
      </c>
      <c r="D6807" t="s">
        <v>2684</v>
      </c>
      <c r="E6807" t="s">
        <v>128</v>
      </c>
      <c r="J6807" t="s">
        <v>847</v>
      </c>
    </row>
    <row r="6808" spans="1:10" x14ac:dyDescent="0.3">
      <c r="A6808" t="s">
        <v>0</v>
      </c>
      <c r="B6808" s="1">
        <v>42412</v>
      </c>
      <c r="C6808" s="2">
        <v>0.81431868055555556</v>
      </c>
      <c r="D6808" t="s">
        <v>2684</v>
      </c>
      <c r="E6808" t="s">
        <v>128</v>
      </c>
      <c r="J6808" t="s">
        <v>848</v>
      </c>
    </row>
    <row r="6809" spans="1:10" x14ac:dyDescent="0.3">
      <c r="A6809" t="s">
        <v>0</v>
      </c>
      <c r="B6809" s="1">
        <v>42412</v>
      </c>
      <c r="C6809" s="2">
        <v>0.81431990740740734</v>
      </c>
      <c r="D6809" t="s">
        <v>2684</v>
      </c>
      <c r="E6809" t="s">
        <v>128</v>
      </c>
      <c r="J6809" t="s">
        <v>849</v>
      </c>
    </row>
    <row r="6810" spans="1:10" x14ac:dyDescent="0.3">
      <c r="A6810" t="s">
        <v>0</v>
      </c>
      <c r="B6810" s="1">
        <v>42412</v>
      </c>
      <c r="C6810" s="2">
        <v>0.81431991898148148</v>
      </c>
      <c r="D6810" t="s">
        <v>2684</v>
      </c>
      <c r="E6810" t="s">
        <v>128</v>
      </c>
      <c r="J6810" t="s">
        <v>850</v>
      </c>
    </row>
    <row r="6811" spans="1:10" x14ac:dyDescent="0.3">
      <c r="A6811" t="s">
        <v>0</v>
      </c>
      <c r="B6811" s="1">
        <v>42412</v>
      </c>
      <c r="C6811" s="2">
        <v>0.81431991898148148</v>
      </c>
      <c r="D6811" t="s">
        <v>2684</v>
      </c>
      <c r="E6811" t="s">
        <v>128</v>
      </c>
      <c r="J6811" t="s">
        <v>851</v>
      </c>
    </row>
    <row r="6812" spans="1:10" x14ac:dyDescent="0.3">
      <c r="A6812" t="s">
        <v>0</v>
      </c>
      <c r="B6812" s="1">
        <v>42412</v>
      </c>
      <c r="C6812" s="2">
        <v>0.81431993055555552</v>
      </c>
      <c r="D6812" t="s">
        <v>2684</v>
      </c>
      <c r="E6812" t="s">
        <v>128</v>
      </c>
      <c r="J6812" t="s">
        <v>852</v>
      </c>
    </row>
    <row r="6813" spans="1:10" x14ac:dyDescent="0.3">
      <c r="A6813" t="s">
        <v>0</v>
      </c>
      <c r="B6813" s="1">
        <v>42412</v>
      </c>
      <c r="C6813" s="2">
        <v>0.81432114583333337</v>
      </c>
      <c r="D6813" t="s">
        <v>2684</v>
      </c>
      <c r="E6813" t="s">
        <v>128</v>
      </c>
      <c r="J6813" t="s">
        <v>853</v>
      </c>
    </row>
    <row r="6814" spans="1:10" x14ac:dyDescent="0.3">
      <c r="A6814" t="s">
        <v>0</v>
      </c>
      <c r="B6814" s="1">
        <v>42412</v>
      </c>
      <c r="C6814" s="2">
        <v>0.81432114583333337</v>
      </c>
      <c r="D6814" t="s">
        <v>2684</v>
      </c>
      <c r="E6814" t="s">
        <v>128</v>
      </c>
      <c r="J6814" t="s">
        <v>854</v>
      </c>
    </row>
    <row r="6815" spans="1:10" x14ac:dyDescent="0.3">
      <c r="A6815" t="s">
        <v>0</v>
      </c>
      <c r="B6815" s="1">
        <v>42412</v>
      </c>
      <c r="C6815" s="2">
        <v>0.81432115740740751</v>
      </c>
      <c r="D6815" t="s">
        <v>2684</v>
      </c>
      <c r="E6815" t="s">
        <v>128</v>
      </c>
      <c r="J6815" t="s">
        <v>855</v>
      </c>
    </row>
    <row r="6816" spans="1:10" x14ac:dyDescent="0.3">
      <c r="A6816" t="s">
        <v>0</v>
      </c>
      <c r="B6816" s="1">
        <v>42412</v>
      </c>
      <c r="C6816" s="2">
        <v>0.81432239583333332</v>
      </c>
      <c r="D6816" t="s">
        <v>2684</v>
      </c>
      <c r="E6816" t="s">
        <v>128</v>
      </c>
      <c r="J6816" t="s">
        <v>856</v>
      </c>
    </row>
    <row r="6817" spans="1:10" x14ac:dyDescent="0.3">
      <c r="A6817" t="s">
        <v>0</v>
      </c>
      <c r="B6817" s="1">
        <v>42412</v>
      </c>
      <c r="C6817" s="2">
        <v>0.81432240740740747</v>
      </c>
      <c r="D6817" t="s">
        <v>2684</v>
      </c>
      <c r="E6817" t="s">
        <v>128</v>
      </c>
      <c r="J6817" t="s">
        <v>857</v>
      </c>
    </row>
    <row r="6818" spans="1:10" x14ac:dyDescent="0.3">
      <c r="A6818" t="s">
        <v>0</v>
      </c>
      <c r="B6818" s="1">
        <v>42412</v>
      </c>
      <c r="C6818" s="2">
        <v>0.81432240740740747</v>
      </c>
      <c r="D6818" t="s">
        <v>2684</v>
      </c>
      <c r="E6818" t="s">
        <v>128</v>
      </c>
      <c r="J6818" t="s">
        <v>858</v>
      </c>
    </row>
    <row r="6819" spans="1:10" x14ac:dyDescent="0.3">
      <c r="A6819" t="s">
        <v>0</v>
      </c>
      <c r="B6819" s="1">
        <v>42412</v>
      </c>
      <c r="C6819" s="2">
        <v>0.81432241898148139</v>
      </c>
      <c r="D6819" t="s">
        <v>2684</v>
      </c>
      <c r="E6819" t="s">
        <v>128</v>
      </c>
      <c r="J6819" t="s">
        <v>859</v>
      </c>
    </row>
    <row r="6820" spans="1:10" x14ac:dyDescent="0.3">
      <c r="A6820" t="s">
        <v>0</v>
      </c>
      <c r="B6820" s="1">
        <v>42412</v>
      </c>
      <c r="C6820" s="2">
        <v>0.81432363425925924</v>
      </c>
      <c r="D6820" t="s">
        <v>2684</v>
      </c>
      <c r="E6820" t="s">
        <v>128</v>
      </c>
      <c r="J6820" t="s">
        <v>860</v>
      </c>
    </row>
    <row r="6821" spans="1:10" x14ac:dyDescent="0.3">
      <c r="A6821" t="s">
        <v>0</v>
      </c>
      <c r="B6821" s="1">
        <v>42412</v>
      </c>
      <c r="C6821" s="2">
        <v>0.81432364583333339</v>
      </c>
      <c r="D6821" t="s">
        <v>2684</v>
      </c>
      <c r="E6821" t="s">
        <v>128</v>
      </c>
      <c r="J6821" t="s">
        <v>862</v>
      </c>
    </row>
    <row r="6822" spans="1:10" x14ac:dyDescent="0.3">
      <c r="A6822" t="s">
        <v>0</v>
      </c>
      <c r="B6822" s="1">
        <v>42412</v>
      </c>
      <c r="C6822" s="2">
        <v>0.81432364583333339</v>
      </c>
      <c r="D6822" t="s">
        <v>2684</v>
      </c>
      <c r="E6822" t="s">
        <v>128</v>
      </c>
      <c r="J6822" t="s">
        <v>863</v>
      </c>
    </row>
    <row r="6823" spans="1:10" x14ac:dyDescent="0.3">
      <c r="A6823" t="s">
        <v>0</v>
      </c>
      <c r="B6823" s="1">
        <v>42412</v>
      </c>
      <c r="C6823" s="2">
        <v>0.81432487268518516</v>
      </c>
      <c r="D6823" t="s">
        <v>2684</v>
      </c>
      <c r="E6823" t="s">
        <v>128</v>
      </c>
      <c r="J6823" t="s">
        <v>864</v>
      </c>
    </row>
    <row r="6824" spans="1:10" x14ac:dyDescent="0.3">
      <c r="A6824" t="s">
        <v>0</v>
      </c>
      <c r="B6824" s="1">
        <v>42412</v>
      </c>
      <c r="C6824" s="2">
        <v>0.8143248842592592</v>
      </c>
      <c r="D6824" t="s">
        <v>2684</v>
      </c>
      <c r="E6824" t="s">
        <v>128</v>
      </c>
      <c r="J6824" t="s">
        <v>865</v>
      </c>
    </row>
    <row r="6825" spans="1:10" x14ac:dyDescent="0.3">
      <c r="A6825" t="s">
        <v>0</v>
      </c>
      <c r="B6825" s="1">
        <v>42412</v>
      </c>
      <c r="C6825" s="2">
        <v>0.81432489583333334</v>
      </c>
      <c r="D6825" t="s">
        <v>2684</v>
      </c>
      <c r="E6825" t="s">
        <v>128</v>
      </c>
      <c r="J6825" t="s">
        <v>866</v>
      </c>
    </row>
    <row r="6826" spans="1:10" x14ac:dyDescent="0.3">
      <c r="A6826" t="s">
        <v>0</v>
      </c>
      <c r="B6826" s="1">
        <v>42412</v>
      </c>
      <c r="C6826" s="2">
        <v>0.81432489583333334</v>
      </c>
      <c r="D6826" t="s">
        <v>2684</v>
      </c>
      <c r="E6826" t="s">
        <v>128</v>
      </c>
      <c r="J6826" t="s">
        <v>867</v>
      </c>
    </row>
    <row r="6827" spans="1:10" x14ac:dyDescent="0.3">
      <c r="A6827" t="s">
        <v>0</v>
      </c>
      <c r="B6827" s="1">
        <v>42412</v>
      </c>
      <c r="C6827" s="2">
        <v>0.81432611111111119</v>
      </c>
      <c r="D6827" t="s">
        <v>2684</v>
      </c>
      <c r="E6827" t="s">
        <v>128</v>
      </c>
      <c r="J6827" t="s">
        <v>868</v>
      </c>
    </row>
    <row r="6828" spans="1:10" x14ac:dyDescent="0.3">
      <c r="A6828" t="s">
        <v>0</v>
      </c>
      <c r="B6828" s="1">
        <v>42412</v>
      </c>
      <c r="C6828" s="2">
        <v>0.81432612268518512</v>
      </c>
      <c r="D6828" t="s">
        <v>2684</v>
      </c>
      <c r="E6828" t="s">
        <v>128</v>
      </c>
      <c r="J6828" t="s">
        <v>869</v>
      </c>
    </row>
    <row r="6829" spans="1:10" x14ac:dyDescent="0.3">
      <c r="A6829" t="s">
        <v>0</v>
      </c>
      <c r="B6829" s="1">
        <v>42412</v>
      </c>
      <c r="C6829" s="2">
        <v>0.81432613425925926</v>
      </c>
      <c r="D6829" t="s">
        <v>2684</v>
      </c>
      <c r="E6829" t="s">
        <v>128</v>
      </c>
      <c r="J6829" t="s">
        <v>870</v>
      </c>
    </row>
    <row r="6830" spans="1:10" x14ac:dyDescent="0.3">
      <c r="A6830" t="s">
        <v>0</v>
      </c>
      <c r="B6830" s="1">
        <v>42412</v>
      </c>
      <c r="C6830" s="2">
        <v>0.81432737268518529</v>
      </c>
      <c r="D6830" t="s">
        <v>2684</v>
      </c>
      <c r="E6830" t="s">
        <v>128</v>
      </c>
      <c r="J6830" t="s">
        <v>871</v>
      </c>
    </row>
    <row r="6831" spans="1:10" x14ac:dyDescent="0.3">
      <c r="A6831" t="s">
        <v>0</v>
      </c>
      <c r="B6831" s="1">
        <v>42412</v>
      </c>
      <c r="C6831" s="2">
        <v>0.81432737268518529</v>
      </c>
      <c r="D6831" t="s">
        <v>2684</v>
      </c>
      <c r="E6831" t="s">
        <v>128</v>
      </c>
      <c r="J6831" t="s">
        <v>872</v>
      </c>
    </row>
    <row r="6832" spans="1:10" x14ac:dyDescent="0.3">
      <c r="A6832" t="s">
        <v>0</v>
      </c>
      <c r="B6832" s="1">
        <v>42412</v>
      </c>
      <c r="C6832" s="2">
        <v>0.81432738425925921</v>
      </c>
      <c r="D6832" t="s">
        <v>2684</v>
      </c>
      <c r="E6832" t="s">
        <v>128</v>
      </c>
      <c r="J6832" t="s">
        <v>873</v>
      </c>
    </row>
    <row r="6833" spans="1:10" x14ac:dyDescent="0.3">
      <c r="A6833" t="s">
        <v>0</v>
      </c>
      <c r="B6833" s="1">
        <v>42412</v>
      </c>
      <c r="C6833" s="2">
        <v>0.81432739583333336</v>
      </c>
      <c r="D6833" t="s">
        <v>2684</v>
      </c>
      <c r="E6833" t="s">
        <v>128</v>
      </c>
      <c r="J6833" t="s">
        <v>874</v>
      </c>
    </row>
    <row r="6834" spans="1:10" x14ac:dyDescent="0.3">
      <c r="A6834" t="s">
        <v>0</v>
      </c>
      <c r="B6834" s="1">
        <v>42412</v>
      </c>
      <c r="C6834" s="2">
        <v>0.81432859953703707</v>
      </c>
      <c r="D6834" t="s">
        <v>2684</v>
      </c>
      <c r="E6834" t="s">
        <v>128</v>
      </c>
      <c r="J6834" t="s">
        <v>875</v>
      </c>
    </row>
    <row r="6835" spans="1:10" x14ac:dyDescent="0.3">
      <c r="A6835" t="s">
        <v>0</v>
      </c>
      <c r="B6835" s="1">
        <v>42412</v>
      </c>
      <c r="C6835" s="2">
        <v>0.8143286111111111</v>
      </c>
      <c r="D6835" t="s">
        <v>2684</v>
      </c>
      <c r="E6835" t="s">
        <v>128</v>
      </c>
      <c r="J6835" t="s">
        <v>876</v>
      </c>
    </row>
    <row r="6836" spans="1:10" x14ac:dyDescent="0.3">
      <c r="A6836" t="s">
        <v>0</v>
      </c>
      <c r="B6836" s="1">
        <v>42412</v>
      </c>
      <c r="C6836" s="2">
        <v>0.81432862268518524</v>
      </c>
      <c r="D6836" t="s">
        <v>2684</v>
      </c>
      <c r="E6836" t="s">
        <v>128</v>
      </c>
      <c r="J6836" t="s">
        <v>877</v>
      </c>
    </row>
    <row r="6837" spans="1:10" x14ac:dyDescent="0.3">
      <c r="A6837" t="s">
        <v>0</v>
      </c>
      <c r="B6837" s="1">
        <v>42412</v>
      </c>
      <c r="C6837" s="2">
        <v>0.81432983796296299</v>
      </c>
      <c r="D6837" t="s">
        <v>2684</v>
      </c>
      <c r="E6837" t="s">
        <v>128</v>
      </c>
      <c r="J6837" t="s">
        <v>878</v>
      </c>
    </row>
    <row r="6838" spans="1:10" x14ac:dyDescent="0.3">
      <c r="A6838" t="s">
        <v>0</v>
      </c>
      <c r="B6838" s="1">
        <v>42412</v>
      </c>
      <c r="C6838" s="2">
        <v>0.81432984953703702</v>
      </c>
      <c r="D6838" t="s">
        <v>2684</v>
      </c>
      <c r="E6838" t="s">
        <v>128</v>
      </c>
      <c r="J6838" t="s">
        <v>879</v>
      </c>
    </row>
    <row r="6839" spans="1:10" x14ac:dyDescent="0.3">
      <c r="A6839" t="s">
        <v>0</v>
      </c>
      <c r="B6839" s="1">
        <v>42412</v>
      </c>
      <c r="C6839" s="2">
        <v>0.81432984953703702</v>
      </c>
      <c r="D6839" t="s">
        <v>2684</v>
      </c>
      <c r="E6839" t="s">
        <v>128</v>
      </c>
      <c r="J6839" t="s">
        <v>880</v>
      </c>
    </row>
    <row r="6840" spans="1:10" x14ac:dyDescent="0.3">
      <c r="A6840" t="s">
        <v>0</v>
      </c>
      <c r="B6840" s="1">
        <v>42412</v>
      </c>
      <c r="C6840" s="2">
        <v>0.81432986111111116</v>
      </c>
      <c r="D6840" t="s">
        <v>2684</v>
      </c>
      <c r="E6840" t="s">
        <v>128</v>
      </c>
      <c r="J6840" t="s">
        <v>881</v>
      </c>
    </row>
    <row r="6841" spans="1:10" x14ac:dyDescent="0.3">
      <c r="A6841" t="s">
        <v>0</v>
      </c>
      <c r="B6841" s="1">
        <v>42412</v>
      </c>
      <c r="C6841" s="2">
        <v>0.81433108796296294</v>
      </c>
      <c r="D6841" t="s">
        <v>2684</v>
      </c>
      <c r="E6841" t="s">
        <v>128</v>
      </c>
      <c r="J6841" t="s">
        <v>882</v>
      </c>
    </row>
    <row r="6842" spans="1:10" x14ac:dyDescent="0.3">
      <c r="A6842" t="s">
        <v>0</v>
      </c>
      <c r="B6842" s="1">
        <v>42412</v>
      </c>
      <c r="C6842" s="2">
        <v>0.81433108796296294</v>
      </c>
      <c r="D6842" t="s">
        <v>2684</v>
      </c>
      <c r="E6842" t="s">
        <v>128</v>
      </c>
      <c r="J6842" t="s">
        <v>883</v>
      </c>
    </row>
    <row r="6843" spans="1:10" x14ac:dyDescent="0.3">
      <c r="A6843" t="s">
        <v>0</v>
      </c>
      <c r="B6843" s="1">
        <v>42412</v>
      </c>
      <c r="C6843" s="2">
        <v>0.81433109953703697</v>
      </c>
      <c r="D6843" t="s">
        <v>2684</v>
      </c>
      <c r="E6843" t="s">
        <v>128</v>
      </c>
      <c r="J6843" t="s">
        <v>884</v>
      </c>
    </row>
    <row r="6844" spans="1:10" x14ac:dyDescent="0.3">
      <c r="A6844" t="s">
        <v>0</v>
      </c>
      <c r="B6844" s="1">
        <v>42412</v>
      </c>
      <c r="C6844" s="2">
        <v>0.81433111111111112</v>
      </c>
      <c r="D6844" t="s">
        <v>2684</v>
      </c>
      <c r="E6844" t="s">
        <v>128</v>
      </c>
      <c r="J6844" t="s">
        <v>885</v>
      </c>
    </row>
    <row r="6845" spans="1:10" x14ac:dyDescent="0.3">
      <c r="A6845" t="s">
        <v>0</v>
      </c>
      <c r="B6845" s="1">
        <v>42412</v>
      </c>
      <c r="C6845" s="2">
        <v>0.81433234953703704</v>
      </c>
      <c r="D6845" t="s">
        <v>2684</v>
      </c>
      <c r="E6845" t="s">
        <v>128</v>
      </c>
      <c r="J6845" t="s">
        <v>886</v>
      </c>
    </row>
    <row r="6846" spans="1:10" x14ac:dyDescent="0.3">
      <c r="A6846" t="s">
        <v>0</v>
      </c>
      <c r="B6846" s="1">
        <v>42412</v>
      </c>
      <c r="C6846" s="2">
        <v>0.81433234953703704</v>
      </c>
      <c r="D6846" t="s">
        <v>2684</v>
      </c>
      <c r="E6846" t="s">
        <v>128</v>
      </c>
      <c r="J6846" t="s">
        <v>887</v>
      </c>
    </row>
    <row r="6847" spans="1:10" x14ac:dyDescent="0.3">
      <c r="A6847" t="s">
        <v>0</v>
      </c>
      <c r="B6847" s="1">
        <v>42412</v>
      </c>
      <c r="C6847" s="2">
        <v>0.81433236111111107</v>
      </c>
      <c r="D6847" t="s">
        <v>2684</v>
      </c>
      <c r="E6847" t="s">
        <v>128</v>
      </c>
      <c r="J6847" t="s">
        <v>888</v>
      </c>
    </row>
    <row r="6848" spans="1:10" x14ac:dyDescent="0.3">
      <c r="A6848" t="s">
        <v>0</v>
      </c>
      <c r="B6848" s="1">
        <v>42412</v>
      </c>
      <c r="C6848" s="2">
        <v>0.81433357638888892</v>
      </c>
      <c r="D6848" t="s">
        <v>2684</v>
      </c>
      <c r="E6848" t="s">
        <v>128</v>
      </c>
      <c r="J6848" t="s">
        <v>889</v>
      </c>
    </row>
    <row r="6849" spans="1:10" x14ac:dyDescent="0.3">
      <c r="A6849" t="s">
        <v>0</v>
      </c>
      <c r="B6849" s="1">
        <v>42412</v>
      </c>
      <c r="C6849" s="2">
        <v>0.81433358796296307</v>
      </c>
      <c r="D6849" t="s">
        <v>2684</v>
      </c>
      <c r="E6849" t="s">
        <v>128</v>
      </c>
      <c r="J6849" t="s">
        <v>890</v>
      </c>
    </row>
    <row r="6850" spans="1:10" x14ac:dyDescent="0.3">
      <c r="A6850" t="s">
        <v>0</v>
      </c>
      <c r="B6850" s="1">
        <v>42412</v>
      </c>
      <c r="C6850" s="2">
        <v>0.81433358796296307</v>
      </c>
      <c r="D6850" t="s">
        <v>2684</v>
      </c>
      <c r="E6850" t="s">
        <v>128</v>
      </c>
      <c r="J6850" t="s">
        <v>891</v>
      </c>
    </row>
    <row r="6851" spans="1:10" x14ac:dyDescent="0.3">
      <c r="A6851" t="s">
        <v>0</v>
      </c>
      <c r="B6851" s="1">
        <v>42412</v>
      </c>
      <c r="C6851" s="2">
        <v>0.81433359953703699</v>
      </c>
      <c r="D6851" t="s">
        <v>2684</v>
      </c>
      <c r="E6851" t="s">
        <v>128</v>
      </c>
      <c r="J6851" t="s">
        <v>892</v>
      </c>
    </row>
    <row r="6852" spans="1:10" x14ac:dyDescent="0.3">
      <c r="A6852" t="s">
        <v>0</v>
      </c>
      <c r="B6852" s="1">
        <v>42412</v>
      </c>
      <c r="C6852" s="2">
        <v>0.81433481481481484</v>
      </c>
      <c r="D6852" t="s">
        <v>2684</v>
      </c>
      <c r="E6852" t="s">
        <v>128</v>
      </c>
      <c r="J6852" t="s">
        <v>893</v>
      </c>
    </row>
    <row r="6853" spans="1:10" x14ac:dyDescent="0.3">
      <c r="A6853" t="s">
        <v>0</v>
      </c>
      <c r="B6853" s="1">
        <v>42412</v>
      </c>
      <c r="C6853" s="2">
        <v>0.81433481481481484</v>
      </c>
      <c r="D6853" t="s">
        <v>2684</v>
      </c>
      <c r="E6853" t="s">
        <v>128</v>
      </c>
      <c r="J6853" t="s">
        <v>894</v>
      </c>
    </row>
    <row r="6854" spans="1:10" x14ac:dyDescent="0.3">
      <c r="A6854" t="s">
        <v>0</v>
      </c>
      <c r="B6854" s="1">
        <v>42412</v>
      </c>
      <c r="C6854" s="2">
        <v>0.81433482638888888</v>
      </c>
      <c r="D6854" t="s">
        <v>2684</v>
      </c>
      <c r="E6854" t="s">
        <v>128</v>
      </c>
      <c r="J6854" t="s">
        <v>895</v>
      </c>
    </row>
    <row r="6855" spans="1:10" x14ac:dyDescent="0.3">
      <c r="A6855" t="s">
        <v>0</v>
      </c>
      <c r="B6855" s="1">
        <v>42412</v>
      </c>
      <c r="C6855" s="2">
        <v>0.81433605324074076</v>
      </c>
      <c r="D6855" t="s">
        <v>2684</v>
      </c>
      <c r="E6855" t="s">
        <v>128</v>
      </c>
      <c r="J6855" t="s">
        <v>896</v>
      </c>
    </row>
    <row r="6856" spans="1:10" x14ac:dyDescent="0.3">
      <c r="A6856" t="s">
        <v>0</v>
      </c>
      <c r="B6856" s="1">
        <v>42412</v>
      </c>
      <c r="C6856" s="2">
        <v>0.8143360648148148</v>
      </c>
      <c r="D6856" t="s">
        <v>2684</v>
      </c>
      <c r="E6856" t="s">
        <v>128</v>
      </c>
      <c r="J6856" t="s">
        <v>897</v>
      </c>
    </row>
    <row r="6857" spans="1:10" x14ac:dyDescent="0.3">
      <c r="A6857" t="s">
        <v>0</v>
      </c>
      <c r="B6857" s="1">
        <v>42412</v>
      </c>
      <c r="C6857" s="2">
        <v>0.8143360648148148</v>
      </c>
      <c r="D6857" t="s">
        <v>2684</v>
      </c>
      <c r="E6857" t="s">
        <v>128</v>
      </c>
      <c r="J6857" t="s">
        <v>898</v>
      </c>
    </row>
    <row r="6858" spans="1:10" x14ac:dyDescent="0.3">
      <c r="A6858" t="s">
        <v>0</v>
      </c>
      <c r="B6858" s="1">
        <v>42412</v>
      </c>
      <c r="C6858" s="2">
        <v>0.81433607638888894</v>
      </c>
      <c r="D6858" t="s">
        <v>2684</v>
      </c>
      <c r="E6858" t="s">
        <v>128</v>
      </c>
      <c r="J6858" t="s">
        <v>899</v>
      </c>
    </row>
    <row r="6859" spans="1:10" x14ac:dyDescent="0.3">
      <c r="A6859" t="s">
        <v>0</v>
      </c>
      <c r="B6859" s="1">
        <v>42412</v>
      </c>
      <c r="C6859" s="2">
        <v>0.81433731481481475</v>
      </c>
      <c r="D6859" t="s">
        <v>2684</v>
      </c>
      <c r="E6859" t="s">
        <v>128</v>
      </c>
      <c r="J6859" t="s">
        <v>900</v>
      </c>
    </row>
    <row r="6860" spans="1:10" x14ac:dyDescent="0.3">
      <c r="A6860" t="s">
        <v>0</v>
      </c>
      <c r="B6860" s="1">
        <v>42412</v>
      </c>
      <c r="C6860" s="2">
        <v>0.81433732638888889</v>
      </c>
      <c r="D6860" t="s">
        <v>2684</v>
      </c>
      <c r="E6860" t="s">
        <v>128</v>
      </c>
      <c r="J6860" t="s">
        <v>901</v>
      </c>
    </row>
    <row r="6861" spans="1:10" x14ac:dyDescent="0.3">
      <c r="A6861" t="s">
        <v>0</v>
      </c>
      <c r="B6861" s="1">
        <v>42412</v>
      </c>
      <c r="C6861" s="2">
        <v>0.81433732638888889</v>
      </c>
      <c r="D6861" t="s">
        <v>2684</v>
      </c>
      <c r="E6861" t="s">
        <v>128</v>
      </c>
      <c r="J6861" t="s">
        <v>902</v>
      </c>
    </row>
    <row r="6862" spans="1:10" x14ac:dyDescent="0.3">
      <c r="A6862" t="s">
        <v>0</v>
      </c>
      <c r="B6862" s="1">
        <v>42412</v>
      </c>
      <c r="C6862" s="2">
        <v>0.81433854166666675</v>
      </c>
      <c r="D6862" t="s">
        <v>2684</v>
      </c>
      <c r="E6862" t="s">
        <v>128</v>
      </c>
      <c r="J6862" t="s">
        <v>903</v>
      </c>
    </row>
    <row r="6863" spans="1:10" x14ac:dyDescent="0.3">
      <c r="A6863" t="s">
        <v>0</v>
      </c>
      <c r="B6863" s="1">
        <v>42412</v>
      </c>
      <c r="C6863" s="2">
        <v>0.81433855324074067</v>
      </c>
      <c r="D6863" t="s">
        <v>2684</v>
      </c>
      <c r="E6863" t="s">
        <v>128</v>
      </c>
      <c r="J6863" t="s">
        <v>904</v>
      </c>
    </row>
    <row r="6864" spans="1:10" x14ac:dyDescent="0.3">
      <c r="A6864" t="s">
        <v>0</v>
      </c>
      <c r="B6864" s="1">
        <v>42412</v>
      </c>
      <c r="C6864" s="2">
        <v>0.81433856481481481</v>
      </c>
      <c r="D6864" t="s">
        <v>2684</v>
      </c>
      <c r="E6864" t="s">
        <v>128</v>
      </c>
      <c r="J6864" t="s">
        <v>905</v>
      </c>
    </row>
    <row r="6865" spans="1:10" x14ac:dyDescent="0.3">
      <c r="A6865" t="s">
        <v>0</v>
      </c>
      <c r="B6865" s="1">
        <v>42412</v>
      </c>
      <c r="C6865" s="2">
        <v>0.81433856481481481</v>
      </c>
      <c r="D6865" t="s">
        <v>2684</v>
      </c>
      <c r="E6865" t="s">
        <v>128</v>
      </c>
      <c r="J6865" t="s">
        <v>906</v>
      </c>
    </row>
    <row r="6866" spans="1:10" x14ac:dyDescent="0.3">
      <c r="A6866" t="s">
        <v>0</v>
      </c>
      <c r="B6866" s="1">
        <v>42412</v>
      </c>
      <c r="C6866" s="2">
        <v>0.81433978009259267</v>
      </c>
      <c r="D6866" t="s">
        <v>2684</v>
      </c>
      <c r="E6866" t="s">
        <v>128</v>
      </c>
      <c r="J6866" t="s">
        <v>907</v>
      </c>
    </row>
    <row r="6867" spans="1:10" x14ac:dyDescent="0.3">
      <c r="A6867" t="s">
        <v>0</v>
      </c>
      <c r="B6867" s="1">
        <v>42412</v>
      </c>
      <c r="C6867" s="2">
        <v>0.8143397916666667</v>
      </c>
      <c r="D6867" t="s">
        <v>2684</v>
      </c>
      <c r="E6867" t="s">
        <v>128</v>
      </c>
      <c r="J6867" t="s">
        <v>908</v>
      </c>
    </row>
    <row r="6868" spans="1:10" x14ac:dyDescent="0.3">
      <c r="A6868" t="s">
        <v>0</v>
      </c>
      <c r="B6868" s="1">
        <v>42412</v>
      </c>
      <c r="C6868" s="2">
        <v>0.81433980324074084</v>
      </c>
      <c r="D6868" t="s">
        <v>2684</v>
      </c>
      <c r="E6868" t="s">
        <v>128</v>
      </c>
      <c r="J6868" t="s">
        <v>909</v>
      </c>
    </row>
    <row r="6869" spans="1:10" x14ac:dyDescent="0.3">
      <c r="A6869" t="s">
        <v>0</v>
      </c>
      <c r="B6869" s="1">
        <v>42412</v>
      </c>
      <c r="C6869" s="2">
        <v>0.81433980324074084</v>
      </c>
      <c r="D6869" t="s">
        <v>2684</v>
      </c>
      <c r="E6869" t="s">
        <v>128</v>
      </c>
      <c r="J6869" t="s">
        <v>910</v>
      </c>
    </row>
    <row r="6870" spans="1:10" x14ac:dyDescent="0.3">
      <c r="A6870" t="s">
        <v>0</v>
      </c>
      <c r="B6870" s="1">
        <v>42412</v>
      </c>
      <c r="C6870" s="2">
        <v>0.81434103009259262</v>
      </c>
      <c r="D6870" t="s">
        <v>2684</v>
      </c>
      <c r="E6870" t="s">
        <v>128</v>
      </c>
      <c r="J6870" t="s">
        <v>911</v>
      </c>
    </row>
    <row r="6871" spans="1:10" x14ac:dyDescent="0.3">
      <c r="A6871" t="s">
        <v>0</v>
      </c>
      <c r="B6871" s="1">
        <v>42412</v>
      </c>
      <c r="C6871" s="2">
        <v>0.81434104166666665</v>
      </c>
      <c r="D6871" t="s">
        <v>2684</v>
      </c>
      <c r="E6871" t="s">
        <v>128</v>
      </c>
      <c r="J6871" t="s">
        <v>912</v>
      </c>
    </row>
    <row r="6872" spans="1:10" x14ac:dyDescent="0.3">
      <c r="A6872" t="s">
        <v>0</v>
      </c>
      <c r="B6872" s="1">
        <v>42412</v>
      </c>
      <c r="C6872" s="2">
        <v>0.81434104166666665</v>
      </c>
      <c r="D6872" t="s">
        <v>2684</v>
      </c>
      <c r="E6872" t="s">
        <v>128</v>
      </c>
      <c r="J6872" t="s">
        <v>913</v>
      </c>
    </row>
    <row r="6873" spans="1:10" x14ac:dyDescent="0.3">
      <c r="A6873" t="s">
        <v>0</v>
      </c>
      <c r="B6873" s="1">
        <v>42412</v>
      </c>
      <c r="C6873" s="2">
        <v>0.81434228009259257</v>
      </c>
      <c r="D6873" t="s">
        <v>2684</v>
      </c>
      <c r="E6873" t="s">
        <v>128</v>
      </c>
      <c r="J6873" t="s">
        <v>914</v>
      </c>
    </row>
    <row r="6874" spans="1:10" x14ac:dyDescent="0.3">
      <c r="A6874" t="s">
        <v>0</v>
      </c>
      <c r="B6874" s="1">
        <v>42412</v>
      </c>
      <c r="C6874" s="2">
        <v>0.81434229166666672</v>
      </c>
      <c r="D6874" t="s">
        <v>2684</v>
      </c>
      <c r="E6874" t="s">
        <v>128</v>
      </c>
      <c r="J6874" t="s">
        <v>915</v>
      </c>
    </row>
    <row r="6875" spans="1:10" x14ac:dyDescent="0.3">
      <c r="A6875" t="s">
        <v>0</v>
      </c>
      <c r="B6875" s="1">
        <v>42412</v>
      </c>
      <c r="C6875" s="2">
        <v>0.81434230324074075</v>
      </c>
      <c r="D6875" t="s">
        <v>2684</v>
      </c>
      <c r="E6875" t="s">
        <v>128</v>
      </c>
      <c r="J6875" t="s">
        <v>916</v>
      </c>
    </row>
    <row r="6876" spans="1:10" x14ac:dyDescent="0.3">
      <c r="A6876" t="s">
        <v>0</v>
      </c>
      <c r="B6876" s="1">
        <v>42412</v>
      </c>
      <c r="C6876" s="2">
        <v>0.81434230324074075</v>
      </c>
      <c r="D6876" t="s">
        <v>2684</v>
      </c>
      <c r="E6876" t="s">
        <v>128</v>
      </c>
      <c r="J6876" t="s">
        <v>917</v>
      </c>
    </row>
    <row r="6877" spans="1:10" x14ac:dyDescent="0.3">
      <c r="A6877" t="s">
        <v>0</v>
      </c>
      <c r="B6877" s="1">
        <v>42412</v>
      </c>
      <c r="C6877" s="2">
        <v>0.81434351851851849</v>
      </c>
      <c r="D6877" t="s">
        <v>2684</v>
      </c>
      <c r="E6877" t="s">
        <v>128</v>
      </c>
      <c r="J6877" t="s">
        <v>918</v>
      </c>
    </row>
    <row r="6878" spans="1:10" x14ac:dyDescent="0.3">
      <c r="A6878" t="s">
        <v>0</v>
      </c>
      <c r="B6878" s="1">
        <v>42412</v>
      </c>
      <c r="C6878" s="2">
        <v>0.81434353009259253</v>
      </c>
      <c r="D6878" t="s">
        <v>2684</v>
      </c>
      <c r="E6878" t="s">
        <v>128</v>
      </c>
      <c r="J6878" t="s">
        <v>919</v>
      </c>
    </row>
    <row r="6879" spans="1:10" x14ac:dyDescent="0.3">
      <c r="A6879" t="s">
        <v>0</v>
      </c>
      <c r="B6879" s="1">
        <v>42412</v>
      </c>
      <c r="C6879" s="2">
        <v>0.81434354166666667</v>
      </c>
      <c r="D6879" t="s">
        <v>2684</v>
      </c>
      <c r="E6879" t="s">
        <v>128</v>
      </c>
      <c r="J6879" t="s">
        <v>920</v>
      </c>
    </row>
    <row r="6880" spans="1:10" x14ac:dyDescent="0.3">
      <c r="A6880" t="s">
        <v>0</v>
      </c>
      <c r="B6880" s="1">
        <v>42412</v>
      </c>
      <c r="C6880" s="2">
        <v>0.81434475694444453</v>
      </c>
      <c r="D6880" t="s">
        <v>2684</v>
      </c>
      <c r="E6880" t="s">
        <v>128</v>
      </c>
      <c r="J6880" t="s">
        <v>921</v>
      </c>
    </row>
    <row r="6881" spans="1:10" x14ac:dyDescent="0.3">
      <c r="A6881" t="s">
        <v>0</v>
      </c>
      <c r="B6881" s="1">
        <v>42412</v>
      </c>
      <c r="C6881" s="2">
        <v>0.81434475694444453</v>
      </c>
      <c r="D6881" t="s">
        <v>2684</v>
      </c>
      <c r="E6881" t="s">
        <v>128</v>
      </c>
      <c r="J6881" t="s">
        <v>922</v>
      </c>
    </row>
    <row r="6882" spans="1:10" x14ac:dyDescent="0.3">
      <c r="A6882" t="s">
        <v>0</v>
      </c>
      <c r="B6882" s="1">
        <v>42412</v>
      </c>
      <c r="C6882" s="2">
        <v>0.81434476851851845</v>
      </c>
      <c r="D6882" t="s">
        <v>2684</v>
      </c>
      <c r="E6882" t="s">
        <v>128</v>
      </c>
      <c r="J6882" t="s">
        <v>923</v>
      </c>
    </row>
    <row r="6883" spans="1:10" x14ac:dyDescent="0.3">
      <c r="A6883" t="s">
        <v>0</v>
      </c>
      <c r="B6883" s="1">
        <v>42412</v>
      </c>
      <c r="C6883" s="2">
        <v>0.81434478009259259</v>
      </c>
      <c r="D6883" t="s">
        <v>2684</v>
      </c>
      <c r="E6883" t="s">
        <v>128</v>
      </c>
      <c r="J6883" t="s">
        <v>924</v>
      </c>
    </row>
    <row r="6884" spans="1:10" x14ac:dyDescent="0.3">
      <c r="A6884" t="s">
        <v>0</v>
      </c>
      <c r="B6884" s="1">
        <v>42412</v>
      </c>
      <c r="C6884" s="2">
        <v>0.81434600694444448</v>
      </c>
      <c r="D6884" t="s">
        <v>2684</v>
      </c>
      <c r="E6884" t="s">
        <v>128</v>
      </c>
      <c r="J6884" t="s">
        <v>925</v>
      </c>
    </row>
    <row r="6885" spans="1:10" x14ac:dyDescent="0.3">
      <c r="A6885" t="s">
        <v>0</v>
      </c>
      <c r="B6885" s="1">
        <v>42412</v>
      </c>
      <c r="C6885" s="2">
        <v>0.81434600694444448</v>
      </c>
      <c r="D6885" t="s">
        <v>2684</v>
      </c>
      <c r="E6885" t="s">
        <v>128</v>
      </c>
      <c r="J6885" t="s">
        <v>926</v>
      </c>
    </row>
    <row r="6886" spans="1:10" x14ac:dyDescent="0.3">
      <c r="A6886" t="s">
        <v>0</v>
      </c>
      <c r="B6886" s="1">
        <v>42412</v>
      </c>
      <c r="C6886" s="2">
        <v>0.81434601851851862</v>
      </c>
      <c r="D6886" t="s">
        <v>2684</v>
      </c>
      <c r="E6886" t="s">
        <v>128</v>
      </c>
      <c r="J6886" t="s">
        <v>927</v>
      </c>
    </row>
    <row r="6887" spans="1:10" x14ac:dyDescent="0.3">
      <c r="A6887" t="s">
        <v>0</v>
      </c>
      <c r="B6887" s="1">
        <v>42412</v>
      </c>
      <c r="C6887" s="2">
        <v>0.81434725694444443</v>
      </c>
      <c r="D6887" t="s">
        <v>2684</v>
      </c>
      <c r="E6887" t="s">
        <v>128</v>
      </c>
      <c r="J6887" t="s">
        <v>928</v>
      </c>
    </row>
    <row r="6888" spans="1:10" x14ac:dyDescent="0.3">
      <c r="A6888" t="s">
        <v>0</v>
      </c>
      <c r="B6888" s="1">
        <v>42412</v>
      </c>
      <c r="C6888" s="2">
        <v>0.81434726851851857</v>
      </c>
      <c r="D6888" t="s">
        <v>2684</v>
      </c>
      <c r="E6888" t="s">
        <v>128</v>
      </c>
      <c r="J6888" t="s">
        <v>929</v>
      </c>
    </row>
    <row r="6889" spans="1:10" x14ac:dyDescent="0.3">
      <c r="A6889" t="s">
        <v>0</v>
      </c>
      <c r="B6889" s="1">
        <v>42412</v>
      </c>
      <c r="C6889" s="2">
        <v>0.81434726851851857</v>
      </c>
      <c r="D6889" t="s">
        <v>2684</v>
      </c>
      <c r="E6889" t="s">
        <v>128</v>
      </c>
      <c r="J6889" t="s">
        <v>930</v>
      </c>
    </row>
    <row r="6890" spans="1:10" x14ac:dyDescent="0.3">
      <c r="A6890" t="s">
        <v>0</v>
      </c>
      <c r="B6890" s="1">
        <v>42412</v>
      </c>
      <c r="C6890" s="2">
        <v>0.8143472800925925</v>
      </c>
      <c r="D6890" t="s">
        <v>2684</v>
      </c>
      <c r="E6890" t="s">
        <v>128</v>
      </c>
      <c r="J6890" t="s">
        <v>931</v>
      </c>
    </row>
    <row r="6891" spans="1:10" x14ac:dyDescent="0.3">
      <c r="A6891" t="s">
        <v>0</v>
      </c>
      <c r="B6891" s="1">
        <v>42412</v>
      </c>
      <c r="C6891" s="2">
        <v>0.81434849537037035</v>
      </c>
      <c r="D6891" t="s">
        <v>2684</v>
      </c>
      <c r="E6891" t="s">
        <v>128</v>
      </c>
      <c r="J6891" t="s">
        <v>932</v>
      </c>
    </row>
    <row r="6892" spans="1:10" x14ac:dyDescent="0.3">
      <c r="A6892" t="s">
        <v>0</v>
      </c>
      <c r="B6892" s="1">
        <v>42412</v>
      </c>
      <c r="C6892" s="2">
        <v>0.81434849537037035</v>
      </c>
      <c r="D6892" t="s">
        <v>2684</v>
      </c>
      <c r="E6892" t="s">
        <v>128</v>
      </c>
      <c r="J6892" t="s">
        <v>933</v>
      </c>
    </row>
    <row r="6893" spans="1:10" x14ac:dyDescent="0.3">
      <c r="A6893" t="s">
        <v>0</v>
      </c>
      <c r="B6893" s="1">
        <v>42412</v>
      </c>
      <c r="C6893" s="2">
        <v>0.81434850694444449</v>
      </c>
      <c r="D6893" t="s">
        <v>2684</v>
      </c>
      <c r="E6893" t="s">
        <v>128</v>
      </c>
      <c r="J6893" t="s">
        <v>934</v>
      </c>
    </row>
    <row r="6894" spans="1:10" x14ac:dyDescent="0.3">
      <c r="A6894" t="s">
        <v>0</v>
      </c>
      <c r="B6894" s="1">
        <v>42412</v>
      </c>
      <c r="C6894" s="2">
        <v>0.81434851851851853</v>
      </c>
      <c r="D6894" t="s">
        <v>2684</v>
      </c>
      <c r="E6894" t="s">
        <v>128</v>
      </c>
      <c r="J6894" t="s">
        <v>935</v>
      </c>
    </row>
    <row r="6895" spans="1:10" x14ac:dyDescent="0.3">
      <c r="A6895" t="s">
        <v>0</v>
      </c>
      <c r="B6895" s="1">
        <v>42412</v>
      </c>
      <c r="C6895" s="2">
        <v>0.81434973379629627</v>
      </c>
      <c r="D6895" t="s">
        <v>2684</v>
      </c>
      <c r="E6895" t="s">
        <v>128</v>
      </c>
      <c r="J6895" t="s">
        <v>936</v>
      </c>
    </row>
    <row r="6896" spans="1:10" x14ac:dyDescent="0.3">
      <c r="A6896" t="s">
        <v>0</v>
      </c>
      <c r="B6896" s="1">
        <v>42412</v>
      </c>
      <c r="C6896" s="2">
        <v>0.81434973379629627</v>
      </c>
      <c r="D6896" t="s">
        <v>2684</v>
      </c>
      <c r="E6896" t="s">
        <v>128</v>
      </c>
      <c r="J6896" t="s">
        <v>937</v>
      </c>
    </row>
    <row r="6897" spans="1:10" x14ac:dyDescent="0.3">
      <c r="A6897" t="s">
        <v>0</v>
      </c>
      <c r="B6897" s="1">
        <v>42412</v>
      </c>
      <c r="C6897" s="2">
        <v>0.8143497453703703</v>
      </c>
      <c r="D6897" t="s">
        <v>2684</v>
      </c>
      <c r="E6897" t="s">
        <v>128</v>
      </c>
      <c r="J6897" t="s">
        <v>938</v>
      </c>
    </row>
    <row r="6898" spans="1:10" x14ac:dyDescent="0.3">
      <c r="A6898" t="s">
        <v>0</v>
      </c>
      <c r="B6898" s="1">
        <v>42412</v>
      </c>
      <c r="C6898" s="2">
        <v>0.81435096064814816</v>
      </c>
      <c r="D6898" t="s">
        <v>2684</v>
      </c>
      <c r="E6898" t="s">
        <v>128</v>
      </c>
      <c r="J6898" t="s">
        <v>939</v>
      </c>
    </row>
    <row r="6899" spans="1:10" x14ac:dyDescent="0.3">
      <c r="A6899" t="s">
        <v>0</v>
      </c>
      <c r="B6899" s="1">
        <v>42412</v>
      </c>
      <c r="C6899" s="2">
        <v>0.8143509722222223</v>
      </c>
      <c r="D6899" t="s">
        <v>2684</v>
      </c>
      <c r="E6899" t="s">
        <v>128</v>
      </c>
      <c r="J6899" t="s">
        <v>940</v>
      </c>
    </row>
    <row r="6900" spans="1:10" x14ac:dyDescent="0.3">
      <c r="A6900" t="s">
        <v>0</v>
      </c>
      <c r="B6900" s="1">
        <v>42412</v>
      </c>
      <c r="C6900" s="2">
        <v>0.8143509722222223</v>
      </c>
      <c r="D6900" t="s">
        <v>2684</v>
      </c>
      <c r="E6900" t="s">
        <v>128</v>
      </c>
      <c r="J6900" t="s">
        <v>941</v>
      </c>
    </row>
    <row r="6901" spans="1:10" x14ac:dyDescent="0.3">
      <c r="A6901" t="s">
        <v>0</v>
      </c>
      <c r="B6901" s="1">
        <v>42412</v>
      </c>
      <c r="C6901" s="2">
        <v>0.81435098379629622</v>
      </c>
      <c r="D6901" t="s">
        <v>2684</v>
      </c>
      <c r="E6901" t="s">
        <v>128</v>
      </c>
      <c r="J6901" t="s">
        <v>942</v>
      </c>
    </row>
    <row r="6902" spans="1:10" x14ac:dyDescent="0.3">
      <c r="A6902" t="s">
        <v>0</v>
      </c>
      <c r="B6902" s="1">
        <v>42412</v>
      </c>
      <c r="C6902" s="2">
        <v>0.8143522337962964</v>
      </c>
      <c r="D6902" t="s">
        <v>2684</v>
      </c>
      <c r="E6902" t="s">
        <v>128</v>
      </c>
      <c r="J6902" t="s">
        <v>943</v>
      </c>
    </row>
    <row r="6903" spans="1:10" x14ac:dyDescent="0.3">
      <c r="A6903" t="s">
        <v>0</v>
      </c>
      <c r="B6903" s="1">
        <v>42412</v>
      </c>
      <c r="C6903" s="2">
        <v>0.81435224537037032</v>
      </c>
      <c r="D6903" t="s">
        <v>2684</v>
      </c>
      <c r="E6903" t="s">
        <v>128</v>
      </c>
      <c r="J6903" t="s">
        <v>944</v>
      </c>
    </row>
    <row r="6904" spans="1:10" x14ac:dyDescent="0.3">
      <c r="A6904" t="s">
        <v>0</v>
      </c>
      <c r="B6904" s="1">
        <v>42412</v>
      </c>
      <c r="C6904" s="2">
        <v>0.81435224537037032</v>
      </c>
      <c r="D6904" t="s">
        <v>2684</v>
      </c>
      <c r="E6904" t="s">
        <v>128</v>
      </c>
      <c r="J6904" t="s">
        <v>945</v>
      </c>
    </row>
    <row r="6905" spans="1:10" x14ac:dyDescent="0.3">
      <c r="A6905" t="s">
        <v>0</v>
      </c>
      <c r="B6905" s="1">
        <v>42412</v>
      </c>
      <c r="C6905" s="2">
        <v>0.81435346064814818</v>
      </c>
      <c r="D6905" t="s">
        <v>2684</v>
      </c>
      <c r="E6905" t="s">
        <v>128</v>
      </c>
      <c r="J6905" t="s">
        <v>946</v>
      </c>
    </row>
    <row r="6906" spans="1:10" x14ac:dyDescent="0.3">
      <c r="A6906" t="s">
        <v>0</v>
      </c>
      <c r="B6906" s="1">
        <v>42412</v>
      </c>
      <c r="C6906" s="2">
        <v>0.81435347222222221</v>
      </c>
      <c r="D6906" t="s">
        <v>2684</v>
      </c>
      <c r="E6906" t="s">
        <v>128</v>
      </c>
      <c r="J6906" t="s">
        <v>947</v>
      </c>
    </row>
    <row r="6907" spans="1:10" x14ac:dyDescent="0.3">
      <c r="A6907" t="s">
        <v>0</v>
      </c>
      <c r="B6907" s="1">
        <v>42412</v>
      </c>
      <c r="C6907" s="2">
        <v>0.81435348379629635</v>
      </c>
      <c r="D6907" t="s">
        <v>2684</v>
      </c>
      <c r="E6907" t="s">
        <v>128</v>
      </c>
      <c r="J6907" t="s">
        <v>948</v>
      </c>
    </row>
    <row r="6908" spans="1:10" x14ac:dyDescent="0.3">
      <c r="A6908" t="s">
        <v>0</v>
      </c>
      <c r="B6908" s="1">
        <v>42412</v>
      </c>
      <c r="C6908" s="2">
        <v>0.81435348379629635</v>
      </c>
      <c r="D6908" t="s">
        <v>2684</v>
      </c>
      <c r="E6908" t="s">
        <v>128</v>
      </c>
      <c r="J6908" t="s">
        <v>949</v>
      </c>
    </row>
    <row r="6909" spans="1:10" x14ac:dyDescent="0.3">
      <c r="A6909" t="s">
        <v>0</v>
      </c>
      <c r="B6909" s="1">
        <v>42412</v>
      </c>
      <c r="C6909" s="2">
        <v>0.8143546990740741</v>
      </c>
      <c r="D6909" t="s">
        <v>2684</v>
      </c>
      <c r="E6909" t="s">
        <v>128</v>
      </c>
      <c r="J6909" t="s">
        <v>950</v>
      </c>
    </row>
    <row r="6910" spans="1:10" x14ac:dyDescent="0.3">
      <c r="A6910" t="s">
        <v>0</v>
      </c>
      <c r="B6910" s="1">
        <v>42412</v>
      </c>
      <c r="C6910" s="2">
        <v>0.81435471064814813</v>
      </c>
      <c r="D6910" t="s">
        <v>2684</v>
      </c>
      <c r="E6910" t="s">
        <v>128</v>
      </c>
      <c r="J6910" t="s">
        <v>951</v>
      </c>
    </row>
    <row r="6911" spans="1:10" x14ac:dyDescent="0.3">
      <c r="A6911" t="s">
        <v>0</v>
      </c>
      <c r="B6911" s="1">
        <v>42412</v>
      </c>
      <c r="C6911" s="2">
        <v>0.81435471064814813</v>
      </c>
      <c r="D6911" t="s">
        <v>2684</v>
      </c>
      <c r="E6911" t="s">
        <v>128</v>
      </c>
      <c r="J6911" t="s">
        <v>952</v>
      </c>
    </row>
    <row r="6912" spans="1:10" x14ac:dyDescent="0.3">
      <c r="A6912" t="s">
        <v>0</v>
      </c>
      <c r="B6912" s="1">
        <v>42412</v>
      </c>
      <c r="C6912" s="2">
        <v>0.8143559374999999</v>
      </c>
      <c r="D6912" t="s">
        <v>2684</v>
      </c>
      <c r="E6912" t="s">
        <v>128</v>
      </c>
      <c r="J6912" t="s">
        <v>953</v>
      </c>
    </row>
    <row r="6913" spans="1:10" x14ac:dyDescent="0.3">
      <c r="A6913" t="s">
        <v>0</v>
      </c>
      <c r="B6913" s="1">
        <v>42412</v>
      </c>
      <c r="C6913" s="2">
        <v>0.8143559374999999</v>
      </c>
      <c r="D6913" t="s">
        <v>2684</v>
      </c>
      <c r="E6913" t="s">
        <v>128</v>
      </c>
      <c r="J6913" t="s">
        <v>954</v>
      </c>
    </row>
    <row r="6914" spans="1:10" x14ac:dyDescent="0.3">
      <c r="A6914" t="s">
        <v>0</v>
      </c>
      <c r="B6914" s="1">
        <v>42412</v>
      </c>
      <c r="C6914" s="2">
        <v>0.81435594907407405</v>
      </c>
      <c r="D6914" t="s">
        <v>2684</v>
      </c>
      <c r="E6914" t="s">
        <v>128</v>
      </c>
      <c r="J6914" t="s">
        <v>955</v>
      </c>
    </row>
    <row r="6915" spans="1:10" x14ac:dyDescent="0.3">
      <c r="A6915" t="s">
        <v>0</v>
      </c>
      <c r="B6915" s="1">
        <v>42412</v>
      </c>
      <c r="C6915" s="2">
        <v>0.81435594907407405</v>
      </c>
      <c r="D6915" t="s">
        <v>2684</v>
      </c>
      <c r="E6915" t="s">
        <v>128</v>
      </c>
      <c r="J6915" t="s">
        <v>956</v>
      </c>
    </row>
    <row r="6916" spans="1:10" x14ac:dyDescent="0.3">
      <c r="A6916" t="s">
        <v>0</v>
      </c>
      <c r="B6916" s="1">
        <v>42412</v>
      </c>
      <c r="C6916" s="2">
        <v>0.814357199074074</v>
      </c>
      <c r="D6916" t="s">
        <v>2684</v>
      </c>
      <c r="E6916" t="s">
        <v>128</v>
      </c>
      <c r="J6916" t="s">
        <v>957</v>
      </c>
    </row>
    <row r="6917" spans="1:10" x14ac:dyDescent="0.3">
      <c r="A6917" t="s">
        <v>0</v>
      </c>
      <c r="B6917" s="1">
        <v>42412</v>
      </c>
      <c r="C6917" s="2">
        <v>0.81435721064814814</v>
      </c>
      <c r="D6917" t="s">
        <v>2684</v>
      </c>
      <c r="E6917" t="s">
        <v>128</v>
      </c>
      <c r="J6917" t="s">
        <v>958</v>
      </c>
    </row>
    <row r="6918" spans="1:10" x14ac:dyDescent="0.3">
      <c r="A6918" t="s">
        <v>0</v>
      </c>
      <c r="B6918" s="1">
        <v>42412</v>
      </c>
      <c r="C6918" s="2">
        <v>0.81435722222222218</v>
      </c>
      <c r="D6918" t="s">
        <v>2684</v>
      </c>
      <c r="E6918" t="s">
        <v>128</v>
      </c>
      <c r="J6918" t="s">
        <v>959</v>
      </c>
    </row>
    <row r="6919" spans="1:10" x14ac:dyDescent="0.3">
      <c r="A6919" t="s">
        <v>0</v>
      </c>
      <c r="B6919" s="1">
        <v>42412</v>
      </c>
      <c r="C6919" s="2">
        <v>0.81435722222222218</v>
      </c>
      <c r="D6919" t="s">
        <v>2684</v>
      </c>
      <c r="E6919" t="s">
        <v>128</v>
      </c>
      <c r="J6919" t="s">
        <v>960</v>
      </c>
    </row>
    <row r="6920" spans="1:10" x14ac:dyDescent="0.3">
      <c r="A6920" t="s">
        <v>0</v>
      </c>
      <c r="B6920" s="1">
        <v>42412</v>
      </c>
      <c r="C6920" s="2">
        <v>0.81435843750000003</v>
      </c>
      <c r="D6920" t="s">
        <v>2684</v>
      </c>
      <c r="E6920" t="s">
        <v>128</v>
      </c>
      <c r="J6920" t="s">
        <v>961</v>
      </c>
    </row>
    <row r="6921" spans="1:10" x14ac:dyDescent="0.3">
      <c r="A6921" t="s">
        <v>0</v>
      </c>
      <c r="B6921" s="1">
        <v>42412</v>
      </c>
      <c r="C6921" s="2">
        <v>0.81435844907407418</v>
      </c>
      <c r="D6921" t="s">
        <v>2684</v>
      </c>
      <c r="E6921" t="s">
        <v>128</v>
      </c>
      <c r="J6921" t="s">
        <v>962</v>
      </c>
    </row>
    <row r="6922" spans="1:10" x14ac:dyDescent="0.3">
      <c r="A6922" t="s">
        <v>0</v>
      </c>
      <c r="B6922" s="1">
        <v>42412</v>
      </c>
      <c r="C6922" s="2">
        <v>0.81435844907407418</v>
      </c>
      <c r="D6922" t="s">
        <v>2684</v>
      </c>
      <c r="E6922" t="s">
        <v>128</v>
      </c>
      <c r="J6922" t="s">
        <v>963</v>
      </c>
    </row>
    <row r="6923" spans="1:10" x14ac:dyDescent="0.3">
      <c r="A6923" t="s">
        <v>0</v>
      </c>
      <c r="B6923" s="1">
        <v>42412</v>
      </c>
      <c r="C6923" s="2">
        <v>0.81435967592592595</v>
      </c>
      <c r="D6923" t="s">
        <v>2684</v>
      </c>
      <c r="E6923" t="s">
        <v>128</v>
      </c>
      <c r="J6923" t="s">
        <v>964</v>
      </c>
    </row>
    <row r="6924" spans="1:10" x14ac:dyDescent="0.3">
      <c r="A6924" t="s">
        <v>0</v>
      </c>
      <c r="B6924" s="1">
        <v>42412</v>
      </c>
      <c r="C6924" s="2">
        <v>0.81435967592592595</v>
      </c>
      <c r="D6924" t="s">
        <v>2684</v>
      </c>
      <c r="E6924" t="s">
        <v>128</v>
      </c>
      <c r="J6924" t="s">
        <v>965</v>
      </c>
    </row>
    <row r="6925" spans="1:10" x14ac:dyDescent="0.3">
      <c r="A6925" t="s">
        <v>0</v>
      </c>
      <c r="B6925" s="1">
        <v>42412</v>
      </c>
      <c r="C6925" s="2">
        <v>0.81435968749999998</v>
      </c>
      <c r="D6925" t="s">
        <v>2684</v>
      </c>
      <c r="E6925" t="s">
        <v>128</v>
      </c>
      <c r="J6925" t="s">
        <v>966</v>
      </c>
    </row>
    <row r="6926" spans="1:10" x14ac:dyDescent="0.3">
      <c r="A6926" t="s">
        <v>0</v>
      </c>
      <c r="B6926" s="1">
        <v>42412</v>
      </c>
      <c r="C6926" s="2">
        <v>0.81435968749999998</v>
      </c>
      <c r="D6926" t="s">
        <v>2684</v>
      </c>
      <c r="E6926" t="s">
        <v>128</v>
      </c>
      <c r="J6926" t="s">
        <v>967</v>
      </c>
    </row>
    <row r="6927" spans="1:10" x14ac:dyDescent="0.3">
      <c r="A6927" t="s">
        <v>0</v>
      </c>
      <c r="B6927" s="1">
        <v>42412</v>
      </c>
      <c r="C6927" s="2">
        <v>0.81436090277777773</v>
      </c>
      <c r="D6927" t="s">
        <v>2684</v>
      </c>
      <c r="E6927" t="s">
        <v>128</v>
      </c>
      <c r="J6927" t="s">
        <v>968</v>
      </c>
    </row>
    <row r="6928" spans="1:10" x14ac:dyDescent="0.3">
      <c r="A6928" t="s">
        <v>0</v>
      </c>
      <c r="B6928" s="1">
        <v>42412</v>
      </c>
      <c r="C6928" s="2">
        <v>0.81436091435185187</v>
      </c>
      <c r="D6928" t="s">
        <v>2684</v>
      </c>
      <c r="E6928" t="s">
        <v>128</v>
      </c>
      <c r="J6928" t="s">
        <v>969</v>
      </c>
    </row>
    <row r="6929" spans="1:10" x14ac:dyDescent="0.3">
      <c r="A6929" t="s">
        <v>0</v>
      </c>
      <c r="B6929" s="1">
        <v>42412</v>
      </c>
      <c r="C6929" s="2">
        <v>0.8143609259259259</v>
      </c>
      <c r="D6929" t="s">
        <v>2684</v>
      </c>
      <c r="E6929" t="s">
        <v>128</v>
      </c>
      <c r="J6929" t="s">
        <v>970</v>
      </c>
    </row>
    <row r="6930" spans="1:10" x14ac:dyDescent="0.3">
      <c r="A6930" t="s">
        <v>0</v>
      </c>
      <c r="B6930" s="1">
        <v>42412</v>
      </c>
      <c r="C6930" s="2">
        <v>0.81436217592592586</v>
      </c>
      <c r="D6930" t="s">
        <v>2684</v>
      </c>
      <c r="E6930" t="s">
        <v>128</v>
      </c>
      <c r="J6930" t="s">
        <v>971</v>
      </c>
    </row>
    <row r="6931" spans="1:10" x14ac:dyDescent="0.3">
      <c r="A6931" t="s">
        <v>0</v>
      </c>
      <c r="B6931" s="1">
        <v>42412</v>
      </c>
      <c r="C6931" s="2">
        <v>0.81436217592592586</v>
      </c>
      <c r="D6931" t="s">
        <v>2684</v>
      </c>
      <c r="E6931" t="s">
        <v>128</v>
      </c>
      <c r="J6931" t="s">
        <v>972</v>
      </c>
    </row>
    <row r="6932" spans="1:10" x14ac:dyDescent="0.3">
      <c r="A6932" t="s">
        <v>0</v>
      </c>
      <c r="B6932" s="1">
        <v>42412</v>
      </c>
      <c r="C6932" s="2">
        <v>0.8143621875</v>
      </c>
      <c r="D6932" t="s">
        <v>2684</v>
      </c>
      <c r="E6932" t="s">
        <v>128</v>
      </c>
      <c r="J6932" t="s">
        <v>973</v>
      </c>
    </row>
    <row r="6933" spans="1:10" x14ac:dyDescent="0.3">
      <c r="A6933" t="s">
        <v>0</v>
      </c>
      <c r="B6933" s="1">
        <v>42412</v>
      </c>
      <c r="C6933" s="2">
        <v>0.81436219907407414</v>
      </c>
      <c r="D6933" t="s">
        <v>2684</v>
      </c>
      <c r="E6933" t="s">
        <v>128</v>
      </c>
      <c r="J6933" t="s">
        <v>974</v>
      </c>
    </row>
    <row r="6934" spans="1:10" x14ac:dyDescent="0.3">
      <c r="A6934" t="s">
        <v>0</v>
      </c>
      <c r="B6934" s="1">
        <v>42412</v>
      </c>
      <c r="C6934" s="2">
        <v>0.81436341435185178</v>
      </c>
      <c r="D6934" t="s">
        <v>2684</v>
      </c>
      <c r="E6934" t="s">
        <v>128</v>
      </c>
      <c r="J6934" t="s">
        <v>975</v>
      </c>
    </row>
    <row r="6935" spans="1:10" x14ac:dyDescent="0.3">
      <c r="A6935" t="s">
        <v>0</v>
      </c>
      <c r="B6935" s="1">
        <v>42412</v>
      </c>
      <c r="C6935" s="2">
        <v>0.81436341435185178</v>
      </c>
      <c r="D6935" t="s">
        <v>2684</v>
      </c>
      <c r="E6935" t="s">
        <v>128</v>
      </c>
      <c r="J6935" t="s">
        <v>976</v>
      </c>
    </row>
    <row r="6936" spans="1:10" x14ac:dyDescent="0.3">
      <c r="A6936" t="s">
        <v>0</v>
      </c>
      <c r="B6936" s="1">
        <v>42412</v>
      </c>
      <c r="C6936" s="2">
        <v>0.81436342592592592</v>
      </c>
      <c r="D6936" t="s">
        <v>2684</v>
      </c>
      <c r="E6936" t="s">
        <v>128</v>
      </c>
      <c r="J6936" t="s">
        <v>977</v>
      </c>
    </row>
    <row r="6937" spans="1:10" x14ac:dyDescent="0.3">
      <c r="A6937" t="s">
        <v>0</v>
      </c>
      <c r="B6937" s="1">
        <v>42412</v>
      </c>
      <c r="C6937" s="2">
        <v>0.81436464120370378</v>
      </c>
      <c r="D6937" t="s">
        <v>2684</v>
      </c>
      <c r="E6937" t="s">
        <v>128</v>
      </c>
      <c r="J6937" t="s">
        <v>978</v>
      </c>
    </row>
    <row r="6938" spans="1:10" x14ac:dyDescent="0.3">
      <c r="A6938" t="s">
        <v>0</v>
      </c>
      <c r="B6938" s="1">
        <v>42412</v>
      </c>
      <c r="C6938" s="2">
        <v>0.81436465277777781</v>
      </c>
      <c r="D6938" t="s">
        <v>2684</v>
      </c>
      <c r="E6938" t="s">
        <v>128</v>
      </c>
      <c r="J6938" t="s">
        <v>979</v>
      </c>
    </row>
    <row r="6939" spans="1:10" x14ac:dyDescent="0.3">
      <c r="A6939" t="s">
        <v>0</v>
      </c>
      <c r="B6939" s="1">
        <v>42412</v>
      </c>
      <c r="C6939" s="2">
        <v>0.81436465277777781</v>
      </c>
      <c r="D6939" t="s">
        <v>2684</v>
      </c>
      <c r="E6939" t="s">
        <v>128</v>
      </c>
      <c r="J6939" t="s">
        <v>980</v>
      </c>
    </row>
    <row r="6940" spans="1:10" x14ac:dyDescent="0.3">
      <c r="A6940" t="s">
        <v>0</v>
      </c>
      <c r="B6940" s="1">
        <v>42412</v>
      </c>
      <c r="C6940" s="2">
        <v>0.81436466435185195</v>
      </c>
      <c r="D6940" t="s">
        <v>2684</v>
      </c>
      <c r="E6940" t="s">
        <v>128</v>
      </c>
      <c r="J6940" t="s">
        <v>981</v>
      </c>
    </row>
    <row r="6941" spans="1:10" x14ac:dyDescent="0.3">
      <c r="A6941" t="s">
        <v>0</v>
      </c>
      <c r="B6941" s="1">
        <v>42412</v>
      </c>
      <c r="C6941" s="2">
        <v>0.81436587962962959</v>
      </c>
      <c r="D6941" t="s">
        <v>2684</v>
      </c>
      <c r="E6941" t="s">
        <v>128</v>
      </c>
      <c r="J6941" t="s">
        <v>982</v>
      </c>
    </row>
    <row r="6942" spans="1:10" x14ac:dyDescent="0.3">
      <c r="A6942" t="s">
        <v>0</v>
      </c>
      <c r="B6942" s="1">
        <v>42412</v>
      </c>
      <c r="C6942" s="2">
        <v>0.81436589120370373</v>
      </c>
      <c r="D6942" t="s">
        <v>2684</v>
      </c>
      <c r="E6942" t="s">
        <v>128</v>
      </c>
      <c r="J6942" t="s">
        <v>983</v>
      </c>
    </row>
    <row r="6943" spans="1:10" x14ac:dyDescent="0.3">
      <c r="A6943" t="s">
        <v>0</v>
      </c>
      <c r="B6943" s="1">
        <v>42412</v>
      </c>
      <c r="C6943" s="2">
        <v>0.81436589120370373</v>
      </c>
      <c r="D6943" t="s">
        <v>2684</v>
      </c>
      <c r="E6943" t="s">
        <v>128</v>
      </c>
      <c r="J6943" t="s">
        <v>984</v>
      </c>
    </row>
    <row r="6944" spans="1:10" x14ac:dyDescent="0.3">
      <c r="A6944" t="s">
        <v>0</v>
      </c>
      <c r="B6944" s="1">
        <v>42412</v>
      </c>
      <c r="C6944" s="2">
        <v>0.81436712962962965</v>
      </c>
      <c r="D6944" t="s">
        <v>2684</v>
      </c>
      <c r="E6944" t="s">
        <v>128</v>
      </c>
      <c r="J6944" t="s">
        <v>985</v>
      </c>
    </row>
    <row r="6945" spans="1:10" x14ac:dyDescent="0.3">
      <c r="A6945" t="s">
        <v>0</v>
      </c>
      <c r="B6945" s="1">
        <v>42412</v>
      </c>
      <c r="C6945" s="2">
        <v>0.81436714120370368</v>
      </c>
      <c r="D6945" t="s">
        <v>2684</v>
      </c>
      <c r="E6945" t="s">
        <v>128</v>
      </c>
      <c r="J6945" t="s">
        <v>986</v>
      </c>
    </row>
    <row r="6946" spans="1:10" x14ac:dyDescent="0.3">
      <c r="A6946" t="s">
        <v>0</v>
      </c>
      <c r="B6946" s="1">
        <v>42412</v>
      </c>
      <c r="C6946" s="2">
        <v>0.81436715277777783</v>
      </c>
      <c r="D6946" t="s">
        <v>2684</v>
      </c>
      <c r="E6946" t="s">
        <v>128</v>
      </c>
      <c r="J6946" t="s">
        <v>987</v>
      </c>
    </row>
    <row r="6947" spans="1:10" x14ac:dyDescent="0.3">
      <c r="A6947" t="s">
        <v>0</v>
      </c>
      <c r="B6947" s="1">
        <v>42412</v>
      </c>
      <c r="C6947" s="2">
        <v>0.81436715277777783</v>
      </c>
      <c r="D6947" t="s">
        <v>2684</v>
      </c>
      <c r="E6947" t="s">
        <v>128</v>
      </c>
      <c r="J6947" t="s">
        <v>988</v>
      </c>
    </row>
    <row r="6948" spans="1:10" x14ac:dyDescent="0.3">
      <c r="A6948" t="s">
        <v>0</v>
      </c>
      <c r="B6948" s="1">
        <v>42412</v>
      </c>
      <c r="C6948" s="2">
        <v>0.8143683796296296</v>
      </c>
      <c r="D6948" t="s">
        <v>2684</v>
      </c>
      <c r="E6948" t="s">
        <v>128</v>
      </c>
      <c r="J6948" t="s">
        <v>989</v>
      </c>
    </row>
    <row r="6949" spans="1:10" x14ac:dyDescent="0.3">
      <c r="A6949" t="s">
        <v>0</v>
      </c>
      <c r="B6949" s="1">
        <v>42412</v>
      </c>
      <c r="C6949" s="2">
        <v>0.81436839120370363</v>
      </c>
      <c r="D6949" t="s">
        <v>2684</v>
      </c>
      <c r="E6949" t="s">
        <v>128</v>
      </c>
      <c r="J6949" t="s">
        <v>990</v>
      </c>
    </row>
    <row r="6950" spans="1:10" x14ac:dyDescent="0.3">
      <c r="A6950" t="s">
        <v>0</v>
      </c>
      <c r="B6950" s="1">
        <v>42412</v>
      </c>
      <c r="C6950" s="2">
        <v>0.81436839120370363</v>
      </c>
      <c r="D6950" t="s">
        <v>2684</v>
      </c>
      <c r="E6950" t="s">
        <v>128</v>
      </c>
      <c r="J6950" t="s">
        <v>991</v>
      </c>
    </row>
    <row r="6951" spans="1:10" x14ac:dyDescent="0.3">
      <c r="A6951" t="s">
        <v>0</v>
      </c>
      <c r="B6951" s="1">
        <v>42412</v>
      </c>
      <c r="C6951" s="2">
        <v>0.81436840277777778</v>
      </c>
      <c r="D6951" t="s">
        <v>2684</v>
      </c>
      <c r="E6951" t="s">
        <v>128</v>
      </c>
      <c r="J6951" t="s">
        <v>992</v>
      </c>
    </row>
    <row r="6952" spans="1:10" x14ac:dyDescent="0.3">
      <c r="A6952" t="s">
        <v>0</v>
      </c>
      <c r="B6952" s="1">
        <v>42412</v>
      </c>
      <c r="C6952" s="2">
        <v>0.81436961805555563</v>
      </c>
      <c r="D6952" t="s">
        <v>2684</v>
      </c>
      <c r="E6952" t="s">
        <v>128</v>
      </c>
      <c r="J6952" t="s">
        <v>993</v>
      </c>
    </row>
    <row r="6953" spans="1:10" x14ac:dyDescent="0.3">
      <c r="A6953" t="s">
        <v>0</v>
      </c>
      <c r="B6953" s="1">
        <v>42412</v>
      </c>
      <c r="C6953" s="2">
        <v>0.81436962962962955</v>
      </c>
      <c r="D6953" t="s">
        <v>2684</v>
      </c>
      <c r="E6953" t="s">
        <v>128</v>
      </c>
      <c r="J6953" t="s">
        <v>994</v>
      </c>
    </row>
    <row r="6954" spans="1:10" x14ac:dyDescent="0.3">
      <c r="A6954" t="s">
        <v>0</v>
      </c>
      <c r="B6954" s="1">
        <v>42412</v>
      </c>
      <c r="C6954" s="2">
        <v>0.81436962962962955</v>
      </c>
      <c r="D6954" t="s">
        <v>2684</v>
      </c>
      <c r="E6954" t="s">
        <v>128</v>
      </c>
      <c r="J6954" t="s">
        <v>995</v>
      </c>
    </row>
    <row r="6955" spans="1:10" x14ac:dyDescent="0.3">
      <c r="A6955" t="s">
        <v>0</v>
      </c>
      <c r="B6955" s="1">
        <v>42412</v>
      </c>
      <c r="C6955" s="2">
        <v>0.81437084490740741</v>
      </c>
      <c r="D6955" t="s">
        <v>2684</v>
      </c>
      <c r="E6955" t="s">
        <v>128</v>
      </c>
      <c r="J6955" t="s">
        <v>996</v>
      </c>
    </row>
    <row r="6956" spans="1:10" x14ac:dyDescent="0.3">
      <c r="A6956" t="s">
        <v>0</v>
      </c>
      <c r="B6956" s="1">
        <v>42412</v>
      </c>
      <c r="C6956" s="2">
        <v>0.81437085648148155</v>
      </c>
      <c r="D6956" t="s">
        <v>2684</v>
      </c>
      <c r="E6956" t="s">
        <v>128</v>
      </c>
      <c r="J6956" t="s">
        <v>997</v>
      </c>
    </row>
    <row r="6957" spans="1:10" x14ac:dyDescent="0.3">
      <c r="A6957" t="s">
        <v>0</v>
      </c>
      <c r="B6957" s="1">
        <v>42412</v>
      </c>
      <c r="C6957" s="2">
        <v>0.81437086805555559</v>
      </c>
      <c r="D6957" t="s">
        <v>2684</v>
      </c>
      <c r="E6957" t="s">
        <v>128</v>
      </c>
      <c r="J6957" t="s">
        <v>998</v>
      </c>
    </row>
    <row r="6958" spans="1:10" x14ac:dyDescent="0.3">
      <c r="A6958" t="s">
        <v>0</v>
      </c>
      <c r="B6958" s="1">
        <v>42412</v>
      </c>
      <c r="C6958" s="2">
        <v>0.81437086805555559</v>
      </c>
      <c r="D6958" t="s">
        <v>2684</v>
      </c>
      <c r="E6958" t="s">
        <v>128</v>
      </c>
      <c r="J6958" t="s">
        <v>999</v>
      </c>
    </row>
    <row r="6959" spans="1:10" x14ac:dyDescent="0.3">
      <c r="A6959" t="s">
        <v>0</v>
      </c>
      <c r="B6959" s="1">
        <v>42412</v>
      </c>
      <c r="C6959" s="2">
        <v>0.81437210648148151</v>
      </c>
      <c r="D6959" t="s">
        <v>2684</v>
      </c>
      <c r="E6959" t="s">
        <v>128</v>
      </c>
      <c r="J6959" t="s">
        <v>1000</v>
      </c>
    </row>
    <row r="6960" spans="1:10" x14ac:dyDescent="0.3">
      <c r="A6960" t="s">
        <v>0</v>
      </c>
      <c r="B6960" s="1">
        <v>42412</v>
      </c>
      <c r="C6960" s="2">
        <v>0.81437211805555554</v>
      </c>
      <c r="D6960" t="s">
        <v>2684</v>
      </c>
      <c r="E6960" t="s">
        <v>128</v>
      </c>
      <c r="J6960" t="s">
        <v>1001</v>
      </c>
    </row>
    <row r="6961" spans="1:10" x14ac:dyDescent="0.3">
      <c r="A6961" t="s">
        <v>0</v>
      </c>
      <c r="B6961" s="1">
        <v>42412</v>
      </c>
      <c r="C6961" s="2">
        <v>0.81437211805555554</v>
      </c>
      <c r="D6961" t="s">
        <v>2684</v>
      </c>
      <c r="E6961" t="s">
        <v>128</v>
      </c>
      <c r="J6961" t="s">
        <v>1002</v>
      </c>
    </row>
    <row r="6962" spans="1:10" x14ac:dyDescent="0.3">
      <c r="A6962" t="s">
        <v>0</v>
      </c>
      <c r="B6962" s="1">
        <v>42412</v>
      </c>
      <c r="C6962" s="2">
        <v>0.81437335648148146</v>
      </c>
      <c r="D6962" t="s">
        <v>2684</v>
      </c>
      <c r="E6962" t="s">
        <v>128</v>
      </c>
      <c r="J6962" t="s">
        <v>1003</v>
      </c>
    </row>
    <row r="6963" spans="1:10" x14ac:dyDescent="0.3">
      <c r="A6963" t="s">
        <v>0</v>
      </c>
      <c r="B6963" s="1">
        <v>42412</v>
      </c>
      <c r="C6963" s="2">
        <v>0.81437335648148146</v>
      </c>
      <c r="D6963" t="s">
        <v>2684</v>
      </c>
      <c r="E6963" t="s">
        <v>128</v>
      </c>
      <c r="J6963" t="s">
        <v>1004</v>
      </c>
    </row>
    <row r="6964" spans="1:10" x14ac:dyDescent="0.3">
      <c r="A6964" t="s">
        <v>0</v>
      </c>
      <c r="B6964" s="1">
        <v>42412</v>
      </c>
      <c r="C6964" s="2">
        <v>0.8143733680555556</v>
      </c>
      <c r="D6964" t="s">
        <v>2684</v>
      </c>
      <c r="E6964" t="s">
        <v>128</v>
      </c>
      <c r="J6964" t="s">
        <v>1005</v>
      </c>
    </row>
    <row r="6965" spans="1:10" x14ac:dyDescent="0.3">
      <c r="A6965" t="s">
        <v>0</v>
      </c>
      <c r="B6965" s="1">
        <v>42412</v>
      </c>
      <c r="C6965" s="2">
        <v>0.81437337962962963</v>
      </c>
      <c r="D6965" t="s">
        <v>2684</v>
      </c>
      <c r="E6965" t="s">
        <v>128</v>
      </c>
      <c r="J6965" t="s">
        <v>1006</v>
      </c>
    </row>
    <row r="6966" spans="1:10" x14ac:dyDescent="0.3">
      <c r="A6966" t="s">
        <v>0</v>
      </c>
      <c r="B6966" s="1">
        <v>42412</v>
      </c>
      <c r="C6966" s="2">
        <v>0.81437459490740738</v>
      </c>
      <c r="D6966" t="s">
        <v>2684</v>
      </c>
      <c r="E6966" t="s">
        <v>128</v>
      </c>
      <c r="J6966" t="s">
        <v>1007</v>
      </c>
    </row>
    <row r="6967" spans="1:10" x14ac:dyDescent="0.3">
      <c r="A6967" t="s">
        <v>0</v>
      </c>
      <c r="B6967" s="1">
        <v>42412</v>
      </c>
      <c r="C6967" s="2">
        <v>0.81437459490740738</v>
      </c>
      <c r="D6967" t="s">
        <v>2684</v>
      </c>
      <c r="E6967" t="s">
        <v>128</v>
      </c>
      <c r="J6967" t="s">
        <v>1008</v>
      </c>
    </row>
    <row r="6968" spans="1:10" x14ac:dyDescent="0.3">
      <c r="A6968" t="s">
        <v>0</v>
      </c>
      <c r="B6968" s="1">
        <v>42412</v>
      </c>
      <c r="C6968" s="2">
        <v>0.81437460648148141</v>
      </c>
      <c r="D6968" t="s">
        <v>2684</v>
      </c>
      <c r="E6968" t="s">
        <v>128</v>
      </c>
      <c r="J6968" t="s">
        <v>1009</v>
      </c>
    </row>
    <row r="6969" spans="1:10" x14ac:dyDescent="0.3">
      <c r="A6969" t="s">
        <v>0</v>
      </c>
      <c r="B6969" s="1">
        <v>42412</v>
      </c>
      <c r="C6969" s="2">
        <v>0.81437582175925927</v>
      </c>
      <c r="D6969" t="s">
        <v>2684</v>
      </c>
      <c r="E6969" t="s">
        <v>128</v>
      </c>
      <c r="J6969" t="s">
        <v>1010</v>
      </c>
    </row>
    <row r="6970" spans="1:10" x14ac:dyDescent="0.3">
      <c r="A6970" t="s">
        <v>0</v>
      </c>
      <c r="B6970" s="1">
        <v>42412</v>
      </c>
      <c r="C6970" s="2">
        <v>0.81437583333333341</v>
      </c>
      <c r="D6970" t="s">
        <v>2684</v>
      </c>
      <c r="E6970" t="s">
        <v>128</v>
      </c>
      <c r="J6970" t="s">
        <v>1011</v>
      </c>
    </row>
    <row r="6971" spans="1:10" x14ac:dyDescent="0.3">
      <c r="A6971" t="s">
        <v>0</v>
      </c>
      <c r="B6971" s="1">
        <v>42412</v>
      </c>
      <c r="C6971" s="2">
        <v>0.81437583333333341</v>
      </c>
      <c r="D6971" t="s">
        <v>2684</v>
      </c>
      <c r="E6971" t="s">
        <v>128</v>
      </c>
      <c r="J6971" t="s">
        <v>1012</v>
      </c>
    </row>
    <row r="6972" spans="1:10" x14ac:dyDescent="0.3">
      <c r="A6972" t="s">
        <v>0</v>
      </c>
      <c r="B6972" s="1">
        <v>42412</v>
      </c>
      <c r="C6972" s="2">
        <v>0.81437584490740733</v>
      </c>
      <c r="D6972" t="s">
        <v>2684</v>
      </c>
      <c r="E6972" t="s">
        <v>128</v>
      </c>
      <c r="J6972" t="s">
        <v>1013</v>
      </c>
    </row>
    <row r="6973" spans="1:10" x14ac:dyDescent="0.3">
      <c r="A6973" t="s">
        <v>0</v>
      </c>
      <c r="B6973" s="1">
        <v>42412</v>
      </c>
      <c r="C6973" s="2">
        <v>0.81437709490740751</v>
      </c>
      <c r="D6973" t="s">
        <v>2684</v>
      </c>
      <c r="E6973" t="s">
        <v>128</v>
      </c>
      <c r="J6973" t="s">
        <v>1014</v>
      </c>
    </row>
    <row r="6974" spans="1:10" x14ac:dyDescent="0.3">
      <c r="A6974" t="s">
        <v>0</v>
      </c>
      <c r="B6974" s="1">
        <v>42412</v>
      </c>
      <c r="C6974" s="2">
        <v>0.81437709490740751</v>
      </c>
      <c r="D6974" t="s">
        <v>2684</v>
      </c>
      <c r="E6974" t="s">
        <v>128</v>
      </c>
      <c r="J6974" t="s">
        <v>1015</v>
      </c>
    </row>
    <row r="6975" spans="1:10" x14ac:dyDescent="0.3">
      <c r="A6975" t="s">
        <v>0</v>
      </c>
      <c r="B6975" s="1">
        <v>42412</v>
      </c>
      <c r="C6975" s="2">
        <v>0.81437710648148143</v>
      </c>
      <c r="D6975" t="s">
        <v>2684</v>
      </c>
      <c r="E6975" t="s">
        <v>128</v>
      </c>
      <c r="J6975" t="s">
        <v>1016</v>
      </c>
    </row>
    <row r="6976" spans="1:10" x14ac:dyDescent="0.3">
      <c r="A6976" t="s">
        <v>0</v>
      </c>
      <c r="B6976" s="1">
        <v>42412</v>
      </c>
      <c r="C6976" s="2">
        <v>0.81437711805555557</v>
      </c>
      <c r="D6976" t="s">
        <v>2684</v>
      </c>
      <c r="E6976" t="s">
        <v>128</v>
      </c>
      <c r="J6976" t="s">
        <v>1017</v>
      </c>
    </row>
    <row r="6977" spans="1:10" x14ac:dyDescent="0.3">
      <c r="A6977" t="s">
        <v>0</v>
      </c>
      <c r="B6977" s="1">
        <v>42412</v>
      </c>
      <c r="C6977" s="2">
        <v>0.81437833333333332</v>
      </c>
      <c r="D6977" t="s">
        <v>2684</v>
      </c>
      <c r="E6977" t="s">
        <v>128</v>
      </c>
      <c r="J6977" t="s">
        <v>1018</v>
      </c>
    </row>
    <row r="6978" spans="1:10" x14ac:dyDescent="0.3">
      <c r="A6978" t="s">
        <v>0</v>
      </c>
      <c r="B6978" s="1">
        <v>42412</v>
      </c>
      <c r="C6978" s="2">
        <v>0.81437833333333332</v>
      </c>
      <c r="D6978" t="s">
        <v>2684</v>
      </c>
      <c r="E6978" t="s">
        <v>128</v>
      </c>
      <c r="J6978" t="s">
        <v>1019</v>
      </c>
    </row>
    <row r="6979" spans="1:10" x14ac:dyDescent="0.3">
      <c r="A6979" t="s">
        <v>0</v>
      </c>
      <c r="B6979" s="1">
        <v>42412</v>
      </c>
      <c r="C6979" s="2">
        <v>0.81437834490740746</v>
      </c>
      <c r="D6979" t="s">
        <v>2684</v>
      </c>
      <c r="E6979" t="s">
        <v>128</v>
      </c>
      <c r="J6979" t="s">
        <v>1020</v>
      </c>
    </row>
    <row r="6980" spans="1:10" x14ac:dyDescent="0.3">
      <c r="A6980" t="s">
        <v>0</v>
      </c>
      <c r="B6980" s="1">
        <v>42412</v>
      </c>
      <c r="C6980" s="2">
        <v>0.8143795601851852</v>
      </c>
      <c r="D6980" t="s">
        <v>2684</v>
      </c>
      <c r="E6980" t="s">
        <v>128</v>
      </c>
      <c r="J6980" t="s">
        <v>1021</v>
      </c>
    </row>
    <row r="6981" spans="1:10" x14ac:dyDescent="0.3">
      <c r="A6981" t="s">
        <v>0</v>
      </c>
      <c r="B6981" s="1">
        <v>42412</v>
      </c>
      <c r="C6981" s="2">
        <v>0.81437957175925924</v>
      </c>
      <c r="D6981" t="s">
        <v>2684</v>
      </c>
      <c r="E6981" t="s">
        <v>128</v>
      </c>
      <c r="J6981" t="s">
        <v>1022</v>
      </c>
    </row>
    <row r="6982" spans="1:10" x14ac:dyDescent="0.3">
      <c r="A6982" t="s">
        <v>0</v>
      </c>
      <c r="B6982" s="1">
        <v>42412</v>
      </c>
      <c r="C6982" s="2">
        <v>0.81437957175925924</v>
      </c>
      <c r="D6982" t="s">
        <v>2684</v>
      </c>
      <c r="E6982" t="s">
        <v>128</v>
      </c>
      <c r="J6982" t="s">
        <v>1023</v>
      </c>
    </row>
    <row r="6983" spans="1:10" x14ac:dyDescent="0.3">
      <c r="A6983" t="s">
        <v>0</v>
      </c>
      <c r="B6983" s="1">
        <v>42412</v>
      </c>
      <c r="C6983" s="2">
        <v>0.81437958333333338</v>
      </c>
      <c r="D6983" t="s">
        <v>2684</v>
      </c>
      <c r="E6983" t="s">
        <v>128</v>
      </c>
      <c r="J6983" t="s">
        <v>1024</v>
      </c>
    </row>
    <row r="6984" spans="1:10" x14ac:dyDescent="0.3">
      <c r="A6984" t="s">
        <v>0</v>
      </c>
      <c r="B6984" s="1">
        <v>42412</v>
      </c>
      <c r="C6984" s="2">
        <v>0.81438079861111101</v>
      </c>
      <c r="D6984" t="s">
        <v>2684</v>
      </c>
      <c r="E6984" t="s">
        <v>128</v>
      </c>
      <c r="J6984" t="s">
        <v>1025</v>
      </c>
    </row>
    <row r="6985" spans="1:10" x14ac:dyDescent="0.3">
      <c r="A6985" t="s">
        <v>0</v>
      </c>
      <c r="B6985" s="1">
        <v>42412</v>
      </c>
      <c r="C6985" s="2">
        <v>0.81438081018518516</v>
      </c>
      <c r="D6985" t="s">
        <v>2684</v>
      </c>
      <c r="E6985" t="s">
        <v>128</v>
      </c>
      <c r="J6985" t="s">
        <v>1026</v>
      </c>
    </row>
    <row r="6986" spans="1:10" x14ac:dyDescent="0.3">
      <c r="A6986" t="s">
        <v>0</v>
      </c>
      <c r="B6986" s="1">
        <v>42412</v>
      </c>
      <c r="C6986" s="2">
        <v>0.81438081018518516</v>
      </c>
      <c r="D6986" t="s">
        <v>2684</v>
      </c>
      <c r="E6986" t="s">
        <v>128</v>
      </c>
      <c r="J6986" t="s">
        <v>1027</v>
      </c>
    </row>
    <row r="6987" spans="1:10" x14ac:dyDescent="0.3">
      <c r="A6987" t="s">
        <v>0</v>
      </c>
      <c r="B6987" s="1">
        <v>42412</v>
      </c>
      <c r="C6987" s="2">
        <v>0.81438206018518511</v>
      </c>
      <c r="D6987" t="s">
        <v>2684</v>
      </c>
      <c r="E6987" t="s">
        <v>128</v>
      </c>
      <c r="J6987" t="s">
        <v>1028</v>
      </c>
    </row>
    <row r="6988" spans="1:10" x14ac:dyDescent="0.3">
      <c r="A6988" t="s">
        <v>0</v>
      </c>
      <c r="B6988" s="1">
        <v>42412</v>
      </c>
      <c r="C6988" s="2">
        <v>0.81438207175925925</v>
      </c>
      <c r="D6988" t="s">
        <v>2684</v>
      </c>
      <c r="E6988" t="s">
        <v>128</v>
      </c>
      <c r="J6988" t="s">
        <v>1029</v>
      </c>
    </row>
    <row r="6989" spans="1:10" x14ac:dyDescent="0.3">
      <c r="A6989" t="s">
        <v>0</v>
      </c>
      <c r="B6989" s="1">
        <v>42412</v>
      </c>
      <c r="C6989" s="2">
        <v>0.81438207175925925</v>
      </c>
      <c r="D6989" t="s">
        <v>2684</v>
      </c>
      <c r="E6989" t="s">
        <v>128</v>
      </c>
      <c r="J6989" t="s">
        <v>1030</v>
      </c>
    </row>
    <row r="6990" spans="1:10" x14ac:dyDescent="0.3">
      <c r="A6990" t="s">
        <v>0</v>
      </c>
      <c r="B6990" s="1">
        <v>42412</v>
      </c>
      <c r="C6990" s="2">
        <v>0.81438208333333328</v>
      </c>
      <c r="D6990" t="s">
        <v>2684</v>
      </c>
      <c r="E6990" t="s">
        <v>128</v>
      </c>
      <c r="J6990" t="s">
        <v>1031</v>
      </c>
    </row>
    <row r="6991" spans="1:10" x14ac:dyDescent="0.3">
      <c r="A6991" t="s">
        <v>0</v>
      </c>
      <c r="B6991" s="1">
        <v>42412</v>
      </c>
      <c r="C6991" s="2">
        <v>0.81438236111111106</v>
      </c>
      <c r="D6991" t="s">
        <v>2684</v>
      </c>
      <c r="E6991" t="s">
        <v>128</v>
      </c>
      <c r="J6991" t="s">
        <v>1032</v>
      </c>
    </row>
    <row r="6992" spans="1:10" x14ac:dyDescent="0.3">
      <c r="A6992" t="s">
        <v>0</v>
      </c>
      <c r="B6992" s="1">
        <v>42412</v>
      </c>
      <c r="C6992" s="2">
        <v>0.81438312499999999</v>
      </c>
      <c r="D6992" t="s">
        <v>2684</v>
      </c>
      <c r="E6992" t="s">
        <v>128</v>
      </c>
      <c r="J6992" t="s">
        <v>1033</v>
      </c>
    </row>
    <row r="6993" spans="1:10" x14ac:dyDescent="0.3">
      <c r="A6993" t="s">
        <v>0</v>
      </c>
      <c r="B6993" s="1">
        <v>42412</v>
      </c>
      <c r="C6993" s="2">
        <v>0.81438313657407413</v>
      </c>
      <c r="D6993" t="s">
        <v>2684</v>
      </c>
      <c r="E6993" t="s">
        <v>128</v>
      </c>
      <c r="J6993" t="s">
        <v>1034</v>
      </c>
    </row>
    <row r="6994" spans="1:10" x14ac:dyDescent="0.3">
      <c r="A6994" t="s">
        <v>0</v>
      </c>
      <c r="B6994" s="1">
        <v>42412</v>
      </c>
      <c r="C6994" s="2">
        <v>0.81438439814814811</v>
      </c>
      <c r="D6994" t="s">
        <v>2684</v>
      </c>
      <c r="E6994" t="s">
        <v>128</v>
      </c>
      <c r="J6994" t="s">
        <v>1035</v>
      </c>
    </row>
    <row r="6995" spans="1:10" x14ac:dyDescent="0.3">
      <c r="A6995" t="s">
        <v>0</v>
      </c>
      <c r="B6995" s="1">
        <v>42412</v>
      </c>
      <c r="C6995" s="2">
        <v>0.81438440972222226</v>
      </c>
      <c r="D6995" t="s">
        <v>2684</v>
      </c>
      <c r="E6995" t="s">
        <v>128</v>
      </c>
      <c r="J6995" t="s">
        <v>1036</v>
      </c>
    </row>
    <row r="6996" spans="1:10" x14ac:dyDescent="0.3">
      <c r="A6996" t="s">
        <v>0</v>
      </c>
      <c r="B6996" s="1">
        <v>42412</v>
      </c>
      <c r="C6996" s="2">
        <v>0.81438440972222226</v>
      </c>
      <c r="D6996" t="s">
        <v>2684</v>
      </c>
      <c r="E6996" t="s">
        <v>128</v>
      </c>
      <c r="J6996" t="s">
        <v>1037</v>
      </c>
    </row>
    <row r="6997" spans="1:10" x14ac:dyDescent="0.3">
      <c r="A6997" t="s">
        <v>0</v>
      </c>
      <c r="B6997" s="1">
        <v>42412</v>
      </c>
      <c r="C6997" s="2">
        <v>0.8143844212962964</v>
      </c>
      <c r="D6997" t="s">
        <v>2684</v>
      </c>
      <c r="E6997" t="s">
        <v>128</v>
      </c>
      <c r="J6997" t="s">
        <v>1038</v>
      </c>
    </row>
    <row r="6998" spans="1:10" x14ac:dyDescent="0.3">
      <c r="A6998" t="s">
        <v>0</v>
      </c>
      <c r="B6998" s="1">
        <v>42412</v>
      </c>
      <c r="C6998" s="2">
        <v>0.81438563657407403</v>
      </c>
      <c r="D6998" t="s">
        <v>2684</v>
      </c>
      <c r="E6998" t="s">
        <v>128</v>
      </c>
      <c r="J6998" t="s">
        <v>1039</v>
      </c>
    </row>
    <row r="6999" spans="1:10" x14ac:dyDescent="0.3">
      <c r="A6999" t="s">
        <v>0</v>
      </c>
      <c r="B6999" s="1">
        <v>42412</v>
      </c>
      <c r="C6999" s="2">
        <v>0.81438564814814818</v>
      </c>
      <c r="D6999" t="s">
        <v>2684</v>
      </c>
      <c r="E6999" t="s">
        <v>128</v>
      </c>
      <c r="J6999" t="s">
        <v>1040</v>
      </c>
    </row>
    <row r="7000" spans="1:10" x14ac:dyDescent="0.3">
      <c r="A7000" t="s">
        <v>0</v>
      </c>
      <c r="B7000" s="1">
        <v>42412</v>
      </c>
      <c r="C7000" s="2">
        <v>0.81438564814814818</v>
      </c>
      <c r="D7000" t="s">
        <v>2684</v>
      </c>
      <c r="E7000" t="s">
        <v>128</v>
      </c>
      <c r="J7000" t="s">
        <v>1041</v>
      </c>
    </row>
    <row r="7001" spans="1:10" x14ac:dyDescent="0.3">
      <c r="A7001" t="s">
        <v>0</v>
      </c>
      <c r="B7001" s="1">
        <v>42412</v>
      </c>
      <c r="C7001" s="2">
        <v>0.81438687499999995</v>
      </c>
      <c r="D7001" t="s">
        <v>2684</v>
      </c>
      <c r="E7001" t="s">
        <v>128</v>
      </c>
      <c r="J7001" t="s">
        <v>1042</v>
      </c>
    </row>
    <row r="7002" spans="1:10" x14ac:dyDescent="0.3">
      <c r="A7002" t="s">
        <v>0</v>
      </c>
      <c r="B7002" s="1">
        <v>42412</v>
      </c>
      <c r="C7002" s="2">
        <v>0.81438687499999995</v>
      </c>
      <c r="D7002" t="s">
        <v>2684</v>
      </c>
      <c r="E7002" t="s">
        <v>128</v>
      </c>
      <c r="J7002" t="s">
        <v>1043</v>
      </c>
    </row>
    <row r="7003" spans="1:10" x14ac:dyDescent="0.3">
      <c r="A7003" t="s">
        <v>0</v>
      </c>
      <c r="B7003" s="1">
        <v>42412</v>
      </c>
      <c r="C7003" s="2">
        <v>0.8143868865740741</v>
      </c>
      <c r="D7003" t="s">
        <v>2684</v>
      </c>
      <c r="E7003" t="s">
        <v>128</v>
      </c>
      <c r="J7003" t="s">
        <v>1044</v>
      </c>
    </row>
    <row r="7004" spans="1:10" x14ac:dyDescent="0.3">
      <c r="A7004" t="s">
        <v>0</v>
      </c>
      <c r="B7004" s="1">
        <v>42412</v>
      </c>
      <c r="C7004" s="2">
        <v>0.8143868865740741</v>
      </c>
      <c r="D7004" t="s">
        <v>2684</v>
      </c>
      <c r="E7004" t="s">
        <v>128</v>
      </c>
      <c r="J7004" t="s">
        <v>1045</v>
      </c>
    </row>
    <row r="7005" spans="1:10" x14ac:dyDescent="0.3">
      <c r="A7005" t="s">
        <v>0</v>
      </c>
      <c r="B7005" s="1">
        <v>42412</v>
      </c>
      <c r="C7005" s="2">
        <v>0.81438813657407405</v>
      </c>
      <c r="D7005" t="s">
        <v>2684</v>
      </c>
      <c r="E7005" t="s">
        <v>128</v>
      </c>
      <c r="J7005" t="s">
        <v>1046</v>
      </c>
    </row>
    <row r="7006" spans="1:10" x14ac:dyDescent="0.3">
      <c r="A7006" t="s">
        <v>0</v>
      </c>
      <c r="B7006" s="1">
        <v>42412</v>
      </c>
      <c r="C7006" s="2">
        <v>0.81438814814814808</v>
      </c>
      <c r="D7006" t="s">
        <v>2684</v>
      </c>
      <c r="E7006" t="s">
        <v>128</v>
      </c>
      <c r="J7006" t="s">
        <v>1047</v>
      </c>
    </row>
    <row r="7007" spans="1:10" x14ac:dyDescent="0.3">
      <c r="A7007" t="s">
        <v>0</v>
      </c>
      <c r="B7007" s="1">
        <v>42412</v>
      </c>
      <c r="C7007" s="2">
        <v>0.81438814814814808</v>
      </c>
      <c r="D7007" t="s">
        <v>2684</v>
      </c>
      <c r="E7007" t="s">
        <v>128</v>
      </c>
      <c r="J7007" t="s">
        <v>1048</v>
      </c>
    </row>
    <row r="7008" spans="1:10" x14ac:dyDescent="0.3">
      <c r="A7008" t="s">
        <v>0</v>
      </c>
      <c r="B7008" s="1">
        <v>42412</v>
      </c>
      <c r="C7008" s="2">
        <v>0.81438936342592594</v>
      </c>
      <c r="D7008" t="s">
        <v>2684</v>
      </c>
      <c r="E7008" t="s">
        <v>128</v>
      </c>
      <c r="J7008" t="s">
        <v>1049</v>
      </c>
    </row>
    <row r="7009" spans="1:10" x14ac:dyDescent="0.3">
      <c r="A7009" t="s">
        <v>0</v>
      </c>
      <c r="B7009" s="1">
        <v>42412</v>
      </c>
      <c r="C7009" s="2">
        <v>0.81438937500000008</v>
      </c>
      <c r="D7009" t="s">
        <v>2684</v>
      </c>
      <c r="E7009" t="s">
        <v>128</v>
      </c>
      <c r="J7009" t="s">
        <v>1050</v>
      </c>
    </row>
    <row r="7010" spans="1:10" x14ac:dyDescent="0.3">
      <c r="A7010" t="s">
        <v>0</v>
      </c>
      <c r="B7010" s="1">
        <v>42412</v>
      </c>
      <c r="C7010" s="2">
        <v>0.814389386574074</v>
      </c>
      <c r="D7010" t="s">
        <v>2684</v>
      </c>
      <c r="E7010" t="s">
        <v>128</v>
      </c>
      <c r="J7010" t="s">
        <v>1051</v>
      </c>
    </row>
    <row r="7011" spans="1:10" x14ac:dyDescent="0.3">
      <c r="A7011" t="s">
        <v>0</v>
      </c>
      <c r="B7011" s="1">
        <v>42412</v>
      </c>
      <c r="C7011" s="2">
        <v>0.814389386574074</v>
      </c>
      <c r="D7011" t="s">
        <v>2684</v>
      </c>
      <c r="E7011" t="s">
        <v>128</v>
      </c>
      <c r="J7011" t="s">
        <v>1052</v>
      </c>
    </row>
    <row r="7012" spans="1:10" x14ac:dyDescent="0.3">
      <c r="A7012" t="s">
        <v>0</v>
      </c>
      <c r="B7012" s="1">
        <v>42412</v>
      </c>
      <c r="C7012" s="2">
        <v>0.81438962962962957</v>
      </c>
      <c r="D7012" t="s">
        <v>2684</v>
      </c>
      <c r="E7012" t="s">
        <v>128</v>
      </c>
      <c r="J7012" t="s">
        <v>1053</v>
      </c>
    </row>
    <row r="7013" spans="1:10" x14ac:dyDescent="0.3">
      <c r="A7013" t="s">
        <v>0</v>
      </c>
      <c r="B7013" s="1">
        <v>42412</v>
      </c>
      <c r="C7013" s="2">
        <v>0.81438998842592591</v>
      </c>
      <c r="D7013" t="s">
        <v>2684</v>
      </c>
      <c r="E7013" t="s">
        <v>128</v>
      </c>
      <c r="J7013" t="s">
        <v>1054</v>
      </c>
    </row>
    <row r="7014" spans="1:10" x14ac:dyDescent="0.3">
      <c r="A7014" t="s">
        <v>0</v>
      </c>
      <c r="B7014" s="1">
        <v>42412</v>
      </c>
      <c r="C7014" s="2">
        <v>0.81439033564814822</v>
      </c>
      <c r="D7014" t="s">
        <v>2684</v>
      </c>
      <c r="E7014" t="s">
        <v>128</v>
      </c>
      <c r="J7014" t="s">
        <v>1055</v>
      </c>
    </row>
    <row r="7015" spans="1:10" x14ac:dyDescent="0.3">
      <c r="A7015" t="s">
        <v>0</v>
      </c>
      <c r="B7015" s="1">
        <v>42412</v>
      </c>
      <c r="C7015" s="2">
        <v>0.81439068287037042</v>
      </c>
      <c r="D7015" t="s">
        <v>2684</v>
      </c>
      <c r="E7015" t="s">
        <v>128</v>
      </c>
      <c r="J7015" t="s">
        <v>1056</v>
      </c>
    </row>
    <row r="7016" spans="1:10" x14ac:dyDescent="0.3">
      <c r="A7016" t="s">
        <v>0</v>
      </c>
      <c r="B7016" s="1">
        <v>42412</v>
      </c>
      <c r="C7016" s="2">
        <v>0.81439101851851847</v>
      </c>
      <c r="D7016" t="s">
        <v>2684</v>
      </c>
      <c r="E7016" t="s">
        <v>128</v>
      </c>
      <c r="J7016" t="s">
        <v>1057</v>
      </c>
    </row>
    <row r="7017" spans="1:10" x14ac:dyDescent="0.3">
      <c r="A7017" t="s">
        <v>0</v>
      </c>
      <c r="B7017" s="1">
        <v>42412</v>
      </c>
      <c r="C7017" s="2">
        <v>0.81439137731481492</v>
      </c>
      <c r="D7017" t="s">
        <v>2684</v>
      </c>
      <c r="E7017" t="s">
        <v>128</v>
      </c>
      <c r="J7017" t="s">
        <v>1058</v>
      </c>
    </row>
    <row r="7018" spans="1:10" x14ac:dyDescent="0.3">
      <c r="A7018" t="s">
        <v>0</v>
      </c>
      <c r="B7018" s="1">
        <v>42412</v>
      </c>
      <c r="C7018" s="2">
        <v>0.81439172453703701</v>
      </c>
      <c r="D7018" t="s">
        <v>2684</v>
      </c>
      <c r="E7018" t="s">
        <v>128</v>
      </c>
      <c r="J7018" t="s">
        <v>1059</v>
      </c>
    </row>
    <row r="7019" spans="1:10" x14ac:dyDescent="0.3">
      <c r="A7019" t="s">
        <v>0</v>
      </c>
      <c r="B7019" s="1">
        <v>42412</v>
      </c>
      <c r="C7019" s="2">
        <v>0.81439297453703707</v>
      </c>
      <c r="D7019" t="s">
        <v>2684</v>
      </c>
      <c r="E7019" t="s">
        <v>128</v>
      </c>
      <c r="J7019" t="s">
        <v>1060</v>
      </c>
    </row>
    <row r="7020" spans="1:10" x14ac:dyDescent="0.3">
      <c r="A7020" t="s">
        <v>0</v>
      </c>
      <c r="B7020" s="1">
        <v>42412</v>
      </c>
      <c r="C7020" s="2">
        <v>0.81439298611111111</v>
      </c>
      <c r="D7020" t="s">
        <v>2684</v>
      </c>
      <c r="E7020" t="s">
        <v>128</v>
      </c>
      <c r="J7020" t="s">
        <v>1061</v>
      </c>
    </row>
    <row r="7021" spans="1:10" x14ac:dyDescent="0.3">
      <c r="A7021" t="s">
        <v>0</v>
      </c>
      <c r="B7021" s="1">
        <v>42412</v>
      </c>
      <c r="C7021" s="2">
        <v>0.81439298611111111</v>
      </c>
      <c r="D7021" t="s">
        <v>2684</v>
      </c>
      <c r="E7021" t="s">
        <v>128</v>
      </c>
      <c r="J7021" t="s">
        <v>1062</v>
      </c>
    </row>
    <row r="7022" spans="1:10" x14ac:dyDescent="0.3">
      <c r="A7022" t="s">
        <v>0</v>
      </c>
      <c r="B7022" s="1">
        <v>42412</v>
      </c>
      <c r="C7022" s="2">
        <v>0.81439420138888885</v>
      </c>
      <c r="D7022" t="s">
        <v>2684</v>
      </c>
      <c r="E7022" t="s">
        <v>128</v>
      </c>
      <c r="J7022" t="s">
        <v>1063</v>
      </c>
    </row>
    <row r="7023" spans="1:10" x14ac:dyDescent="0.3">
      <c r="A7023" t="s">
        <v>0</v>
      </c>
      <c r="B7023" s="1">
        <v>42412</v>
      </c>
      <c r="C7023" s="2">
        <v>0.81439421296296299</v>
      </c>
      <c r="D7023" t="s">
        <v>2684</v>
      </c>
      <c r="E7023" t="s">
        <v>128</v>
      </c>
      <c r="J7023" t="s">
        <v>1064</v>
      </c>
    </row>
    <row r="7024" spans="1:10" x14ac:dyDescent="0.3">
      <c r="A7024" t="s">
        <v>0</v>
      </c>
      <c r="B7024" s="1">
        <v>42412</v>
      </c>
      <c r="C7024" s="2">
        <v>0.81439422453703703</v>
      </c>
      <c r="D7024" t="s">
        <v>2684</v>
      </c>
      <c r="E7024" t="s">
        <v>128</v>
      </c>
      <c r="J7024" t="s">
        <v>1065</v>
      </c>
    </row>
    <row r="7025" spans="1:10" x14ac:dyDescent="0.3">
      <c r="A7025" t="s">
        <v>0</v>
      </c>
      <c r="B7025" s="1">
        <v>42412</v>
      </c>
      <c r="C7025" s="2">
        <v>0.81439422453703703</v>
      </c>
      <c r="D7025" t="s">
        <v>2684</v>
      </c>
      <c r="E7025" t="s">
        <v>128</v>
      </c>
      <c r="J7025" t="s">
        <v>1066</v>
      </c>
    </row>
    <row r="7026" spans="1:10" x14ac:dyDescent="0.3">
      <c r="A7026" t="s">
        <v>0</v>
      </c>
      <c r="B7026" s="1">
        <v>42412</v>
      </c>
      <c r="C7026" s="2">
        <v>0.81439546296296295</v>
      </c>
      <c r="D7026" t="s">
        <v>2684</v>
      </c>
      <c r="E7026" t="s">
        <v>128</v>
      </c>
      <c r="J7026" t="s">
        <v>1067</v>
      </c>
    </row>
    <row r="7027" spans="1:10" x14ac:dyDescent="0.3">
      <c r="A7027" t="s">
        <v>0</v>
      </c>
      <c r="B7027" s="1">
        <v>42412</v>
      </c>
      <c r="C7027" s="2">
        <v>0.81439547453703698</v>
      </c>
      <c r="D7027" t="s">
        <v>2684</v>
      </c>
      <c r="E7027" t="s">
        <v>128</v>
      </c>
      <c r="J7027" t="s">
        <v>1068</v>
      </c>
    </row>
    <row r="7028" spans="1:10" x14ac:dyDescent="0.3">
      <c r="A7028" t="s">
        <v>0</v>
      </c>
      <c r="B7028" s="1">
        <v>42412</v>
      </c>
      <c r="C7028" s="2">
        <v>0.81439547453703698</v>
      </c>
      <c r="D7028" t="s">
        <v>2684</v>
      </c>
      <c r="E7028" t="s">
        <v>128</v>
      </c>
      <c r="J7028" t="s">
        <v>1069</v>
      </c>
    </row>
    <row r="7029" spans="1:10" x14ac:dyDescent="0.3">
      <c r="A7029" t="s">
        <v>0</v>
      </c>
      <c r="B7029" s="1">
        <v>42412</v>
      </c>
      <c r="C7029" s="2">
        <v>0.81439670138888898</v>
      </c>
      <c r="D7029" t="s">
        <v>2684</v>
      </c>
      <c r="E7029" t="s">
        <v>128</v>
      </c>
      <c r="J7029" t="s">
        <v>1070</v>
      </c>
    </row>
    <row r="7030" spans="1:10" x14ac:dyDescent="0.3">
      <c r="A7030" t="s">
        <v>0</v>
      </c>
      <c r="B7030" s="1">
        <v>42412</v>
      </c>
      <c r="C7030" s="2">
        <v>0.81439670138888898</v>
      </c>
      <c r="D7030" t="s">
        <v>2684</v>
      </c>
      <c r="E7030" t="s">
        <v>128</v>
      </c>
      <c r="J7030" t="s">
        <v>1071</v>
      </c>
    </row>
    <row r="7031" spans="1:10" x14ac:dyDescent="0.3">
      <c r="A7031" t="s">
        <v>0</v>
      </c>
      <c r="B7031" s="1">
        <v>42412</v>
      </c>
      <c r="C7031" s="2">
        <v>0.8143967129629629</v>
      </c>
      <c r="D7031" t="s">
        <v>2684</v>
      </c>
      <c r="E7031" t="s">
        <v>128</v>
      </c>
      <c r="J7031" t="s">
        <v>1072</v>
      </c>
    </row>
    <row r="7032" spans="1:10" x14ac:dyDescent="0.3">
      <c r="A7032" t="s">
        <v>0</v>
      </c>
      <c r="B7032" s="1">
        <v>42412</v>
      </c>
      <c r="C7032" s="2">
        <v>0.81439672453703704</v>
      </c>
      <c r="D7032" t="s">
        <v>2684</v>
      </c>
      <c r="E7032" t="s">
        <v>128</v>
      </c>
      <c r="J7032" t="s">
        <v>1073</v>
      </c>
    </row>
    <row r="7033" spans="1:10" x14ac:dyDescent="0.3">
      <c r="A7033" t="s">
        <v>0</v>
      </c>
      <c r="B7033" s="1">
        <v>42412</v>
      </c>
      <c r="C7033" s="2">
        <v>0.81439793981481479</v>
      </c>
      <c r="D7033" t="s">
        <v>2684</v>
      </c>
      <c r="E7033" t="s">
        <v>128</v>
      </c>
      <c r="J7033" t="s">
        <v>1074</v>
      </c>
    </row>
    <row r="7034" spans="1:10" x14ac:dyDescent="0.3">
      <c r="A7034" t="s">
        <v>0</v>
      </c>
      <c r="B7034" s="1">
        <v>42412</v>
      </c>
      <c r="C7034" s="2">
        <v>0.81439795138888893</v>
      </c>
      <c r="D7034" t="s">
        <v>2684</v>
      </c>
      <c r="E7034" t="s">
        <v>128</v>
      </c>
      <c r="J7034" t="s">
        <v>1075</v>
      </c>
    </row>
    <row r="7035" spans="1:10" x14ac:dyDescent="0.3">
      <c r="A7035" t="s">
        <v>0</v>
      </c>
      <c r="B7035" s="1">
        <v>42412</v>
      </c>
      <c r="C7035" s="2">
        <v>0.81439796296296285</v>
      </c>
      <c r="D7035" t="s">
        <v>2684</v>
      </c>
      <c r="E7035" t="s">
        <v>128</v>
      </c>
      <c r="J7035" t="s">
        <v>1076</v>
      </c>
    </row>
    <row r="7036" spans="1:10" x14ac:dyDescent="0.3">
      <c r="A7036" t="s">
        <v>0</v>
      </c>
      <c r="B7036" s="1">
        <v>42412</v>
      </c>
      <c r="C7036" s="2">
        <v>0.81439917824074071</v>
      </c>
      <c r="D7036" t="s">
        <v>2684</v>
      </c>
      <c r="E7036" t="s">
        <v>128</v>
      </c>
      <c r="J7036" t="s">
        <v>1077</v>
      </c>
    </row>
    <row r="7037" spans="1:10" x14ac:dyDescent="0.3">
      <c r="A7037" t="s">
        <v>0</v>
      </c>
      <c r="B7037" s="1">
        <v>42412</v>
      </c>
      <c r="C7037" s="2">
        <v>0.81439918981481485</v>
      </c>
      <c r="D7037" t="s">
        <v>2684</v>
      </c>
      <c r="E7037" t="s">
        <v>128</v>
      </c>
      <c r="J7037" t="s">
        <v>1078</v>
      </c>
    </row>
    <row r="7038" spans="1:10" x14ac:dyDescent="0.3">
      <c r="A7038" t="s">
        <v>0</v>
      </c>
      <c r="B7038" s="1">
        <v>42412</v>
      </c>
      <c r="C7038" s="2">
        <v>0.81439918981481485</v>
      </c>
      <c r="D7038" t="s">
        <v>2684</v>
      </c>
      <c r="E7038" t="s">
        <v>128</v>
      </c>
      <c r="J7038" t="s">
        <v>1079</v>
      </c>
    </row>
    <row r="7039" spans="1:10" x14ac:dyDescent="0.3">
      <c r="A7039" t="s">
        <v>0</v>
      </c>
      <c r="B7039" s="1">
        <v>42412</v>
      </c>
      <c r="C7039" s="2">
        <v>0.81439920138888888</v>
      </c>
      <c r="D7039" t="s">
        <v>2684</v>
      </c>
      <c r="E7039" t="s">
        <v>128</v>
      </c>
      <c r="J7039" t="s">
        <v>1080</v>
      </c>
    </row>
    <row r="7040" spans="1:10" x14ac:dyDescent="0.3">
      <c r="A7040" t="s">
        <v>0</v>
      </c>
      <c r="B7040" s="1">
        <v>42412</v>
      </c>
      <c r="C7040" s="2">
        <v>0.81440047453703712</v>
      </c>
      <c r="D7040" t="s">
        <v>2684</v>
      </c>
      <c r="E7040" t="s">
        <v>128</v>
      </c>
      <c r="J7040" t="s">
        <v>1081</v>
      </c>
    </row>
    <row r="7041" spans="1:10" x14ac:dyDescent="0.3">
      <c r="A7041" t="s">
        <v>0</v>
      </c>
      <c r="B7041" s="1">
        <v>42412</v>
      </c>
      <c r="C7041" s="2">
        <v>0.81440047453703712</v>
      </c>
      <c r="D7041" t="s">
        <v>2684</v>
      </c>
      <c r="E7041" t="s">
        <v>128</v>
      </c>
      <c r="J7041" t="s">
        <v>1082</v>
      </c>
    </row>
    <row r="7042" spans="1:10" x14ac:dyDescent="0.3">
      <c r="A7042" t="s">
        <v>0</v>
      </c>
      <c r="B7042" s="1">
        <v>42412</v>
      </c>
      <c r="C7042" s="2">
        <v>0.81440048611111104</v>
      </c>
      <c r="D7042" t="s">
        <v>2684</v>
      </c>
      <c r="E7042" t="s">
        <v>128</v>
      </c>
      <c r="J7042" t="s">
        <v>1083</v>
      </c>
    </row>
    <row r="7043" spans="1:10" x14ac:dyDescent="0.3">
      <c r="A7043" t="s">
        <v>0</v>
      </c>
      <c r="B7043" s="1">
        <v>42412</v>
      </c>
      <c r="C7043" s="2">
        <v>0.81440048611111104</v>
      </c>
      <c r="D7043" t="s">
        <v>2684</v>
      </c>
      <c r="E7043" t="s">
        <v>128</v>
      </c>
      <c r="J7043" t="s">
        <v>1084</v>
      </c>
    </row>
    <row r="7044" spans="1:10" x14ac:dyDescent="0.3">
      <c r="A7044" t="s">
        <v>0</v>
      </c>
      <c r="B7044" s="1">
        <v>42412</v>
      </c>
      <c r="C7044" s="2">
        <v>0.8144017013888889</v>
      </c>
      <c r="D7044" t="s">
        <v>2684</v>
      </c>
      <c r="E7044" t="s">
        <v>128</v>
      </c>
      <c r="J7044" t="s">
        <v>1085</v>
      </c>
    </row>
    <row r="7045" spans="1:10" x14ac:dyDescent="0.3">
      <c r="A7045" t="s">
        <v>0</v>
      </c>
      <c r="B7045" s="1">
        <v>42412</v>
      </c>
      <c r="C7045" s="2">
        <v>0.81440171296296293</v>
      </c>
      <c r="D7045" t="s">
        <v>2684</v>
      </c>
      <c r="E7045" t="s">
        <v>128</v>
      </c>
      <c r="J7045" t="s">
        <v>1086</v>
      </c>
    </row>
    <row r="7046" spans="1:10" x14ac:dyDescent="0.3">
      <c r="A7046" t="s">
        <v>0</v>
      </c>
      <c r="B7046" s="1">
        <v>42412</v>
      </c>
      <c r="C7046" s="2">
        <v>0.81440172453703708</v>
      </c>
      <c r="D7046" t="s">
        <v>2684</v>
      </c>
      <c r="E7046" t="s">
        <v>128</v>
      </c>
      <c r="J7046" t="s">
        <v>1087</v>
      </c>
    </row>
    <row r="7047" spans="1:10" x14ac:dyDescent="0.3">
      <c r="A7047" t="s">
        <v>0</v>
      </c>
      <c r="B7047" s="1">
        <v>42412</v>
      </c>
      <c r="C7047" s="2">
        <v>0.81440295138888885</v>
      </c>
      <c r="D7047" t="s">
        <v>2684</v>
      </c>
      <c r="E7047" t="s">
        <v>128</v>
      </c>
      <c r="J7047" t="s">
        <v>1088</v>
      </c>
    </row>
    <row r="7048" spans="1:10" x14ac:dyDescent="0.3">
      <c r="A7048" t="s">
        <v>0</v>
      </c>
      <c r="B7048" s="1">
        <v>42412</v>
      </c>
      <c r="C7048" s="2">
        <v>0.81440295138888885</v>
      </c>
      <c r="D7048" t="s">
        <v>2684</v>
      </c>
      <c r="E7048" t="s">
        <v>128</v>
      </c>
      <c r="J7048" t="s">
        <v>1089</v>
      </c>
    </row>
    <row r="7049" spans="1:10" x14ac:dyDescent="0.3">
      <c r="A7049" t="s">
        <v>0</v>
      </c>
      <c r="B7049" s="1">
        <v>42412</v>
      </c>
      <c r="C7049" s="2">
        <v>0.814402962962963</v>
      </c>
      <c r="D7049" t="s">
        <v>2684</v>
      </c>
      <c r="E7049" t="s">
        <v>128</v>
      </c>
      <c r="J7049" t="s">
        <v>1090</v>
      </c>
    </row>
    <row r="7050" spans="1:10" x14ac:dyDescent="0.3">
      <c r="A7050" t="s">
        <v>0</v>
      </c>
      <c r="B7050" s="1">
        <v>42412</v>
      </c>
      <c r="C7050" s="2">
        <v>0.81440297453703703</v>
      </c>
      <c r="D7050" t="s">
        <v>2684</v>
      </c>
      <c r="E7050" t="s">
        <v>128</v>
      </c>
      <c r="J7050" t="s">
        <v>1091</v>
      </c>
    </row>
    <row r="7051" spans="1:10" x14ac:dyDescent="0.3">
      <c r="A7051" t="s">
        <v>0</v>
      </c>
      <c r="B7051" s="1">
        <v>42412</v>
      </c>
      <c r="C7051" s="2">
        <v>0.81440418981481477</v>
      </c>
      <c r="D7051" t="s">
        <v>2684</v>
      </c>
      <c r="E7051" t="s">
        <v>128</v>
      </c>
      <c r="J7051" t="s">
        <v>1092</v>
      </c>
    </row>
    <row r="7052" spans="1:10" x14ac:dyDescent="0.3">
      <c r="A7052" t="s">
        <v>0</v>
      </c>
      <c r="B7052" s="1">
        <v>42412</v>
      </c>
      <c r="C7052" s="2">
        <v>0.81440418981481477</v>
      </c>
      <c r="D7052" t="s">
        <v>2684</v>
      </c>
      <c r="E7052" t="s">
        <v>128</v>
      </c>
      <c r="J7052" t="s">
        <v>1093</v>
      </c>
    </row>
    <row r="7053" spans="1:10" x14ac:dyDescent="0.3">
      <c r="A7053" t="s">
        <v>0</v>
      </c>
      <c r="B7053" s="1">
        <v>42412</v>
      </c>
      <c r="C7053" s="2">
        <v>0.81440420138888892</v>
      </c>
      <c r="D7053" t="s">
        <v>2684</v>
      </c>
      <c r="E7053" t="s">
        <v>128</v>
      </c>
      <c r="J7053" t="s">
        <v>1094</v>
      </c>
    </row>
    <row r="7054" spans="1:10" x14ac:dyDescent="0.3">
      <c r="A7054" t="s">
        <v>0</v>
      </c>
      <c r="B7054" s="1">
        <v>42412</v>
      </c>
      <c r="C7054" s="2">
        <v>0.81440543981481472</v>
      </c>
      <c r="D7054" t="s">
        <v>2684</v>
      </c>
      <c r="E7054" t="s">
        <v>128</v>
      </c>
      <c r="J7054" t="s">
        <v>1095</v>
      </c>
    </row>
    <row r="7055" spans="1:10" x14ac:dyDescent="0.3">
      <c r="A7055" t="s">
        <v>0</v>
      </c>
      <c r="B7055" s="1">
        <v>42412</v>
      </c>
      <c r="C7055" s="2">
        <v>0.81440545138888887</v>
      </c>
      <c r="D7055" t="s">
        <v>2684</v>
      </c>
      <c r="E7055" t="s">
        <v>128</v>
      </c>
      <c r="J7055" t="s">
        <v>1096</v>
      </c>
    </row>
    <row r="7056" spans="1:10" x14ac:dyDescent="0.3">
      <c r="A7056" t="s">
        <v>0</v>
      </c>
      <c r="B7056" s="1">
        <v>42412</v>
      </c>
      <c r="C7056" s="2">
        <v>0.81440545138888887</v>
      </c>
      <c r="D7056" t="s">
        <v>2684</v>
      </c>
      <c r="E7056" t="s">
        <v>128</v>
      </c>
      <c r="J7056" t="s">
        <v>1097</v>
      </c>
    </row>
    <row r="7057" spans="1:10" x14ac:dyDescent="0.3">
      <c r="A7057" t="s">
        <v>0</v>
      </c>
      <c r="B7057" s="1">
        <v>42412</v>
      </c>
      <c r="C7057" s="2">
        <v>0.8144054629629629</v>
      </c>
      <c r="D7057" t="s">
        <v>2684</v>
      </c>
      <c r="E7057" t="s">
        <v>128</v>
      </c>
      <c r="J7057" t="s">
        <v>1098</v>
      </c>
    </row>
    <row r="7058" spans="1:10" x14ac:dyDescent="0.3">
      <c r="A7058" t="s">
        <v>0</v>
      </c>
      <c r="B7058" s="1">
        <v>42412</v>
      </c>
      <c r="C7058" s="2">
        <v>0.81440667824074076</v>
      </c>
      <c r="D7058" t="s">
        <v>2684</v>
      </c>
      <c r="E7058" t="s">
        <v>128</v>
      </c>
      <c r="J7058" t="s">
        <v>1099</v>
      </c>
    </row>
    <row r="7059" spans="1:10" x14ac:dyDescent="0.3">
      <c r="A7059" t="s">
        <v>0</v>
      </c>
      <c r="B7059" s="1">
        <v>42412</v>
      </c>
      <c r="C7059" s="2">
        <v>0.8144066898148149</v>
      </c>
      <c r="D7059" t="s">
        <v>2684</v>
      </c>
      <c r="E7059" t="s">
        <v>128</v>
      </c>
      <c r="J7059" t="s">
        <v>1100</v>
      </c>
    </row>
    <row r="7060" spans="1:10" x14ac:dyDescent="0.3">
      <c r="A7060" t="s">
        <v>0</v>
      </c>
      <c r="B7060" s="1">
        <v>42412</v>
      </c>
      <c r="C7060" s="2">
        <v>0.8144066898148149</v>
      </c>
      <c r="D7060" t="s">
        <v>2684</v>
      </c>
      <c r="E7060" t="s">
        <v>128</v>
      </c>
      <c r="J7060" t="s">
        <v>1101</v>
      </c>
    </row>
    <row r="7061" spans="1:10" x14ac:dyDescent="0.3">
      <c r="A7061" t="s">
        <v>0</v>
      </c>
      <c r="B7061" s="1">
        <v>42412</v>
      </c>
      <c r="C7061" s="2">
        <v>0.81440790509259253</v>
      </c>
      <c r="D7061" t="s">
        <v>2684</v>
      </c>
      <c r="E7061" t="s">
        <v>128</v>
      </c>
      <c r="J7061" t="s">
        <v>1102</v>
      </c>
    </row>
    <row r="7062" spans="1:10" x14ac:dyDescent="0.3">
      <c r="A7062" t="s">
        <v>0</v>
      </c>
      <c r="B7062" s="1">
        <v>42412</v>
      </c>
      <c r="C7062" s="2">
        <v>0.81440791666666668</v>
      </c>
      <c r="D7062" t="s">
        <v>2684</v>
      </c>
      <c r="E7062" t="s">
        <v>128</v>
      </c>
      <c r="J7062" t="s">
        <v>1103</v>
      </c>
    </row>
    <row r="7063" spans="1:10" x14ac:dyDescent="0.3">
      <c r="A7063" t="s">
        <v>0</v>
      </c>
      <c r="B7063" s="1">
        <v>42412</v>
      </c>
      <c r="C7063" s="2">
        <v>0.81440792824074071</v>
      </c>
      <c r="D7063" t="s">
        <v>2684</v>
      </c>
      <c r="E7063" t="s">
        <v>128</v>
      </c>
      <c r="J7063" t="s">
        <v>1104</v>
      </c>
    </row>
    <row r="7064" spans="1:10" x14ac:dyDescent="0.3">
      <c r="A7064" t="s">
        <v>0</v>
      </c>
      <c r="B7064" s="1">
        <v>42412</v>
      </c>
      <c r="C7064" s="2">
        <v>0.81440792824074071</v>
      </c>
      <c r="D7064" t="s">
        <v>2684</v>
      </c>
      <c r="E7064" t="s">
        <v>128</v>
      </c>
      <c r="J7064" t="s">
        <v>1105</v>
      </c>
    </row>
    <row r="7065" spans="1:10" x14ac:dyDescent="0.3">
      <c r="A7065" t="s">
        <v>0</v>
      </c>
      <c r="B7065" s="1">
        <v>42412</v>
      </c>
      <c r="C7065" s="2">
        <v>0.8144091550925926</v>
      </c>
      <c r="D7065" t="s">
        <v>2684</v>
      </c>
      <c r="E7065" t="s">
        <v>128</v>
      </c>
      <c r="J7065" t="s">
        <v>1106</v>
      </c>
    </row>
    <row r="7066" spans="1:10" x14ac:dyDescent="0.3">
      <c r="A7066" t="s">
        <v>0</v>
      </c>
      <c r="B7066" s="1">
        <v>42412</v>
      </c>
      <c r="C7066" s="2">
        <v>0.81440916666666663</v>
      </c>
      <c r="D7066" t="s">
        <v>2684</v>
      </c>
      <c r="E7066" t="s">
        <v>128</v>
      </c>
      <c r="J7066" t="s">
        <v>1107</v>
      </c>
    </row>
    <row r="7067" spans="1:10" x14ac:dyDescent="0.3">
      <c r="A7067" t="s">
        <v>0</v>
      </c>
      <c r="B7067" s="1">
        <v>42412</v>
      </c>
      <c r="C7067" s="2">
        <v>0.81440916666666663</v>
      </c>
      <c r="D7067" t="s">
        <v>2684</v>
      </c>
      <c r="E7067" t="s">
        <v>128</v>
      </c>
      <c r="J7067" t="s">
        <v>1108</v>
      </c>
    </row>
    <row r="7068" spans="1:10" x14ac:dyDescent="0.3">
      <c r="A7068" t="s">
        <v>0</v>
      </c>
      <c r="B7068" s="1">
        <v>42412</v>
      </c>
      <c r="C7068" s="2">
        <v>0.81440917824074077</v>
      </c>
      <c r="D7068" t="s">
        <v>2684</v>
      </c>
      <c r="E7068" t="s">
        <v>128</v>
      </c>
      <c r="J7068" t="s">
        <v>1109</v>
      </c>
    </row>
    <row r="7069" spans="1:10" x14ac:dyDescent="0.3">
      <c r="A7069" t="s">
        <v>0</v>
      </c>
      <c r="B7069" s="1">
        <v>42412</v>
      </c>
      <c r="C7069" s="2">
        <v>0.81441041666666669</v>
      </c>
      <c r="D7069" t="s">
        <v>2684</v>
      </c>
      <c r="E7069" t="s">
        <v>128</v>
      </c>
      <c r="J7069" t="s">
        <v>1110</v>
      </c>
    </row>
    <row r="7070" spans="1:10" x14ac:dyDescent="0.3">
      <c r="A7070" t="s">
        <v>0</v>
      </c>
      <c r="B7070" s="1">
        <v>42412</v>
      </c>
      <c r="C7070" s="2">
        <v>0.81441042824074072</v>
      </c>
      <c r="D7070" t="s">
        <v>2684</v>
      </c>
      <c r="E7070" t="s">
        <v>128</v>
      </c>
      <c r="J7070" t="s">
        <v>1111</v>
      </c>
    </row>
    <row r="7071" spans="1:10" x14ac:dyDescent="0.3">
      <c r="A7071" t="s">
        <v>0</v>
      </c>
      <c r="B7071" s="1">
        <v>42412</v>
      </c>
      <c r="C7071" s="2">
        <v>0.81441042824074072</v>
      </c>
      <c r="D7071" t="s">
        <v>2684</v>
      </c>
      <c r="E7071" t="s">
        <v>128</v>
      </c>
      <c r="J7071" t="s">
        <v>1112</v>
      </c>
    </row>
    <row r="7072" spans="1:10" x14ac:dyDescent="0.3">
      <c r="A7072" t="s">
        <v>0</v>
      </c>
      <c r="B7072" s="1">
        <v>42412</v>
      </c>
      <c r="C7072" s="2">
        <v>0.81441164351851858</v>
      </c>
      <c r="D7072" t="s">
        <v>2684</v>
      </c>
      <c r="E7072" t="s">
        <v>128</v>
      </c>
      <c r="J7072" t="s">
        <v>1113</v>
      </c>
    </row>
    <row r="7073" spans="1:10" x14ac:dyDescent="0.3">
      <c r="A7073" t="s">
        <v>0</v>
      </c>
      <c r="B7073" s="1">
        <v>42412</v>
      </c>
      <c r="C7073" s="2">
        <v>0.8144116550925925</v>
      </c>
      <c r="D7073" t="s">
        <v>2684</v>
      </c>
      <c r="E7073" t="s">
        <v>128</v>
      </c>
      <c r="J7073" t="s">
        <v>1114</v>
      </c>
    </row>
    <row r="7074" spans="1:10" x14ac:dyDescent="0.3">
      <c r="A7074" t="s">
        <v>0</v>
      </c>
      <c r="B7074" s="1">
        <v>42412</v>
      </c>
      <c r="C7074" s="2">
        <v>0.81441166666666664</v>
      </c>
      <c r="D7074" t="s">
        <v>2684</v>
      </c>
      <c r="E7074" t="s">
        <v>128</v>
      </c>
      <c r="J7074" t="s">
        <v>1115</v>
      </c>
    </row>
    <row r="7075" spans="1:10" x14ac:dyDescent="0.3">
      <c r="A7075" t="s">
        <v>0</v>
      </c>
      <c r="B7075" s="1">
        <v>42412</v>
      </c>
      <c r="C7075" s="2">
        <v>0.81441166666666664</v>
      </c>
      <c r="D7075" t="s">
        <v>2684</v>
      </c>
      <c r="E7075" t="s">
        <v>128</v>
      </c>
      <c r="J7075" t="s">
        <v>1116</v>
      </c>
    </row>
    <row r="7076" spans="1:10" x14ac:dyDescent="0.3">
      <c r="A7076" t="s">
        <v>0</v>
      </c>
      <c r="B7076" s="1">
        <v>42412</v>
      </c>
      <c r="C7076" s="2">
        <v>0.8144128819444445</v>
      </c>
      <c r="D7076" t="s">
        <v>2684</v>
      </c>
      <c r="E7076" t="s">
        <v>128</v>
      </c>
      <c r="J7076" t="s">
        <v>1117</v>
      </c>
    </row>
    <row r="7077" spans="1:10" x14ac:dyDescent="0.3">
      <c r="A7077" t="s">
        <v>0</v>
      </c>
      <c r="B7077" s="1">
        <v>42412</v>
      </c>
      <c r="C7077" s="2">
        <v>0.81441289351851853</v>
      </c>
      <c r="D7077" t="s">
        <v>2684</v>
      </c>
      <c r="E7077" t="s">
        <v>128</v>
      </c>
      <c r="J7077" t="s">
        <v>1118</v>
      </c>
    </row>
    <row r="7078" spans="1:10" x14ac:dyDescent="0.3">
      <c r="A7078" t="s">
        <v>0</v>
      </c>
      <c r="B7078" s="1">
        <v>42412</v>
      </c>
      <c r="C7078" s="2">
        <v>0.81441289351851853</v>
      </c>
      <c r="D7078" t="s">
        <v>2684</v>
      </c>
      <c r="E7078" t="s">
        <v>128</v>
      </c>
      <c r="J7078" t="s">
        <v>1119</v>
      </c>
    </row>
    <row r="7079" spans="1:10" x14ac:dyDescent="0.3">
      <c r="A7079" t="s">
        <v>0</v>
      </c>
      <c r="B7079" s="1">
        <v>42412</v>
      </c>
      <c r="C7079" s="2">
        <v>0.81441412037037031</v>
      </c>
      <c r="D7079" t="s">
        <v>2684</v>
      </c>
      <c r="E7079" t="s">
        <v>128</v>
      </c>
      <c r="J7079" t="s">
        <v>1120</v>
      </c>
    </row>
    <row r="7080" spans="1:10" x14ac:dyDescent="0.3">
      <c r="A7080" t="s">
        <v>0</v>
      </c>
      <c r="B7080" s="1">
        <v>42412</v>
      </c>
      <c r="C7080" s="2">
        <v>0.81441412037037031</v>
      </c>
      <c r="D7080" t="s">
        <v>2684</v>
      </c>
      <c r="E7080" t="s">
        <v>128</v>
      </c>
      <c r="J7080" t="s">
        <v>1121</v>
      </c>
    </row>
    <row r="7081" spans="1:10" x14ac:dyDescent="0.3">
      <c r="A7081" t="s">
        <v>0</v>
      </c>
      <c r="B7081" s="1">
        <v>42412</v>
      </c>
      <c r="C7081" s="2">
        <v>0.81441413194444445</v>
      </c>
      <c r="D7081" t="s">
        <v>2684</v>
      </c>
      <c r="E7081" t="s">
        <v>128</v>
      </c>
      <c r="J7081" t="s">
        <v>1122</v>
      </c>
    </row>
    <row r="7082" spans="1:10" x14ac:dyDescent="0.3">
      <c r="A7082" t="s">
        <v>0</v>
      </c>
      <c r="B7082" s="1">
        <v>42412</v>
      </c>
      <c r="C7082" s="2">
        <v>0.81441414351851849</v>
      </c>
      <c r="D7082" t="s">
        <v>2684</v>
      </c>
      <c r="E7082" t="s">
        <v>128</v>
      </c>
      <c r="J7082" t="s">
        <v>1123</v>
      </c>
    </row>
    <row r="7083" spans="1:10" x14ac:dyDescent="0.3">
      <c r="A7083" t="s">
        <v>0</v>
      </c>
      <c r="B7083" s="1">
        <v>42412</v>
      </c>
      <c r="C7083" s="2">
        <v>0.81441538194444441</v>
      </c>
      <c r="D7083" t="s">
        <v>2684</v>
      </c>
      <c r="E7083" t="s">
        <v>128</v>
      </c>
      <c r="J7083" t="s">
        <v>1124</v>
      </c>
    </row>
    <row r="7084" spans="1:10" x14ac:dyDescent="0.3">
      <c r="A7084" t="s">
        <v>0</v>
      </c>
      <c r="B7084" s="1">
        <v>42412</v>
      </c>
      <c r="C7084" s="2">
        <v>0.81441539351851855</v>
      </c>
      <c r="D7084" t="s">
        <v>2684</v>
      </c>
      <c r="E7084" t="s">
        <v>128</v>
      </c>
      <c r="J7084" t="s">
        <v>1125</v>
      </c>
    </row>
    <row r="7085" spans="1:10" x14ac:dyDescent="0.3">
      <c r="A7085" t="s">
        <v>0</v>
      </c>
      <c r="B7085" s="1">
        <v>42412</v>
      </c>
      <c r="C7085" s="2">
        <v>0.81441540509259258</v>
      </c>
      <c r="D7085" t="s">
        <v>2684</v>
      </c>
      <c r="E7085" t="s">
        <v>128</v>
      </c>
      <c r="J7085" t="s">
        <v>1126</v>
      </c>
    </row>
    <row r="7086" spans="1:10" x14ac:dyDescent="0.3">
      <c r="A7086" t="s">
        <v>0</v>
      </c>
      <c r="B7086" s="1">
        <v>42412</v>
      </c>
      <c r="C7086" s="2">
        <v>0.81441662037037033</v>
      </c>
      <c r="D7086" t="s">
        <v>2684</v>
      </c>
      <c r="E7086" t="s">
        <v>128</v>
      </c>
      <c r="J7086" t="s">
        <v>1127</v>
      </c>
    </row>
    <row r="7087" spans="1:10" x14ac:dyDescent="0.3">
      <c r="A7087" t="s">
        <v>0</v>
      </c>
      <c r="B7087" s="1">
        <v>42412</v>
      </c>
      <c r="C7087" s="2">
        <v>0.81441662037037033</v>
      </c>
      <c r="D7087" t="s">
        <v>2684</v>
      </c>
      <c r="E7087" t="s">
        <v>128</v>
      </c>
      <c r="J7087" t="s">
        <v>1128</v>
      </c>
    </row>
    <row r="7088" spans="1:10" x14ac:dyDescent="0.3">
      <c r="A7088" t="s">
        <v>0</v>
      </c>
      <c r="B7088" s="1">
        <v>42412</v>
      </c>
      <c r="C7088" s="2">
        <v>0.81441663194444447</v>
      </c>
      <c r="D7088" t="s">
        <v>2684</v>
      </c>
      <c r="E7088" t="s">
        <v>128</v>
      </c>
      <c r="J7088" t="s">
        <v>1129</v>
      </c>
    </row>
    <row r="7089" spans="1:10" x14ac:dyDescent="0.3">
      <c r="A7089" t="s">
        <v>0</v>
      </c>
      <c r="B7089" s="1">
        <v>42412</v>
      </c>
      <c r="C7089" s="2">
        <v>0.8144166435185185</v>
      </c>
      <c r="D7089" t="s">
        <v>2684</v>
      </c>
      <c r="E7089" t="s">
        <v>128</v>
      </c>
      <c r="J7089" t="s">
        <v>1130</v>
      </c>
    </row>
    <row r="7090" spans="1:10" x14ac:dyDescent="0.3">
      <c r="A7090" t="s">
        <v>0</v>
      </c>
      <c r="B7090" s="1">
        <v>42412</v>
      </c>
      <c r="C7090" s="2">
        <v>0.81441785879629636</v>
      </c>
      <c r="D7090" t="s">
        <v>2684</v>
      </c>
      <c r="E7090" t="s">
        <v>128</v>
      </c>
      <c r="J7090" t="s">
        <v>1131</v>
      </c>
    </row>
    <row r="7091" spans="1:10" x14ac:dyDescent="0.3">
      <c r="A7091" t="s">
        <v>0</v>
      </c>
      <c r="B7091" s="1">
        <v>42412</v>
      </c>
      <c r="C7091" s="2">
        <v>0.81441785879629636</v>
      </c>
      <c r="D7091" t="s">
        <v>2684</v>
      </c>
      <c r="E7091" t="s">
        <v>128</v>
      </c>
      <c r="J7091" t="s">
        <v>1132</v>
      </c>
    </row>
    <row r="7092" spans="1:10" x14ac:dyDescent="0.3">
      <c r="A7092" t="s">
        <v>0</v>
      </c>
      <c r="B7092" s="1">
        <v>42412</v>
      </c>
      <c r="C7092" s="2">
        <v>0.81441787037037028</v>
      </c>
      <c r="D7092" t="s">
        <v>2684</v>
      </c>
      <c r="E7092" t="s">
        <v>128</v>
      </c>
      <c r="J7092" t="s">
        <v>1133</v>
      </c>
    </row>
    <row r="7093" spans="1:10" x14ac:dyDescent="0.3">
      <c r="A7093" t="s">
        <v>0</v>
      </c>
      <c r="B7093" s="1">
        <v>42412</v>
      </c>
      <c r="C7093" s="2">
        <v>0.81441788194444442</v>
      </c>
      <c r="D7093" t="s">
        <v>2684</v>
      </c>
      <c r="E7093" t="s">
        <v>128</v>
      </c>
      <c r="J7093" t="s">
        <v>1134</v>
      </c>
    </row>
    <row r="7094" spans="1:10" x14ac:dyDescent="0.3">
      <c r="A7094" t="s">
        <v>0</v>
      </c>
      <c r="B7094" s="1">
        <v>42412</v>
      </c>
      <c r="C7094" s="2">
        <v>0.81441910879629631</v>
      </c>
      <c r="D7094" t="s">
        <v>2684</v>
      </c>
      <c r="E7094" t="s">
        <v>128</v>
      </c>
      <c r="J7094" t="s">
        <v>1135</v>
      </c>
    </row>
    <row r="7095" spans="1:10" x14ac:dyDescent="0.3">
      <c r="A7095" t="s">
        <v>0</v>
      </c>
      <c r="B7095" s="1">
        <v>42412</v>
      </c>
      <c r="C7095" s="2">
        <v>0.81441910879629631</v>
      </c>
      <c r="D7095" t="s">
        <v>2684</v>
      </c>
      <c r="E7095" t="s">
        <v>128</v>
      </c>
      <c r="J7095" t="s">
        <v>1136</v>
      </c>
    </row>
    <row r="7096" spans="1:10" x14ac:dyDescent="0.3">
      <c r="A7096" t="s">
        <v>0</v>
      </c>
      <c r="B7096" s="1">
        <v>42412</v>
      </c>
      <c r="C7096" s="2">
        <v>0.81441912037037045</v>
      </c>
      <c r="D7096" t="s">
        <v>2684</v>
      </c>
      <c r="E7096" t="s">
        <v>128</v>
      </c>
      <c r="J7096" t="s">
        <v>1137</v>
      </c>
    </row>
    <row r="7097" spans="1:10" x14ac:dyDescent="0.3">
      <c r="A7097" t="s">
        <v>0</v>
      </c>
      <c r="B7097" s="1">
        <v>42412</v>
      </c>
      <c r="C7097" s="2">
        <v>0.81442035879629626</v>
      </c>
      <c r="D7097" t="s">
        <v>2684</v>
      </c>
      <c r="E7097" t="s">
        <v>128</v>
      </c>
      <c r="J7097" t="s">
        <v>1138</v>
      </c>
    </row>
    <row r="7098" spans="1:10" x14ac:dyDescent="0.3">
      <c r="A7098" t="s">
        <v>0</v>
      </c>
      <c r="B7098" s="1">
        <v>42412</v>
      </c>
      <c r="C7098" s="2">
        <v>0.81442035879629626</v>
      </c>
      <c r="D7098" t="s">
        <v>2684</v>
      </c>
      <c r="E7098" t="s">
        <v>128</v>
      </c>
      <c r="J7098" t="s">
        <v>1139</v>
      </c>
    </row>
    <row r="7099" spans="1:10" x14ac:dyDescent="0.3">
      <c r="A7099" t="s">
        <v>0</v>
      </c>
      <c r="B7099" s="1">
        <v>42412</v>
      </c>
      <c r="C7099" s="2">
        <v>0.81442037037037041</v>
      </c>
      <c r="D7099" t="s">
        <v>2684</v>
      </c>
      <c r="E7099" t="s">
        <v>128</v>
      </c>
      <c r="J7099" t="s">
        <v>1140</v>
      </c>
    </row>
    <row r="7100" spans="1:10" x14ac:dyDescent="0.3">
      <c r="A7100" t="s">
        <v>0</v>
      </c>
      <c r="B7100" s="1">
        <v>42412</v>
      </c>
      <c r="C7100" s="2">
        <v>0.81442038194444455</v>
      </c>
      <c r="D7100" t="s">
        <v>2684</v>
      </c>
      <c r="E7100" t="s">
        <v>128</v>
      </c>
      <c r="J7100" t="s">
        <v>1141</v>
      </c>
    </row>
    <row r="7101" spans="1:10" x14ac:dyDescent="0.3">
      <c r="A7101" t="s">
        <v>0</v>
      </c>
      <c r="B7101" s="1">
        <v>42412</v>
      </c>
      <c r="C7101" s="2">
        <v>0.81442159722222218</v>
      </c>
      <c r="D7101" t="s">
        <v>2684</v>
      </c>
      <c r="E7101" t="s">
        <v>128</v>
      </c>
      <c r="J7101" t="s">
        <v>1142</v>
      </c>
    </row>
    <row r="7102" spans="1:10" x14ac:dyDescent="0.3">
      <c r="A7102" t="s">
        <v>0</v>
      </c>
      <c r="B7102" s="1">
        <v>42412</v>
      </c>
      <c r="C7102" s="2">
        <v>0.81442160879629633</v>
      </c>
      <c r="D7102" t="s">
        <v>2684</v>
      </c>
      <c r="E7102" t="s">
        <v>128</v>
      </c>
      <c r="J7102" t="s">
        <v>1143</v>
      </c>
    </row>
    <row r="7103" spans="1:10" x14ac:dyDescent="0.3">
      <c r="A7103" t="s">
        <v>0</v>
      </c>
      <c r="B7103" s="1">
        <v>42412</v>
      </c>
      <c r="C7103" s="2">
        <v>0.81442160879629633</v>
      </c>
      <c r="D7103" t="s">
        <v>2684</v>
      </c>
      <c r="E7103" t="s">
        <v>128</v>
      </c>
      <c r="J7103" t="s">
        <v>1144</v>
      </c>
    </row>
    <row r="7104" spans="1:10" x14ac:dyDescent="0.3">
      <c r="A7104" t="s">
        <v>0</v>
      </c>
      <c r="B7104" s="1">
        <v>42412</v>
      </c>
      <c r="C7104" s="2">
        <v>0.81442282407407418</v>
      </c>
      <c r="D7104" t="s">
        <v>2684</v>
      </c>
      <c r="E7104" t="s">
        <v>128</v>
      </c>
      <c r="J7104" t="s">
        <v>1145</v>
      </c>
    </row>
    <row r="7105" spans="1:10" x14ac:dyDescent="0.3">
      <c r="A7105" t="s">
        <v>0</v>
      </c>
      <c r="B7105" s="1">
        <v>42412</v>
      </c>
      <c r="C7105" s="2">
        <v>0.8144228356481481</v>
      </c>
      <c r="D7105" t="s">
        <v>2684</v>
      </c>
      <c r="E7105" t="s">
        <v>128</v>
      </c>
      <c r="J7105" t="s">
        <v>1146</v>
      </c>
    </row>
    <row r="7106" spans="1:10" x14ac:dyDescent="0.3">
      <c r="A7106" t="s">
        <v>0</v>
      </c>
      <c r="B7106" s="1">
        <v>42412</v>
      </c>
      <c r="C7106" s="2">
        <v>0.8144228356481481</v>
      </c>
      <c r="D7106" t="s">
        <v>2684</v>
      </c>
      <c r="E7106" t="s">
        <v>128</v>
      </c>
      <c r="J7106" t="s">
        <v>1147</v>
      </c>
    </row>
    <row r="7107" spans="1:10" x14ac:dyDescent="0.3">
      <c r="A7107" t="s">
        <v>0</v>
      </c>
      <c r="B7107" s="1">
        <v>42412</v>
      </c>
      <c r="C7107" s="2">
        <v>0.81442284722222225</v>
      </c>
      <c r="D7107" t="s">
        <v>2684</v>
      </c>
      <c r="E7107" t="s">
        <v>128</v>
      </c>
      <c r="J7107" t="s">
        <v>1148</v>
      </c>
    </row>
    <row r="7108" spans="1:10" x14ac:dyDescent="0.3">
      <c r="A7108" t="s">
        <v>0</v>
      </c>
      <c r="B7108" s="1">
        <v>42412</v>
      </c>
      <c r="C7108" s="2">
        <v>0.81442407407407413</v>
      </c>
      <c r="D7108" t="s">
        <v>2684</v>
      </c>
      <c r="E7108" t="s">
        <v>128</v>
      </c>
      <c r="J7108" t="s">
        <v>1149</v>
      </c>
    </row>
    <row r="7109" spans="1:10" x14ac:dyDescent="0.3">
      <c r="A7109" t="s">
        <v>0</v>
      </c>
      <c r="B7109" s="1">
        <v>42412</v>
      </c>
      <c r="C7109" s="2">
        <v>0.81442408564814806</v>
      </c>
      <c r="D7109" t="s">
        <v>2684</v>
      </c>
      <c r="E7109" t="s">
        <v>128</v>
      </c>
      <c r="J7109" t="s">
        <v>1150</v>
      </c>
    </row>
    <row r="7110" spans="1:10" x14ac:dyDescent="0.3">
      <c r="A7110" t="s">
        <v>0</v>
      </c>
      <c r="B7110" s="1">
        <v>42412</v>
      </c>
      <c r="C7110" s="2">
        <v>0.81442408564814806</v>
      </c>
      <c r="D7110" t="s">
        <v>2684</v>
      </c>
      <c r="E7110" t="s">
        <v>128</v>
      </c>
      <c r="J7110" t="s">
        <v>1151</v>
      </c>
    </row>
    <row r="7111" spans="1:10" x14ac:dyDescent="0.3">
      <c r="A7111" t="s">
        <v>0</v>
      </c>
      <c r="B7111" s="1">
        <v>42412</v>
      </c>
      <c r="C7111" s="2">
        <v>0.81442532407407409</v>
      </c>
      <c r="D7111" t="s">
        <v>2684</v>
      </c>
      <c r="E7111" t="s">
        <v>128</v>
      </c>
      <c r="J7111" t="s">
        <v>1152</v>
      </c>
    </row>
    <row r="7112" spans="1:10" x14ac:dyDescent="0.3">
      <c r="A7112" t="s">
        <v>0</v>
      </c>
      <c r="B7112" s="1">
        <v>42412</v>
      </c>
      <c r="C7112" s="2">
        <v>0.81442533564814823</v>
      </c>
      <c r="D7112" t="s">
        <v>2684</v>
      </c>
      <c r="E7112" t="s">
        <v>128</v>
      </c>
      <c r="J7112" t="s">
        <v>1153</v>
      </c>
    </row>
    <row r="7113" spans="1:10" x14ac:dyDescent="0.3">
      <c r="A7113" t="s">
        <v>0</v>
      </c>
      <c r="B7113" s="1">
        <v>42412</v>
      </c>
      <c r="C7113" s="2">
        <v>0.81442534722222215</v>
      </c>
      <c r="D7113" t="s">
        <v>2684</v>
      </c>
      <c r="E7113" t="s">
        <v>128</v>
      </c>
      <c r="J7113" t="s">
        <v>1154</v>
      </c>
    </row>
    <row r="7114" spans="1:10" x14ac:dyDescent="0.3">
      <c r="A7114" t="s">
        <v>0</v>
      </c>
      <c r="B7114" s="1">
        <v>42412</v>
      </c>
      <c r="C7114" s="2">
        <v>0.81442534722222215</v>
      </c>
      <c r="D7114" t="s">
        <v>2684</v>
      </c>
      <c r="E7114" t="s">
        <v>128</v>
      </c>
      <c r="J7114" t="s">
        <v>1155</v>
      </c>
    </row>
    <row r="7115" spans="1:10" x14ac:dyDescent="0.3">
      <c r="A7115" t="s">
        <v>0</v>
      </c>
      <c r="B7115" s="1">
        <v>42412</v>
      </c>
      <c r="C7115" s="2">
        <v>0.81442656250000001</v>
      </c>
      <c r="D7115" t="s">
        <v>2684</v>
      </c>
      <c r="E7115" t="s">
        <v>128</v>
      </c>
      <c r="J7115" t="s">
        <v>1156</v>
      </c>
    </row>
    <row r="7116" spans="1:10" x14ac:dyDescent="0.3">
      <c r="A7116" t="s">
        <v>0</v>
      </c>
      <c r="B7116" s="1">
        <v>42412</v>
      </c>
      <c r="C7116" s="2">
        <v>0.81442657407407404</v>
      </c>
      <c r="D7116" t="s">
        <v>2684</v>
      </c>
      <c r="E7116" t="s">
        <v>128</v>
      </c>
      <c r="J7116" t="s">
        <v>1157</v>
      </c>
    </row>
    <row r="7117" spans="1:10" x14ac:dyDescent="0.3">
      <c r="A7117" t="s">
        <v>0</v>
      </c>
      <c r="B7117" s="1">
        <v>42412</v>
      </c>
      <c r="C7117" s="2">
        <v>0.81442657407407404</v>
      </c>
      <c r="D7117" t="s">
        <v>2684</v>
      </c>
      <c r="E7117" t="s">
        <v>128</v>
      </c>
      <c r="J7117" t="s">
        <v>1158</v>
      </c>
    </row>
    <row r="7118" spans="1:10" x14ac:dyDescent="0.3">
      <c r="A7118" t="s">
        <v>0</v>
      </c>
      <c r="B7118" s="1">
        <v>42412</v>
      </c>
      <c r="C7118" s="2">
        <v>0.81442658564814818</v>
      </c>
      <c r="D7118" t="s">
        <v>2684</v>
      </c>
      <c r="E7118" t="s">
        <v>128</v>
      </c>
      <c r="J7118" t="s">
        <v>1159</v>
      </c>
    </row>
    <row r="7119" spans="1:10" x14ac:dyDescent="0.3">
      <c r="A7119" t="s">
        <v>0</v>
      </c>
      <c r="B7119" s="1">
        <v>42412</v>
      </c>
      <c r="C7119" s="2">
        <v>0.81442780092592593</v>
      </c>
      <c r="D7119" t="s">
        <v>2684</v>
      </c>
      <c r="E7119" t="s">
        <v>128</v>
      </c>
      <c r="J7119" t="s">
        <v>1160</v>
      </c>
    </row>
    <row r="7120" spans="1:10" x14ac:dyDescent="0.3">
      <c r="A7120" t="s">
        <v>0</v>
      </c>
      <c r="B7120" s="1">
        <v>42412</v>
      </c>
      <c r="C7120" s="2">
        <v>0.81442781249999996</v>
      </c>
      <c r="D7120" t="s">
        <v>2684</v>
      </c>
      <c r="E7120" t="s">
        <v>128</v>
      </c>
      <c r="J7120" t="s">
        <v>1161</v>
      </c>
    </row>
    <row r="7121" spans="1:10" x14ac:dyDescent="0.3">
      <c r="A7121" t="s">
        <v>0</v>
      </c>
      <c r="B7121" s="1">
        <v>42412</v>
      </c>
      <c r="C7121" s="2">
        <v>0.81442781249999996</v>
      </c>
      <c r="D7121" t="s">
        <v>2684</v>
      </c>
      <c r="E7121" t="s">
        <v>128</v>
      </c>
      <c r="J7121" t="s">
        <v>1162</v>
      </c>
    </row>
    <row r="7122" spans="1:10" x14ac:dyDescent="0.3">
      <c r="A7122" t="s">
        <v>0</v>
      </c>
      <c r="B7122" s="1">
        <v>42412</v>
      </c>
      <c r="C7122" s="2">
        <v>0.81442903935185196</v>
      </c>
      <c r="D7122" t="s">
        <v>2684</v>
      </c>
      <c r="E7122" t="s">
        <v>128</v>
      </c>
      <c r="J7122" t="s">
        <v>1163</v>
      </c>
    </row>
    <row r="7123" spans="1:10" x14ac:dyDescent="0.3">
      <c r="A7123" t="s">
        <v>0</v>
      </c>
      <c r="B7123" s="1">
        <v>42412</v>
      </c>
      <c r="C7123" s="2">
        <v>0.81442905092592588</v>
      </c>
      <c r="D7123" t="s">
        <v>2684</v>
      </c>
      <c r="E7123" t="s">
        <v>128</v>
      </c>
      <c r="J7123" t="s">
        <v>1164</v>
      </c>
    </row>
    <row r="7124" spans="1:10" x14ac:dyDescent="0.3">
      <c r="A7124" t="s">
        <v>0</v>
      </c>
      <c r="B7124" s="1">
        <v>42412</v>
      </c>
      <c r="C7124" s="2">
        <v>0.81442906250000002</v>
      </c>
      <c r="D7124" t="s">
        <v>2684</v>
      </c>
      <c r="E7124" t="s">
        <v>128</v>
      </c>
      <c r="J7124" t="s">
        <v>1165</v>
      </c>
    </row>
    <row r="7125" spans="1:10" x14ac:dyDescent="0.3">
      <c r="A7125" t="s">
        <v>0</v>
      </c>
      <c r="B7125" s="1">
        <v>42412</v>
      </c>
      <c r="C7125" s="2">
        <v>0.81442906250000002</v>
      </c>
      <c r="D7125" t="s">
        <v>2684</v>
      </c>
      <c r="E7125" t="s">
        <v>128</v>
      </c>
      <c r="J7125" t="s">
        <v>1166</v>
      </c>
    </row>
    <row r="7126" spans="1:10" x14ac:dyDescent="0.3">
      <c r="A7126" t="s">
        <v>0</v>
      </c>
      <c r="B7126" s="1">
        <v>42412</v>
      </c>
      <c r="C7126" s="2">
        <v>0.81443030092592583</v>
      </c>
      <c r="D7126" t="s">
        <v>2684</v>
      </c>
      <c r="E7126" t="s">
        <v>128</v>
      </c>
      <c r="J7126" t="s">
        <v>1167</v>
      </c>
    </row>
    <row r="7127" spans="1:10" x14ac:dyDescent="0.3">
      <c r="A7127" t="s">
        <v>0</v>
      </c>
      <c r="B7127" s="1">
        <v>42412</v>
      </c>
      <c r="C7127" s="2">
        <v>0.81443031249999998</v>
      </c>
      <c r="D7127" t="s">
        <v>2684</v>
      </c>
      <c r="E7127" t="s">
        <v>128</v>
      </c>
      <c r="J7127" t="s">
        <v>1168</v>
      </c>
    </row>
    <row r="7128" spans="1:10" x14ac:dyDescent="0.3">
      <c r="A7128" t="s">
        <v>0</v>
      </c>
      <c r="B7128" s="1">
        <v>42412</v>
      </c>
      <c r="C7128" s="2">
        <v>0.81443032407407401</v>
      </c>
      <c r="D7128" t="s">
        <v>2684</v>
      </c>
      <c r="E7128" t="s">
        <v>128</v>
      </c>
      <c r="J7128" t="s">
        <v>1169</v>
      </c>
    </row>
    <row r="7129" spans="1:10" x14ac:dyDescent="0.3">
      <c r="A7129" t="s">
        <v>0</v>
      </c>
      <c r="B7129" s="1">
        <v>42412</v>
      </c>
      <c r="C7129" s="2">
        <v>0.81443153935185186</v>
      </c>
      <c r="D7129" t="s">
        <v>2684</v>
      </c>
      <c r="E7129" t="s">
        <v>128</v>
      </c>
      <c r="J7129" t="s">
        <v>1170</v>
      </c>
    </row>
    <row r="7130" spans="1:10" x14ac:dyDescent="0.3">
      <c r="A7130" t="s">
        <v>0</v>
      </c>
      <c r="B7130" s="1">
        <v>42412</v>
      </c>
      <c r="C7130" s="2">
        <v>0.81443153935185186</v>
      </c>
      <c r="D7130" t="s">
        <v>2684</v>
      </c>
      <c r="E7130" t="s">
        <v>128</v>
      </c>
      <c r="J7130" t="s">
        <v>1171</v>
      </c>
    </row>
    <row r="7131" spans="1:10" x14ac:dyDescent="0.3">
      <c r="A7131" t="s">
        <v>0</v>
      </c>
      <c r="B7131" s="1">
        <v>42412</v>
      </c>
      <c r="C7131" s="2">
        <v>0.81443155092592601</v>
      </c>
      <c r="D7131" t="s">
        <v>2684</v>
      </c>
      <c r="E7131" t="s">
        <v>128</v>
      </c>
      <c r="J7131" t="s">
        <v>1172</v>
      </c>
    </row>
    <row r="7132" spans="1:10" x14ac:dyDescent="0.3">
      <c r="A7132" t="s">
        <v>0</v>
      </c>
      <c r="B7132" s="1">
        <v>42412</v>
      </c>
      <c r="C7132" s="2">
        <v>0.81443156249999993</v>
      </c>
      <c r="D7132" t="s">
        <v>2684</v>
      </c>
      <c r="E7132" t="s">
        <v>128</v>
      </c>
      <c r="J7132" t="s">
        <v>1173</v>
      </c>
    </row>
    <row r="7133" spans="1:10" x14ac:dyDescent="0.3">
      <c r="A7133" t="s">
        <v>0</v>
      </c>
      <c r="B7133" s="1">
        <v>42412</v>
      </c>
      <c r="C7133" s="2">
        <v>0.81443277777777778</v>
      </c>
      <c r="D7133" t="s">
        <v>2684</v>
      </c>
      <c r="E7133" t="s">
        <v>128</v>
      </c>
      <c r="J7133" t="s">
        <v>1174</v>
      </c>
    </row>
    <row r="7134" spans="1:10" x14ac:dyDescent="0.3">
      <c r="A7134" t="s">
        <v>0</v>
      </c>
      <c r="B7134" s="1">
        <v>42412</v>
      </c>
      <c r="C7134" s="2">
        <v>0.81443277777777778</v>
      </c>
      <c r="D7134" t="s">
        <v>2684</v>
      </c>
      <c r="E7134" t="s">
        <v>128</v>
      </c>
      <c r="J7134" t="s">
        <v>1175</v>
      </c>
    </row>
    <row r="7135" spans="1:10" x14ac:dyDescent="0.3">
      <c r="A7135" t="s">
        <v>0</v>
      </c>
      <c r="B7135" s="1">
        <v>42412</v>
      </c>
      <c r="C7135" s="2">
        <v>0.81443278935185182</v>
      </c>
      <c r="D7135" t="s">
        <v>2684</v>
      </c>
      <c r="E7135" t="s">
        <v>128</v>
      </c>
      <c r="J7135" t="s">
        <v>1176</v>
      </c>
    </row>
    <row r="7136" spans="1:10" x14ac:dyDescent="0.3">
      <c r="A7136" t="s">
        <v>0</v>
      </c>
      <c r="B7136" s="1">
        <v>42412</v>
      </c>
      <c r="C7136" s="2">
        <v>0.81443400462962956</v>
      </c>
      <c r="D7136" t="s">
        <v>2684</v>
      </c>
      <c r="E7136" t="s">
        <v>128</v>
      </c>
      <c r="J7136" t="s">
        <v>1177</v>
      </c>
    </row>
    <row r="7137" spans="1:10" x14ac:dyDescent="0.3">
      <c r="A7137" t="s">
        <v>0</v>
      </c>
      <c r="B7137" s="1">
        <v>42412</v>
      </c>
      <c r="C7137" s="2">
        <v>0.8144340162037037</v>
      </c>
      <c r="D7137" t="s">
        <v>2684</v>
      </c>
      <c r="E7137" t="s">
        <v>128</v>
      </c>
      <c r="J7137" t="s">
        <v>1178</v>
      </c>
    </row>
    <row r="7138" spans="1:10" x14ac:dyDescent="0.3">
      <c r="A7138" t="s">
        <v>0</v>
      </c>
      <c r="B7138" s="1">
        <v>42412</v>
      </c>
      <c r="C7138" s="2">
        <v>0.8144340162037037</v>
      </c>
      <c r="D7138" t="s">
        <v>2684</v>
      </c>
      <c r="E7138" t="s">
        <v>128</v>
      </c>
      <c r="J7138" t="s">
        <v>1179</v>
      </c>
    </row>
    <row r="7139" spans="1:10" x14ac:dyDescent="0.3">
      <c r="A7139" t="s">
        <v>0</v>
      </c>
      <c r="B7139" s="1">
        <v>42412</v>
      </c>
      <c r="C7139" s="2">
        <v>0.81443402777777774</v>
      </c>
      <c r="D7139" t="s">
        <v>2684</v>
      </c>
      <c r="E7139" t="s">
        <v>128</v>
      </c>
      <c r="J7139" t="s">
        <v>1180</v>
      </c>
    </row>
    <row r="7140" spans="1:10" x14ac:dyDescent="0.3">
      <c r="A7140" t="s">
        <v>0</v>
      </c>
      <c r="B7140" s="1">
        <v>42412</v>
      </c>
      <c r="C7140" s="2">
        <v>0.8144352777777778</v>
      </c>
      <c r="D7140" t="s">
        <v>2684</v>
      </c>
      <c r="E7140" t="s">
        <v>128</v>
      </c>
      <c r="J7140" t="s">
        <v>1181</v>
      </c>
    </row>
    <row r="7141" spans="1:10" x14ac:dyDescent="0.3">
      <c r="A7141" t="s">
        <v>0</v>
      </c>
      <c r="B7141" s="1">
        <v>42412</v>
      </c>
      <c r="C7141" s="2">
        <v>0.8144352777777778</v>
      </c>
      <c r="D7141" t="s">
        <v>2684</v>
      </c>
      <c r="E7141" t="s">
        <v>128</v>
      </c>
      <c r="J7141" t="s">
        <v>1182</v>
      </c>
    </row>
    <row r="7142" spans="1:10" x14ac:dyDescent="0.3">
      <c r="A7142" t="s">
        <v>0</v>
      </c>
      <c r="B7142" s="1">
        <v>42412</v>
      </c>
      <c r="C7142" s="2">
        <v>0.81443528935185183</v>
      </c>
      <c r="D7142" t="s">
        <v>2684</v>
      </c>
      <c r="E7142" t="s">
        <v>128</v>
      </c>
      <c r="J7142" t="s">
        <v>1183</v>
      </c>
    </row>
    <row r="7143" spans="1:10" x14ac:dyDescent="0.3">
      <c r="A7143" t="s">
        <v>0</v>
      </c>
      <c r="B7143" s="1">
        <v>42412</v>
      </c>
      <c r="C7143" s="2">
        <v>0.81443530092592598</v>
      </c>
      <c r="D7143" t="s">
        <v>2684</v>
      </c>
      <c r="E7143" t="s">
        <v>128</v>
      </c>
      <c r="J7143" t="s">
        <v>1184</v>
      </c>
    </row>
    <row r="7144" spans="1:10" x14ac:dyDescent="0.3">
      <c r="A7144" t="s">
        <v>0</v>
      </c>
      <c r="B7144" s="1">
        <v>42412</v>
      </c>
      <c r="C7144" s="2">
        <v>0.81443651620370361</v>
      </c>
      <c r="D7144" t="s">
        <v>2684</v>
      </c>
      <c r="E7144" t="s">
        <v>128</v>
      </c>
      <c r="J7144" t="s">
        <v>1185</v>
      </c>
    </row>
    <row r="7145" spans="1:10" x14ac:dyDescent="0.3">
      <c r="A7145" t="s">
        <v>0</v>
      </c>
      <c r="B7145" s="1">
        <v>42412</v>
      </c>
      <c r="C7145" s="2">
        <v>0.81443651620370361</v>
      </c>
      <c r="D7145" t="s">
        <v>2684</v>
      </c>
      <c r="E7145" t="s">
        <v>128</v>
      </c>
      <c r="J7145" t="s">
        <v>1186</v>
      </c>
    </row>
    <row r="7146" spans="1:10" x14ac:dyDescent="0.3">
      <c r="A7146" t="s">
        <v>0</v>
      </c>
      <c r="B7146" s="1">
        <v>42412</v>
      </c>
      <c r="C7146" s="2">
        <v>0.81443652777777775</v>
      </c>
      <c r="D7146" t="s">
        <v>2684</v>
      </c>
      <c r="E7146" t="s">
        <v>128</v>
      </c>
      <c r="J7146" t="s">
        <v>1187</v>
      </c>
    </row>
    <row r="7147" spans="1:10" x14ac:dyDescent="0.3">
      <c r="A7147" t="s">
        <v>0</v>
      </c>
      <c r="B7147" s="1">
        <v>42412</v>
      </c>
      <c r="C7147" s="2">
        <v>0.81443774305555561</v>
      </c>
      <c r="D7147" t="s">
        <v>2684</v>
      </c>
      <c r="E7147" t="s">
        <v>128</v>
      </c>
      <c r="J7147" t="s">
        <v>1188</v>
      </c>
    </row>
    <row r="7148" spans="1:10" x14ac:dyDescent="0.3">
      <c r="A7148" t="s">
        <v>0</v>
      </c>
      <c r="B7148" s="1">
        <v>42412</v>
      </c>
      <c r="C7148" s="2">
        <v>0.81443775462962964</v>
      </c>
      <c r="D7148" t="s">
        <v>2684</v>
      </c>
      <c r="E7148" t="s">
        <v>128</v>
      </c>
      <c r="J7148" t="s">
        <v>1189</v>
      </c>
    </row>
    <row r="7149" spans="1:10" x14ac:dyDescent="0.3">
      <c r="A7149" t="s">
        <v>0</v>
      </c>
      <c r="B7149" s="1">
        <v>42412</v>
      </c>
      <c r="C7149" s="2">
        <v>0.81443775462962964</v>
      </c>
      <c r="D7149" t="s">
        <v>2684</v>
      </c>
      <c r="E7149" t="s">
        <v>128</v>
      </c>
      <c r="J7149" t="s">
        <v>1190</v>
      </c>
    </row>
    <row r="7150" spans="1:10" x14ac:dyDescent="0.3">
      <c r="A7150" t="s">
        <v>0</v>
      </c>
      <c r="B7150" s="1">
        <v>42412</v>
      </c>
      <c r="C7150" s="2">
        <v>0.81443776620370378</v>
      </c>
      <c r="D7150" t="s">
        <v>2684</v>
      </c>
      <c r="E7150" t="s">
        <v>128</v>
      </c>
      <c r="J7150" t="s">
        <v>1191</v>
      </c>
    </row>
    <row r="7151" spans="1:10" x14ac:dyDescent="0.3">
      <c r="A7151" t="s">
        <v>0</v>
      </c>
      <c r="B7151" s="1">
        <v>42412</v>
      </c>
      <c r="C7151" s="2">
        <v>0.81443898148148142</v>
      </c>
      <c r="D7151" t="s">
        <v>2684</v>
      </c>
      <c r="E7151" t="s">
        <v>128</v>
      </c>
      <c r="J7151" t="s">
        <v>1192</v>
      </c>
    </row>
    <row r="7152" spans="1:10" x14ac:dyDescent="0.3">
      <c r="A7152" t="s">
        <v>0</v>
      </c>
      <c r="B7152" s="1">
        <v>42412</v>
      </c>
      <c r="C7152" s="2">
        <v>0.81443899305555556</v>
      </c>
      <c r="D7152" t="s">
        <v>2684</v>
      </c>
      <c r="E7152" t="s">
        <v>128</v>
      </c>
      <c r="J7152" t="s">
        <v>1193</v>
      </c>
    </row>
    <row r="7153" spans="1:10" x14ac:dyDescent="0.3">
      <c r="A7153" t="s">
        <v>0</v>
      </c>
      <c r="B7153" s="1">
        <v>42412</v>
      </c>
      <c r="C7153" s="2">
        <v>0.81443899305555556</v>
      </c>
      <c r="D7153" t="s">
        <v>2684</v>
      </c>
      <c r="E7153" t="s">
        <v>128</v>
      </c>
      <c r="J7153" t="s">
        <v>1194</v>
      </c>
    </row>
    <row r="7154" spans="1:10" x14ac:dyDescent="0.3">
      <c r="A7154" t="s">
        <v>0</v>
      </c>
      <c r="B7154" s="1">
        <v>42412</v>
      </c>
      <c r="C7154" s="2">
        <v>0.81444024305555551</v>
      </c>
      <c r="D7154" t="s">
        <v>2684</v>
      </c>
      <c r="E7154" t="s">
        <v>128</v>
      </c>
      <c r="J7154" t="s">
        <v>1195</v>
      </c>
    </row>
    <row r="7155" spans="1:10" x14ac:dyDescent="0.3">
      <c r="A7155" t="s">
        <v>0</v>
      </c>
      <c r="B7155" s="1">
        <v>42412</v>
      </c>
      <c r="C7155" s="2">
        <v>0.81444025462962966</v>
      </c>
      <c r="D7155" t="s">
        <v>2684</v>
      </c>
      <c r="E7155" t="s">
        <v>128</v>
      </c>
      <c r="J7155" t="s">
        <v>1196</v>
      </c>
    </row>
    <row r="7156" spans="1:10" x14ac:dyDescent="0.3">
      <c r="A7156" t="s">
        <v>0</v>
      </c>
      <c r="B7156" s="1">
        <v>42412</v>
      </c>
      <c r="C7156" s="2">
        <v>0.81444026620370369</v>
      </c>
      <c r="D7156" t="s">
        <v>2684</v>
      </c>
      <c r="E7156" t="s">
        <v>128</v>
      </c>
      <c r="J7156" t="s">
        <v>1197</v>
      </c>
    </row>
    <row r="7157" spans="1:10" x14ac:dyDescent="0.3">
      <c r="A7157" t="s">
        <v>0</v>
      </c>
      <c r="B7157" s="1">
        <v>42412</v>
      </c>
      <c r="C7157" s="2">
        <v>0.81444026620370369</v>
      </c>
      <c r="D7157" t="s">
        <v>2684</v>
      </c>
      <c r="E7157" t="s">
        <v>128</v>
      </c>
      <c r="J7157" t="s">
        <v>1198</v>
      </c>
    </row>
    <row r="7158" spans="1:10" x14ac:dyDescent="0.3">
      <c r="A7158" t="s">
        <v>0</v>
      </c>
      <c r="B7158" s="1">
        <v>42412</v>
      </c>
      <c r="C7158" s="2">
        <v>0.81444148148148143</v>
      </c>
      <c r="D7158" t="s">
        <v>2684</v>
      </c>
      <c r="E7158" t="s">
        <v>128</v>
      </c>
      <c r="J7158" t="s">
        <v>1199</v>
      </c>
    </row>
    <row r="7159" spans="1:10" x14ac:dyDescent="0.3">
      <c r="A7159" t="s">
        <v>0</v>
      </c>
      <c r="B7159" s="1">
        <v>42412</v>
      </c>
      <c r="C7159" s="2">
        <v>0.81444149305555558</v>
      </c>
      <c r="D7159" t="s">
        <v>2684</v>
      </c>
      <c r="E7159" t="s">
        <v>128</v>
      </c>
      <c r="J7159" t="s">
        <v>1200</v>
      </c>
    </row>
    <row r="7160" spans="1:10" x14ac:dyDescent="0.3">
      <c r="A7160" t="s">
        <v>0</v>
      </c>
      <c r="B7160" s="1">
        <v>42412</v>
      </c>
      <c r="C7160" s="2">
        <v>0.81444149305555558</v>
      </c>
      <c r="D7160" t="s">
        <v>2684</v>
      </c>
      <c r="E7160" t="s">
        <v>128</v>
      </c>
      <c r="J7160" t="s">
        <v>1201</v>
      </c>
    </row>
    <row r="7161" spans="1:10" x14ac:dyDescent="0.3">
      <c r="A7161" t="s">
        <v>0</v>
      </c>
      <c r="B7161" s="1">
        <v>42412</v>
      </c>
      <c r="C7161" s="2">
        <v>0.81444271990740746</v>
      </c>
      <c r="D7161" t="s">
        <v>2684</v>
      </c>
      <c r="E7161" t="s">
        <v>128</v>
      </c>
      <c r="J7161" t="s">
        <v>1202</v>
      </c>
    </row>
    <row r="7162" spans="1:10" x14ac:dyDescent="0.3">
      <c r="A7162" t="s">
        <v>0</v>
      </c>
      <c r="B7162" s="1">
        <v>42412</v>
      </c>
      <c r="C7162" s="2">
        <v>0.81444271990740746</v>
      </c>
      <c r="D7162" t="s">
        <v>2684</v>
      </c>
      <c r="E7162" t="s">
        <v>128</v>
      </c>
      <c r="J7162" t="s">
        <v>1203</v>
      </c>
    </row>
    <row r="7163" spans="1:10" x14ac:dyDescent="0.3">
      <c r="A7163" t="s">
        <v>0</v>
      </c>
      <c r="B7163" s="1">
        <v>42412</v>
      </c>
      <c r="C7163" s="2">
        <v>0.81444273148148139</v>
      </c>
      <c r="D7163" t="s">
        <v>2684</v>
      </c>
      <c r="E7163" t="s">
        <v>128</v>
      </c>
      <c r="J7163" t="s">
        <v>1204</v>
      </c>
    </row>
    <row r="7164" spans="1:10" x14ac:dyDescent="0.3">
      <c r="A7164" t="s">
        <v>0</v>
      </c>
      <c r="B7164" s="1">
        <v>42412</v>
      </c>
      <c r="C7164" s="2">
        <v>0.81444273148148139</v>
      </c>
      <c r="D7164" t="s">
        <v>2684</v>
      </c>
      <c r="E7164" t="s">
        <v>128</v>
      </c>
      <c r="J7164" t="s">
        <v>1205</v>
      </c>
    </row>
    <row r="7165" spans="1:10" x14ac:dyDescent="0.3">
      <c r="A7165" t="s">
        <v>0</v>
      </c>
      <c r="B7165" s="1">
        <v>42412</v>
      </c>
      <c r="C7165" s="2">
        <v>0.81444395833333338</v>
      </c>
      <c r="D7165" t="s">
        <v>2684</v>
      </c>
      <c r="E7165" t="s">
        <v>128</v>
      </c>
      <c r="J7165" t="s">
        <v>1206</v>
      </c>
    </row>
    <row r="7166" spans="1:10" x14ac:dyDescent="0.3">
      <c r="A7166" t="s">
        <v>0</v>
      </c>
      <c r="B7166" s="1">
        <v>42412</v>
      </c>
      <c r="C7166" s="2">
        <v>0.81444396990740742</v>
      </c>
      <c r="D7166" t="s">
        <v>2684</v>
      </c>
      <c r="E7166" t="s">
        <v>128</v>
      </c>
      <c r="J7166" t="s">
        <v>1207</v>
      </c>
    </row>
    <row r="7167" spans="1:10" x14ac:dyDescent="0.3">
      <c r="A7167" t="s">
        <v>0</v>
      </c>
      <c r="B7167" s="1">
        <v>42412</v>
      </c>
      <c r="C7167" s="2">
        <v>0.81444398148148156</v>
      </c>
      <c r="D7167" t="s">
        <v>2684</v>
      </c>
      <c r="E7167" t="s">
        <v>128</v>
      </c>
      <c r="J7167" t="s">
        <v>1208</v>
      </c>
    </row>
    <row r="7168" spans="1:10" x14ac:dyDescent="0.3">
      <c r="A7168" t="s">
        <v>0</v>
      </c>
      <c r="B7168" s="1">
        <v>42412</v>
      </c>
      <c r="C7168" s="2">
        <v>0.81444521990740737</v>
      </c>
      <c r="D7168" t="s">
        <v>2684</v>
      </c>
      <c r="E7168" t="s">
        <v>128</v>
      </c>
      <c r="J7168" t="s">
        <v>1209</v>
      </c>
    </row>
    <row r="7169" spans="1:10" x14ac:dyDescent="0.3">
      <c r="A7169" t="s">
        <v>0</v>
      </c>
      <c r="B7169" s="1">
        <v>42412</v>
      </c>
      <c r="C7169" s="2">
        <v>0.81444521990740737</v>
      </c>
      <c r="D7169" t="s">
        <v>2684</v>
      </c>
      <c r="E7169" t="s">
        <v>128</v>
      </c>
      <c r="J7169" t="s">
        <v>1210</v>
      </c>
    </row>
    <row r="7170" spans="1:10" x14ac:dyDescent="0.3">
      <c r="A7170" t="s">
        <v>0</v>
      </c>
      <c r="B7170" s="1">
        <v>42412</v>
      </c>
      <c r="C7170" s="2">
        <v>0.81444523148148151</v>
      </c>
      <c r="D7170" t="s">
        <v>2684</v>
      </c>
      <c r="E7170" t="s">
        <v>128</v>
      </c>
      <c r="J7170" t="s">
        <v>1211</v>
      </c>
    </row>
    <row r="7171" spans="1:10" x14ac:dyDescent="0.3">
      <c r="A7171" t="s">
        <v>0</v>
      </c>
      <c r="B7171" s="1">
        <v>42412</v>
      </c>
      <c r="C7171" s="2">
        <v>0.81444524305555566</v>
      </c>
      <c r="D7171" t="s">
        <v>2684</v>
      </c>
      <c r="E7171" t="s">
        <v>128</v>
      </c>
      <c r="J7171" t="s">
        <v>1212</v>
      </c>
    </row>
    <row r="7172" spans="1:10" x14ac:dyDescent="0.3">
      <c r="A7172" t="s">
        <v>0</v>
      </c>
      <c r="B7172" s="1">
        <v>42412</v>
      </c>
      <c r="C7172" s="2">
        <v>0.81444645833333329</v>
      </c>
      <c r="D7172" t="s">
        <v>2684</v>
      </c>
      <c r="E7172" t="s">
        <v>128</v>
      </c>
      <c r="J7172" t="s">
        <v>1213</v>
      </c>
    </row>
    <row r="7173" spans="1:10" x14ac:dyDescent="0.3">
      <c r="A7173" t="s">
        <v>0</v>
      </c>
      <c r="B7173" s="1">
        <v>42412</v>
      </c>
      <c r="C7173" s="2">
        <v>0.81444645833333329</v>
      </c>
      <c r="D7173" t="s">
        <v>2684</v>
      </c>
      <c r="E7173" t="s">
        <v>128</v>
      </c>
      <c r="J7173" t="s">
        <v>1214</v>
      </c>
    </row>
    <row r="7174" spans="1:10" x14ac:dyDescent="0.3">
      <c r="A7174" t="s">
        <v>0</v>
      </c>
      <c r="B7174" s="1">
        <v>42412</v>
      </c>
      <c r="C7174" s="2">
        <v>0.81444646990740743</v>
      </c>
      <c r="D7174" t="s">
        <v>2684</v>
      </c>
      <c r="E7174" t="s">
        <v>128</v>
      </c>
      <c r="J7174" t="s">
        <v>1215</v>
      </c>
    </row>
    <row r="7175" spans="1:10" x14ac:dyDescent="0.3">
      <c r="A7175" t="s">
        <v>0</v>
      </c>
      <c r="B7175" s="1">
        <v>42412</v>
      </c>
      <c r="C7175" s="2">
        <v>0.81444646990740743</v>
      </c>
      <c r="D7175" t="s">
        <v>2684</v>
      </c>
      <c r="E7175" t="s">
        <v>128</v>
      </c>
      <c r="J7175" t="s">
        <v>1216</v>
      </c>
    </row>
    <row r="7176" spans="1:10" x14ac:dyDescent="0.3">
      <c r="A7176" t="s">
        <v>0</v>
      </c>
      <c r="B7176" s="1">
        <v>42412</v>
      </c>
      <c r="C7176" s="2">
        <v>0.81444768518518529</v>
      </c>
      <c r="D7176" t="s">
        <v>2684</v>
      </c>
      <c r="E7176" t="s">
        <v>128</v>
      </c>
      <c r="J7176" t="s">
        <v>1217</v>
      </c>
    </row>
    <row r="7177" spans="1:10" x14ac:dyDescent="0.3">
      <c r="A7177" t="s">
        <v>0</v>
      </c>
      <c r="B7177" s="1">
        <v>42412</v>
      </c>
      <c r="C7177" s="2">
        <v>0.81444769675925921</v>
      </c>
      <c r="D7177" t="s">
        <v>2684</v>
      </c>
      <c r="E7177" t="s">
        <v>128</v>
      </c>
      <c r="J7177" t="s">
        <v>1218</v>
      </c>
    </row>
    <row r="7178" spans="1:10" x14ac:dyDescent="0.3">
      <c r="A7178" t="s">
        <v>0</v>
      </c>
      <c r="B7178" s="1">
        <v>42412</v>
      </c>
      <c r="C7178" s="2">
        <v>0.81444770833333335</v>
      </c>
      <c r="D7178" t="s">
        <v>2684</v>
      </c>
      <c r="E7178" t="s">
        <v>128</v>
      </c>
      <c r="J7178" t="s">
        <v>1219</v>
      </c>
    </row>
    <row r="7179" spans="1:10" x14ac:dyDescent="0.3">
      <c r="A7179" t="s">
        <v>0</v>
      </c>
      <c r="B7179" s="1">
        <v>42412</v>
      </c>
      <c r="C7179" s="2">
        <v>0.8144489236111111</v>
      </c>
      <c r="D7179" t="s">
        <v>2684</v>
      </c>
      <c r="E7179" t="s">
        <v>128</v>
      </c>
      <c r="J7179" t="s">
        <v>1220</v>
      </c>
    </row>
    <row r="7180" spans="1:10" x14ac:dyDescent="0.3">
      <c r="A7180" t="s">
        <v>0</v>
      </c>
      <c r="B7180" s="1">
        <v>42412</v>
      </c>
      <c r="C7180" s="2">
        <v>0.81444893518518524</v>
      </c>
      <c r="D7180" t="s">
        <v>2684</v>
      </c>
      <c r="E7180" t="s">
        <v>128</v>
      </c>
      <c r="J7180" t="s">
        <v>1221</v>
      </c>
    </row>
    <row r="7181" spans="1:10" x14ac:dyDescent="0.3">
      <c r="A7181" t="s">
        <v>0</v>
      </c>
      <c r="B7181" s="1">
        <v>42412</v>
      </c>
      <c r="C7181" s="2">
        <v>0.81444893518518524</v>
      </c>
      <c r="D7181" t="s">
        <v>2684</v>
      </c>
      <c r="E7181" t="s">
        <v>128</v>
      </c>
      <c r="J7181" t="s">
        <v>1222</v>
      </c>
    </row>
    <row r="7182" spans="1:10" x14ac:dyDescent="0.3">
      <c r="A7182" t="s">
        <v>0</v>
      </c>
      <c r="B7182" s="1">
        <v>42412</v>
      </c>
      <c r="C7182" s="2">
        <v>0.81444894675925916</v>
      </c>
      <c r="D7182" t="s">
        <v>2684</v>
      </c>
      <c r="E7182" t="s">
        <v>128</v>
      </c>
      <c r="J7182" t="s">
        <v>1223</v>
      </c>
    </row>
    <row r="7183" spans="1:10" x14ac:dyDescent="0.3">
      <c r="A7183" t="s">
        <v>0</v>
      </c>
      <c r="B7183" s="1">
        <v>42412</v>
      </c>
      <c r="C7183" s="2">
        <v>0.81445019675925934</v>
      </c>
      <c r="D7183" t="s">
        <v>2684</v>
      </c>
      <c r="E7183" t="s">
        <v>128</v>
      </c>
      <c r="J7183" t="s">
        <v>1224</v>
      </c>
    </row>
    <row r="7184" spans="1:10" x14ac:dyDescent="0.3">
      <c r="A7184" t="s">
        <v>0</v>
      </c>
      <c r="B7184" s="1">
        <v>42412</v>
      </c>
      <c r="C7184" s="2">
        <v>0.81445019675925934</v>
      </c>
      <c r="D7184" t="s">
        <v>2684</v>
      </c>
      <c r="E7184" t="s">
        <v>128</v>
      </c>
      <c r="J7184" t="s">
        <v>1225</v>
      </c>
    </row>
    <row r="7185" spans="1:10" x14ac:dyDescent="0.3">
      <c r="A7185" t="s">
        <v>0</v>
      </c>
      <c r="B7185" s="1">
        <v>42412</v>
      </c>
      <c r="C7185" s="2">
        <v>0.81445020833333326</v>
      </c>
      <c r="D7185" t="s">
        <v>2684</v>
      </c>
      <c r="E7185" t="s">
        <v>128</v>
      </c>
      <c r="J7185" t="s">
        <v>1226</v>
      </c>
    </row>
    <row r="7186" spans="1:10" x14ac:dyDescent="0.3">
      <c r="A7186" t="s">
        <v>0</v>
      </c>
      <c r="B7186" s="1">
        <v>42412</v>
      </c>
      <c r="C7186" s="2">
        <v>0.81445142361111111</v>
      </c>
      <c r="D7186" t="s">
        <v>2684</v>
      </c>
      <c r="E7186" t="s">
        <v>128</v>
      </c>
      <c r="J7186" t="s">
        <v>1227</v>
      </c>
    </row>
    <row r="7187" spans="1:10" x14ac:dyDescent="0.3">
      <c r="A7187" t="s">
        <v>0</v>
      </c>
      <c r="B7187" s="1">
        <v>42412</v>
      </c>
      <c r="C7187" s="2">
        <v>0.81445143518518515</v>
      </c>
      <c r="D7187" t="s">
        <v>2684</v>
      </c>
      <c r="E7187" t="s">
        <v>128</v>
      </c>
      <c r="J7187" t="s">
        <v>1228</v>
      </c>
    </row>
    <row r="7188" spans="1:10" x14ac:dyDescent="0.3">
      <c r="A7188" t="s">
        <v>0</v>
      </c>
      <c r="B7188" s="1">
        <v>42412</v>
      </c>
      <c r="C7188" s="2">
        <v>0.81445143518518515</v>
      </c>
      <c r="D7188" t="s">
        <v>2684</v>
      </c>
      <c r="E7188" t="s">
        <v>128</v>
      </c>
      <c r="J7188" t="s">
        <v>1229</v>
      </c>
    </row>
    <row r="7189" spans="1:10" x14ac:dyDescent="0.3">
      <c r="A7189" t="s">
        <v>0</v>
      </c>
      <c r="B7189" s="1">
        <v>42412</v>
      </c>
      <c r="C7189" s="2">
        <v>0.81445144675925929</v>
      </c>
      <c r="D7189" t="s">
        <v>2684</v>
      </c>
      <c r="E7189" t="s">
        <v>128</v>
      </c>
      <c r="J7189" t="s">
        <v>1230</v>
      </c>
    </row>
    <row r="7190" spans="1:10" x14ac:dyDescent="0.3">
      <c r="A7190" t="s">
        <v>0</v>
      </c>
      <c r="B7190" s="1">
        <v>42412</v>
      </c>
      <c r="C7190" s="2">
        <v>0.81445266203703703</v>
      </c>
      <c r="D7190" t="s">
        <v>2684</v>
      </c>
      <c r="E7190" t="s">
        <v>128</v>
      </c>
      <c r="J7190" t="s">
        <v>1231</v>
      </c>
    </row>
    <row r="7191" spans="1:10" x14ac:dyDescent="0.3">
      <c r="A7191" t="s">
        <v>0</v>
      </c>
      <c r="B7191" s="1">
        <v>42412</v>
      </c>
      <c r="C7191" s="2">
        <v>0.81445267361111107</v>
      </c>
      <c r="D7191" t="s">
        <v>2684</v>
      </c>
      <c r="E7191" t="s">
        <v>128</v>
      </c>
      <c r="J7191" t="s">
        <v>1232</v>
      </c>
    </row>
    <row r="7192" spans="1:10" x14ac:dyDescent="0.3">
      <c r="A7192" t="s">
        <v>0</v>
      </c>
      <c r="B7192" s="1">
        <v>42412</v>
      </c>
      <c r="C7192" s="2">
        <v>0.81445267361111107</v>
      </c>
      <c r="D7192" t="s">
        <v>2684</v>
      </c>
      <c r="E7192" t="s">
        <v>128</v>
      </c>
      <c r="J7192" t="s">
        <v>1233</v>
      </c>
    </row>
    <row r="7193" spans="1:10" x14ac:dyDescent="0.3">
      <c r="A7193" t="s">
        <v>0</v>
      </c>
      <c r="B7193" s="1">
        <v>42412</v>
      </c>
      <c r="C7193" s="2">
        <v>0.81445388888888892</v>
      </c>
      <c r="D7193" t="s">
        <v>2684</v>
      </c>
      <c r="E7193" t="s">
        <v>128</v>
      </c>
      <c r="J7193" t="s">
        <v>1234</v>
      </c>
    </row>
    <row r="7194" spans="1:10" x14ac:dyDescent="0.3">
      <c r="A7194" t="s">
        <v>0</v>
      </c>
      <c r="B7194" s="1">
        <v>42412</v>
      </c>
      <c r="C7194" s="2">
        <v>0.81445390046296307</v>
      </c>
      <c r="D7194" t="s">
        <v>2684</v>
      </c>
      <c r="E7194" t="s">
        <v>128</v>
      </c>
      <c r="J7194" t="s">
        <v>1235</v>
      </c>
    </row>
    <row r="7195" spans="1:10" x14ac:dyDescent="0.3">
      <c r="A7195" t="s">
        <v>0</v>
      </c>
      <c r="B7195" s="1">
        <v>42412</v>
      </c>
      <c r="C7195" s="2">
        <v>0.81445391203703699</v>
      </c>
      <c r="D7195" t="s">
        <v>2684</v>
      </c>
      <c r="E7195" t="s">
        <v>128</v>
      </c>
      <c r="J7195" t="s">
        <v>1236</v>
      </c>
    </row>
    <row r="7196" spans="1:10" x14ac:dyDescent="0.3">
      <c r="A7196" t="s">
        <v>0</v>
      </c>
      <c r="B7196" s="1">
        <v>42412</v>
      </c>
      <c r="C7196" s="2">
        <v>0.81445391203703699</v>
      </c>
      <c r="D7196" t="s">
        <v>2684</v>
      </c>
      <c r="E7196" t="s">
        <v>128</v>
      </c>
      <c r="J7196" t="s">
        <v>1237</v>
      </c>
    </row>
    <row r="7197" spans="1:10" x14ac:dyDescent="0.3">
      <c r="A7197" t="s">
        <v>0</v>
      </c>
      <c r="B7197" s="1">
        <v>42412</v>
      </c>
      <c r="C7197" s="2">
        <v>0.81445515046296302</v>
      </c>
      <c r="D7197" t="s">
        <v>2684</v>
      </c>
      <c r="E7197" t="s">
        <v>128</v>
      </c>
      <c r="J7197" t="s">
        <v>1238</v>
      </c>
    </row>
    <row r="7198" spans="1:10" x14ac:dyDescent="0.3">
      <c r="A7198" t="s">
        <v>0</v>
      </c>
      <c r="B7198" s="1">
        <v>42412</v>
      </c>
      <c r="C7198" s="2">
        <v>0.81445516203703694</v>
      </c>
      <c r="D7198" t="s">
        <v>2684</v>
      </c>
      <c r="E7198" t="s">
        <v>128</v>
      </c>
      <c r="J7198" t="s">
        <v>1239</v>
      </c>
    </row>
    <row r="7199" spans="1:10" x14ac:dyDescent="0.3">
      <c r="A7199" t="s">
        <v>0</v>
      </c>
      <c r="B7199" s="1">
        <v>42412</v>
      </c>
      <c r="C7199" s="2">
        <v>0.81445516203703694</v>
      </c>
      <c r="D7199" t="s">
        <v>2684</v>
      </c>
      <c r="E7199" t="s">
        <v>128</v>
      </c>
      <c r="J7199" t="s">
        <v>1240</v>
      </c>
    </row>
    <row r="7200" spans="1:10" x14ac:dyDescent="0.3">
      <c r="A7200" t="s">
        <v>0</v>
      </c>
      <c r="B7200" s="1">
        <v>42412</v>
      </c>
      <c r="C7200" s="2">
        <v>0.81445517361111108</v>
      </c>
      <c r="D7200" t="s">
        <v>2684</v>
      </c>
      <c r="E7200" t="s">
        <v>128</v>
      </c>
      <c r="J7200" t="s">
        <v>1241</v>
      </c>
    </row>
    <row r="7201" spans="1:10" x14ac:dyDescent="0.3">
      <c r="A7201" t="s">
        <v>0</v>
      </c>
      <c r="B7201" s="1">
        <v>42412</v>
      </c>
      <c r="C7201" s="2">
        <v>0.81445640046296297</v>
      </c>
      <c r="D7201" t="s">
        <v>2684</v>
      </c>
      <c r="E7201" t="s">
        <v>128</v>
      </c>
      <c r="J7201" t="s">
        <v>1242</v>
      </c>
    </row>
    <row r="7202" spans="1:10" x14ac:dyDescent="0.3">
      <c r="A7202" t="s">
        <v>0</v>
      </c>
      <c r="B7202" s="1">
        <v>42412</v>
      </c>
      <c r="C7202" s="2">
        <v>0.81445641203703711</v>
      </c>
      <c r="D7202" t="s">
        <v>2684</v>
      </c>
      <c r="E7202" t="s">
        <v>128</v>
      </c>
      <c r="J7202" t="s">
        <v>1243</v>
      </c>
    </row>
    <row r="7203" spans="1:10" x14ac:dyDescent="0.3">
      <c r="A7203" t="s">
        <v>0</v>
      </c>
      <c r="B7203" s="1">
        <v>42412</v>
      </c>
      <c r="C7203" s="2">
        <v>0.81445641203703711</v>
      </c>
      <c r="D7203" t="s">
        <v>2684</v>
      </c>
      <c r="E7203" t="s">
        <v>128</v>
      </c>
      <c r="J7203" t="s">
        <v>1244</v>
      </c>
    </row>
    <row r="7204" spans="1:10" x14ac:dyDescent="0.3">
      <c r="A7204" t="s">
        <v>0</v>
      </c>
      <c r="B7204" s="1">
        <v>42412</v>
      </c>
      <c r="C7204" s="2">
        <v>0.81445762731481475</v>
      </c>
      <c r="D7204" t="s">
        <v>2684</v>
      </c>
      <c r="E7204" t="s">
        <v>128</v>
      </c>
      <c r="J7204" t="s">
        <v>1245</v>
      </c>
    </row>
    <row r="7205" spans="1:10" x14ac:dyDescent="0.3">
      <c r="A7205" t="s">
        <v>0</v>
      </c>
      <c r="B7205" s="1">
        <v>42412</v>
      </c>
      <c r="C7205" s="2">
        <v>0.81445763888888889</v>
      </c>
      <c r="D7205" t="s">
        <v>2684</v>
      </c>
      <c r="E7205" t="s">
        <v>128</v>
      </c>
      <c r="J7205" t="s">
        <v>1246</v>
      </c>
    </row>
    <row r="7206" spans="1:10" x14ac:dyDescent="0.3">
      <c r="A7206" t="s">
        <v>0</v>
      </c>
      <c r="B7206" s="1">
        <v>42412</v>
      </c>
      <c r="C7206" s="2">
        <v>0.81445765046296303</v>
      </c>
      <c r="D7206" t="s">
        <v>2684</v>
      </c>
      <c r="E7206" t="s">
        <v>128</v>
      </c>
      <c r="J7206" t="s">
        <v>1247</v>
      </c>
    </row>
    <row r="7207" spans="1:10" x14ac:dyDescent="0.3">
      <c r="A7207" t="s">
        <v>0</v>
      </c>
      <c r="B7207" s="1">
        <v>42412</v>
      </c>
      <c r="C7207" s="2">
        <v>0.81445765046296303</v>
      </c>
      <c r="D7207" t="s">
        <v>2684</v>
      </c>
      <c r="E7207" t="s">
        <v>128</v>
      </c>
      <c r="J7207" t="s">
        <v>1248</v>
      </c>
    </row>
    <row r="7208" spans="1:10" x14ac:dyDescent="0.3">
      <c r="A7208" t="s">
        <v>0</v>
      </c>
      <c r="B7208" s="1">
        <v>42412</v>
      </c>
      <c r="C7208" s="2">
        <v>0.81445886574074067</v>
      </c>
      <c r="D7208" t="s">
        <v>2684</v>
      </c>
      <c r="E7208" t="s">
        <v>128</v>
      </c>
      <c r="J7208" t="s">
        <v>1249</v>
      </c>
    </row>
    <row r="7209" spans="1:10" x14ac:dyDescent="0.3">
      <c r="A7209" t="s">
        <v>0</v>
      </c>
      <c r="B7209" s="1">
        <v>42412</v>
      </c>
      <c r="C7209" s="2">
        <v>0.81445887731481481</v>
      </c>
      <c r="D7209" t="s">
        <v>2684</v>
      </c>
      <c r="E7209" t="s">
        <v>128</v>
      </c>
      <c r="J7209" t="s">
        <v>1250</v>
      </c>
    </row>
    <row r="7210" spans="1:10" x14ac:dyDescent="0.3">
      <c r="A7210" t="s">
        <v>0</v>
      </c>
      <c r="B7210" s="1">
        <v>42412</v>
      </c>
      <c r="C7210" s="2">
        <v>0.81445888888888884</v>
      </c>
      <c r="D7210" t="s">
        <v>2684</v>
      </c>
      <c r="E7210" t="s">
        <v>128</v>
      </c>
      <c r="J7210" t="s">
        <v>1251</v>
      </c>
    </row>
    <row r="7211" spans="1:10" x14ac:dyDescent="0.3">
      <c r="A7211" t="s">
        <v>0</v>
      </c>
      <c r="B7211" s="1">
        <v>42412</v>
      </c>
      <c r="C7211" s="2">
        <v>0.81446013888888891</v>
      </c>
      <c r="D7211" t="s">
        <v>2684</v>
      </c>
      <c r="E7211" t="s">
        <v>128</v>
      </c>
      <c r="J7211" t="s">
        <v>1252</v>
      </c>
    </row>
    <row r="7212" spans="1:10" x14ac:dyDescent="0.3">
      <c r="A7212" t="s">
        <v>0</v>
      </c>
      <c r="B7212" s="1">
        <v>42412</v>
      </c>
      <c r="C7212" s="2">
        <v>0.81446013888888891</v>
      </c>
      <c r="D7212" t="s">
        <v>2684</v>
      </c>
      <c r="E7212" t="s">
        <v>128</v>
      </c>
      <c r="J7212" t="s">
        <v>1253</v>
      </c>
    </row>
    <row r="7213" spans="1:10" x14ac:dyDescent="0.3">
      <c r="A7213" t="s">
        <v>0</v>
      </c>
      <c r="B7213" s="1">
        <v>42412</v>
      </c>
      <c r="C7213" s="2">
        <v>0.81446015046296294</v>
      </c>
      <c r="D7213" t="s">
        <v>2684</v>
      </c>
      <c r="E7213" t="s">
        <v>128</v>
      </c>
      <c r="J7213" t="s">
        <v>1254</v>
      </c>
    </row>
    <row r="7214" spans="1:10" x14ac:dyDescent="0.3">
      <c r="A7214" t="s">
        <v>0</v>
      </c>
      <c r="B7214" s="1">
        <v>42412</v>
      </c>
      <c r="C7214" s="2">
        <v>0.81446015046296294</v>
      </c>
      <c r="D7214" t="s">
        <v>2684</v>
      </c>
      <c r="E7214" t="s">
        <v>128</v>
      </c>
      <c r="J7214" t="s">
        <v>1255</v>
      </c>
    </row>
    <row r="7215" spans="1:10" x14ac:dyDescent="0.3">
      <c r="A7215" t="s">
        <v>0</v>
      </c>
      <c r="B7215" s="1">
        <v>42412</v>
      </c>
      <c r="C7215" s="2">
        <v>0.81446136574074079</v>
      </c>
      <c r="D7215" t="s">
        <v>2684</v>
      </c>
      <c r="E7215" t="s">
        <v>128</v>
      </c>
      <c r="J7215" t="s">
        <v>1256</v>
      </c>
    </row>
    <row r="7216" spans="1:10" x14ac:dyDescent="0.3">
      <c r="A7216" t="s">
        <v>0</v>
      </c>
      <c r="B7216" s="1">
        <v>42412</v>
      </c>
      <c r="C7216" s="2">
        <v>0.81446137731481472</v>
      </c>
      <c r="D7216" t="s">
        <v>2684</v>
      </c>
      <c r="E7216" t="s">
        <v>128</v>
      </c>
      <c r="J7216" t="s">
        <v>1257</v>
      </c>
    </row>
    <row r="7217" spans="1:10" x14ac:dyDescent="0.3">
      <c r="A7217" t="s">
        <v>0</v>
      </c>
      <c r="B7217" s="1">
        <v>42412</v>
      </c>
      <c r="C7217" s="2">
        <v>0.81446138888888886</v>
      </c>
      <c r="D7217" t="s">
        <v>2684</v>
      </c>
      <c r="E7217" t="s">
        <v>128</v>
      </c>
      <c r="J7217" t="s">
        <v>1258</v>
      </c>
    </row>
    <row r="7218" spans="1:10" x14ac:dyDescent="0.3">
      <c r="A7218" t="s">
        <v>0</v>
      </c>
      <c r="B7218" s="1">
        <v>42412</v>
      </c>
      <c r="C7218" s="2">
        <v>0.81446260416666671</v>
      </c>
      <c r="D7218" t="s">
        <v>2684</v>
      </c>
      <c r="E7218" t="s">
        <v>128</v>
      </c>
      <c r="J7218" t="s">
        <v>1259</v>
      </c>
    </row>
    <row r="7219" spans="1:10" x14ac:dyDescent="0.3">
      <c r="A7219" t="s">
        <v>0</v>
      </c>
      <c r="B7219" s="1">
        <v>42412</v>
      </c>
      <c r="C7219" s="2">
        <v>0.81446261574074075</v>
      </c>
      <c r="D7219" t="s">
        <v>2684</v>
      </c>
      <c r="E7219" t="s">
        <v>128</v>
      </c>
      <c r="J7219" t="s">
        <v>1260</v>
      </c>
    </row>
    <row r="7220" spans="1:10" x14ac:dyDescent="0.3">
      <c r="A7220" t="s">
        <v>0</v>
      </c>
      <c r="B7220" s="1">
        <v>42412</v>
      </c>
      <c r="C7220" s="2">
        <v>0.81446261574074075</v>
      </c>
      <c r="D7220" t="s">
        <v>2684</v>
      </c>
      <c r="E7220" t="s">
        <v>128</v>
      </c>
      <c r="J7220" t="s">
        <v>1261</v>
      </c>
    </row>
    <row r="7221" spans="1:10" x14ac:dyDescent="0.3">
      <c r="A7221" t="s">
        <v>0</v>
      </c>
      <c r="B7221" s="1">
        <v>42412</v>
      </c>
      <c r="C7221" s="2">
        <v>0.81446262731481489</v>
      </c>
      <c r="D7221" t="s">
        <v>2684</v>
      </c>
      <c r="E7221" t="s">
        <v>128</v>
      </c>
      <c r="J7221" t="s">
        <v>1262</v>
      </c>
    </row>
    <row r="7222" spans="1:10" x14ac:dyDescent="0.3">
      <c r="A7222" t="s">
        <v>0</v>
      </c>
      <c r="B7222" s="1">
        <v>42412</v>
      </c>
      <c r="C7222" s="2">
        <v>0.81446385416666667</v>
      </c>
      <c r="D7222" t="s">
        <v>2684</v>
      </c>
      <c r="E7222" t="s">
        <v>128</v>
      </c>
      <c r="J7222" t="s">
        <v>1263</v>
      </c>
    </row>
    <row r="7223" spans="1:10" x14ac:dyDescent="0.3">
      <c r="A7223" t="s">
        <v>0</v>
      </c>
      <c r="B7223" s="1">
        <v>42412</v>
      </c>
      <c r="C7223" s="2">
        <v>0.81446385416666667</v>
      </c>
      <c r="D7223" t="s">
        <v>2684</v>
      </c>
      <c r="E7223" t="s">
        <v>128</v>
      </c>
      <c r="J7223" t="s">
        <v>1264</v>
      </c>
    </row>
    <row r="7224" spans="1:10" x14ac:dyDescent="0.3">
      <c r="A7224" t="s">
        <v>0</v>
      </c>
      <c r="B7224" s="1">
        <v>42412</v>
      </c>
      <c r="C7224" s="2">
        <v>0.81446386574074081</v>
      </c>
      <c r="D7224" t="s">
        <v>2684</v>
      </c>
      <c r="E7224" t="s">
        <v>128</v>
      </c>
      <c r="J7224" t="s">
        <v>1265</v>
      </c>
    </row>
    <row r="7225" spans="1:10" x14ac:dyDescent="0.3">
      <c r="A7225" t="s">
        <v>0</v>
      </c>
      <c r="B7225" s="1">
        <v>42412</v>
      </c>
      <c r="C7225" s="2">
        <v>0.81446387731481484</v>
      </c>
      <c r="D7225" t="s">
        <v>2684</v>
      </c>
      <c r="E7225" t="s">
        <v>128</v>
      </c>
      <c r="J7225" t="s">
        <v>1266</v>
      </c>
    </row>
    <row r="7226" spans="1:10" x14ac:dyDescent="0.3">
      <c r="A7226" t="s">
        <v>0</v>
      </c>
      <c r="B7226" s="1">
        <v>42412</v>
      </c>
      <c r="C7226" s="2">
        <v>0.81446511574074076</v>
      </c>
      <c r="D7226" t="s">
        <v>2684</v>
      </c>
      <c r="E7226" t="s">
        <v>128</v>
      </c>
      <c r="J7226" t="s">
        <v>1267</v>
      </c>
    </row>
    <row r="7227" spans="1:10" x14ac:dyDescent="0.3">
      <c r="A7227" t="s">
        <v>0</v>
      </c>
      <c r="B7227" s="1">
        <v>42412</v>
      </c>
      <c r="C7227" s="2">
        <v>0.81446511574074076</v>
      </c>
      <c r="D7227" t="s">
        <v>2684</v>
      </c>
      <c r="E7227" t="s">
        <v>128</v>
      </c>
      <c r="J7227" t="s">
        <v>1268</v>
      </c>
    </row>
    <row r="7228" spans="1:10" x14ac:dyDescent="0.3">
      <c r="A7228" t="s">
        <v>0</v>
      </c>
      <c r="B7228" s="1">
        <v>42412</v>
      </c>
      <c r="C7228" s="2">
        <v>0.8144651273148148</v>
      </c>
      <c r="D7228" t="s">
        <v>2684</v>
      </c>
      <c r="E7228" t="s">
        <v>128</v>
      </c>
      <c r="J7228" t="s">
        <v>1269</v>
      </c>
    </row>
    <row r="7229" spans="1:10" x14ac:dyDescent="0.3">
      <c r="A7229" t="s">
        <v>0</v>
      </c>
      <c r="B7229" s="1">
        <v>42412</v>
      </c>
      <c r="C7229" s="2">
        <v>0.81446634259259254</v>
      </c>
      <c r="D7229" t="s">
        <v>2684</v>
      </c>
      <c r="E7229" t="s">
        <v>128</v>
      </c>
      <c r="J7229" t="s">
        <v>1270</v>
      </c>
    </row>
    <row r="7230" spans="1:10" x14ac:dyDescent="0.3">
      <c r="A7230" t="s">
        <v>0</v>
      </c>
      <c r="B7230" s="1">
        <v>42412</v>
      </c>
      <c r="C7230" s="2">
        <v>0.81446635416666668</v>
      </c>
      <c r="D7230" t="s">
        <v>2684</v>
      </c>
      <c r="E7230" t="s">
        <v>128</v>
      </c>
      <c r="J7230" t="s">
        <v>1271</v>
      </c>
    </row>
    <row r="7231" spans="1:10" x14ac:dyDescent="0.3">
      <c r="A7231" t="s">
        <v>0</v>
      </c>
      <c r="B7231" s="1">
        <v>42412</v>
      </c>
      <c r="C7231" s="2">
        <v>0.81446635416666668</v>
      </c>
      <c r="D7231" t="s">
        <v>2684</v>
      </c>
      <c r="E7231" t="s">
        <v>128</v>
      </c>
      <c r="J7231" t="s">
        <v>1272</v>
      </c>
    </row>
    <row r="7232" spans="1:10" x14ac:dyDescent="0.3">
      <c r="A7232" t="s">
        <v>0</v>
      </c>
      <c r="B7232" s="1">
        <v>42412</v>
      </c>
      <c r="C7232" s="2">
        <v>0.81446636574074072</v>
      </c>
      <c r="D7232" t="s">
        <v>2684</v>
      </c>
      <c r="E7232" t="s">
        <v>128</v>
      </c>
      <c r="J7232" t="s">
        <v>1273</v>
      </c>
    </row>
    <row r="7233" spans="1:10" x14ac:dyDescent="0.3">
      <c r="A7233" t="s">
        <v>0</v>
      </c>
      <c r="B7233" s="1">
        <v>42412</v>
      </c>
      <c r="C7233" s="2">
        <v>0.81446759259259249</v>
      </c>
      <c r="D7233" t="s">
        <v>2684</v>
      </c>
      <c r="E7233" t="s">
        <v>128</v>
      </c>
      <c r="J7233" t="s">
        <v>1274</v>
      </c>
    </row>
    <row r="7234" spans="1:10" x14ac:dyDescent="0.3">
      <c r="A7234" t="s">
        <v>0</v>
      </c>
      <c r="B7234" s="1">
        <v>42412</v>
      </c>
      <c r="C7234" s="2">
        <v>0.81446759259259249</v>
      </c>
      <c r="D7234" t="s">
        <v>2684</v>
      </c>
      <c r="E7234" t="s">
        <v>128</v>
      </c>
      <c r="J7234" t="s">
        <v>1275</v>
      </c>
    </row>
    <row r="7235" spans="1:10" x14ac:dyDescent="0.3">
      <c r="A7235" t="s">
        <v>0</v>
      </c>
      <c r="B7235" s="1">
        <v>42412</v>
      </c>
      <c r="C7235" s="2">
        <v>0.81446760416666664</v>
      </c>
      <c r="D7235" t="s">
        <v>2684</v>
      </c>
      <c r="E7235" t="s">
        <v>128</v>
      </c>
      <c r="J7235" t="s">
        <v>1276</v>
      </c>
    </row>
    <row r="7236" spans="1:10" x14ac:dyDescent="0.3">
      <c r="A7236" t="s">
        <v>0</v>
      </c>
      <c r="B7236" s="1">
        <v>42412</v>
      </c>
      <c r="C7236" s="2">
        <v>0.81446881944444449</v>
      </c>
      <c r="D7236" t="s">
        <v>2684</v>
      </c>
      <c r="E7236" t="s">
        <v>128</v>
      </c>
      <c r="J7236" t="s">
        <v>1277</v>
      </c>
    </row>
    <row r="7237" spans="1:10" x14ac:dyDescent="0.3">
      <c r="A7237" t="s">
        <v>0</v>
      </c>
      <c r="B7237" s="1">
        <v>42412</v>
      </c>
      <c r="C7237" s="2">
        <v>0.81446883101851852</v>
      </c>
      <c r="D7237" t="s">
        <v>2684</v>
      </c>
      <c r="E7237" t="s">
        <v>128</v>
      </c>
      <c r="J7237" t="s">
        <v>1278</v>
      </c>
    </row>
    <row r="7238" spans="1:10" x14ac:dyDescent="0.3">
      <c r="A7238" t="s">
        <v>0</v>
      </c>
      <c r="B7238" s="1">
        <v>42412</v>
      </c>
      <c r="C7238" s="2">
        <v>0.81446883101851852</v>
      </c>
      <c r="D7238" t="s">
        <v>2684</v>
      </c>
      <c r="E7238" t="s">
        <v>128</v>
      </c>
      <c r="J7238" t="s">
        <v>1279</v>
      </c>
    </row>
    <row r="7239" spans="1:10" x14ac:dyDescent="0.3">
      <c r="A7239" t="s">
        <v>0</v>
      </c>
      <c r="B7239" s="1">
        <v>42412</v>
      </c>
      <c r="C7239" s="2">
        <v>0.81446884259259267</v>
      </c>
      <c r="D7239" t="s">
        <v>2684</v>
      </c>
      <c r="E7239" t="s">
        <v>128</v>
      </c>
      <c r="J7239" t="s">
        <v>1280</v>
      </c>
    </row>
    <row r="7240" spans="1:10" x14ac:dyDescent="0.3">
      <c r="A7240" t="s">
        <v>0</v>
      </c>
      <c r="B7240" s="1">
        <v>42412</v>
      </c>
      <c r="C7240" s="2">
        <v>0.81447008101851859</v>
      </c>
      <c r="D7240" t="s">
        <v>2684</v>
      </c>
      <c r="E7240" t="s">
        <v>128</v>
      </c>
      <c r="J7240" t="s">
        <v>1281</v>
      </c>
    </row>
    <row r="7241" spans="1:10" x14ac:dyDescent="0.3">
      <c r="A7241" t="s">
        <v>0</v>
      </c>
      <c r="B7241" s="1">
        <v>42412</v>
      </c>
      <c r="C7241" s="2">
        <v>0.81447009259259262</v>
      </c>
      <c r="D7241" t="s">
        <v>2684</v>
      </c>
      <c r="E7241" t="s">
        <v>128</v>
      </c>
      <c r="J7241" t="s">
        <v>1282</v>
      </c>
    </row>
    <row r="7242" spans="1:10" x14ac:dyDescent="0.3">
      <c r="A7242" t="s">
        <v>0</v>
      </c>
      <c r="B7242" s="1">
        <v>42412</v>
      </c>
      <c r="C7242" s="2">
        <v>0.81447009259259262</v>
      </c>
      <c r="D7242" t="s">
        <v>2684</v>
      </c>
      <c r="E7242" t="s">
        <v>128</v>
      </c>
      <c r="J7242" t="s">
        <v>1283</v>
      </c>
    </row>
    <row r="7243" spans="1:10" x14ac:dyDescent="0.3">
      <c r="A7243" t="s">
        <v>0</v>
      </c>
      <c r="B7243" s="1">
        <v>42412</v>
      </c>
      <c r="C7243" s="2">
        <v>0.81447130787037036</v>
      </c>
      <c r="D7243" t="s">
        <v>2684</v>
      </c>
      <c r="E7243" t="s">
        <v>128</v>
      </c>
      <c r="J7243" t="s">
        <v>1284</v>
      </c>
    </row>
    <row r="7244" spans="1:10" x14ac:dyDescent="0.3">
      <c r="A7244" t="s">
        <v>0</v>
      </c>
      <c r="B7244" s="1">
        <v>42412</v>
      </c>
      <c r="C7244" s="2">
        <v>0.8144713194444444</v>
      </c>
      <c r="D7244" t="s">
        <v>2684</v>
      </c>
      <c r="E7244" t="s">
        <v>128</v>
      </c>
      <c r="J7244" t="s">
        <v>1285</v>
      </c>
    </row>
    <row r="7245" spans="1:10" x14ac:dyDescent="0.3">
      <c r="A7245" t="s">
        <v>0</v>
      </c>
      <c r="B7245" s="1">
        <v>42412</v>
      </c>
      <c r="C7245" s="2">
        <v>0.81447133101851854</v>
      </c>
      <c r="D7245" t="s">
        <v>2684</v>
      </c>
      <c r="E7245" t="s">
        <v>128</v>
      </c>
      <c r="J7245" t="s">
        <v>1286</v>
      </c>
    </row>
    <row r="7246" spans="1:10" x14ac:dyDescent="0.3">
      <c r="A7246" t="s">
        <v>0</v>
      </c>
      <c r="B7246" s="1">
        <v>42412</v>
      </c>
      <c r="C7246" s="2">
        <v>0.81447133101851854</v>
      </c>
      <c r="D7246" t="s">
        <v>2684</v>
      </c>
      <c r="E7246" t="s">
        <v>128</v>
      </c>
      <c r="J7246" t="s">
        <v>1287</v>
      </c>
    </row>
    <row r="7247" spans="1:10" x14ac:dyDescent="0.3">
      <c r="A7247" t="s">
        <v>0</v>
      </c>
      <c r="B7247" s="1">
        <v>42412</v>
      </c>
      <c r="C7247" s="2">
        <v>0.81447255787037032</v>
      </c>
      <c r="D7247" t="s">
        <v>2684</v>
      </c>
      <c r="E7247" t="s">
        <v>128</v>
      </c>
      <c r="J7247" t="s">
        <v>1288</v>
      </c>
    </row>
    <row r="7248" spans="1:10" x14ac:dyDescent="0.3">
      <c r="A7248" t="s">
        <v>0</v>
      </c>
      <c r="B7248" s="1">
        <v>42412</v>
      </c>
      <c r="C7248" s="2">
        <v>0.81447256944444446</v>
      </c>
      <c r="D7248" t="s">
        <v>2684</v>
      </c>
      <c r="E7248" t="s">
        <v>128</v>
      </c>
      <c r="J7248" t="s">
        <v>1289</v>
      </c>
    </row>
    <row r="7249" spans="1:10" x14ac:dyDescent="0.3">
      <c r="A7249" t="s">
        <v>0</v>
      </c>
      <c r="B7249" s="1">
        <v>42412</v>
      </c>
      <c r="C7249" s="2">
        <v>0.81447258101851849</v>
      </c>
      <c r="D7249" t="s">
        <v>2684</v>
      </c>
      <c r="E7249" t="s">
        <v>128</v>
      </c>
      <c r="J7249" t="s">
        <v>1290</v>
      </c>
    </row>
    <row r="7250" spans="1:10" x14ac:dyDescent="0.3">
      <c r="A7250" t="s">
        <v>0</v>
      </c>
      <c r="B7250" s="1">
        <v>42412</v>
      </c>
      <c r="C7250" s="2">
        <v>0.81447379629629635</v>
      </c>
      <c r="D7250" t="s">
        <v>2684</v>
      </c>
      <c r="E7250" t="s">
        <v>128</v>
      </c>
      <c r="J7250" t="s">
        <v>1291</v>
      </c>
    </row>
    <row r="7251" spans="1:10" x14ac:dyDescent="0.3">
      <c r="A7251" t="s">
        <v>0</v>
      </c>
      <c r="B7251" s="1">
        <v>42412</v>
      </c>
      <c r="C7251" s="2">
        <v>0.81447379629629635</v>
      </c>
      <c r="D7251" t="s">
        <v>2684</v>
      </c>
      <c r="E7251" t="s">
        <v>128</v>
      </c>
      <c r="J7251" t="s">
        <v>1292</v>
      </c>
    </row>
    <row r="7252" spans="1:10" x14ac:dyDescent="0.3">
      <c r="A7252" t="s">
        <v>0</v>
      </c>
      <c r="B7252" s="1">
        <v>42412</v>
      </c>
      <c r="C7252" s="2">
        <v>0.81447380787037027</v>
      </c>
      <c r="D7252" t="s">
        <v>2684</v>
      </c>
      <c r="E7252" t="s">
        <v>128</v>
      </c>
      <c r="J7252" t="s">
        <v>1293</v>
      </c>
    </row>
    <row r="7253" spans="1:10" x14ac:dyDescent="0.3">
      <c r="A7253" t="s">
        <v>0</v>
      </c>
      <c r="B7253" s="1">
        <v>42412</v>
      </c>
      <c r="C7253" s="2">
        <v>0.81447381944444441</v>
      </c>
      <c r="D7253" t="s">
        <v>2684</v>
      </c>
      <c r="E7253" t="s">
        <v>128</v>
      </c>
      <c r="J7253" t="s">
        <v>1294</v>
      </c>
    </row>
    <row r="7254" spans="1:10" x14ac:dyDescent="0.3">
      <c r="A7254" t="s">
        <v>0</v>
      </c>
      <c r="B7254" s="1">
        <v>42412</v>
      </c>
      <c r="C7254" s="2">
        <v>0.81447505787037044</v>
      </c>
      <c r="D7254" t="s">
        <v>2684</v>
      </c>
      <c r="E7254" t="s">
        <v>128</v>
      </c>
      <c r="J7254" t="s">
        <v>1295</v>
      </c>
    </row>
    <row r="7255" spans="1:10" x14ac:dyDescent="0.3">
      <c r="A7255" t="s">
        <v>0</v>
      </c>
      <c r="B7255" s="1">
        <v>42412</v>
      </c>
      <c r="C7255" s="2">
        <v>0.81447505787037044</v>
      </c>
      <c r="D7255" t="s">
        <v>2684</v>
      </c>
      <c r="E7255" t="s">
        <v>128</v>
      </c>
      <c r="J7255" t="s">
        <v>1296</v>
      </c>
    </row>
    <row r="7256" spans="1:10" x14ac:dyDescent="0.3">
      <c r="A7256" t="s">
        <v>0</v>
      </c>
      <c r="B7256" s="1">
        <v>42412</v>
      </c>
      <c r="C7256" s="2">
        <v>0.81447506944444437</v>
      </c>
      <c r="D7256" t="s">
        <v>2684</v>
      </c>
      <c r="E7256" t="s">
        <v>128</v>
      </c>
      <c r="J7256" t="s">
        <v>1297</v>
      </c>
    </row>
    <row r="7257" spans="1:10" x14ac:dyDescent="0.3">
      <c r="A7257" t="s">
        <v>0</v>
      </c>
      <c r="B7257" s="1">
        <v>42412</v>
      </c>
      <c r="C7257" s="2">
        <v>0.81447506944444437</v>
      </c>
      <c r="D7257" t="s">
        <v>2684</v>
      </c>
      <c r="E7257" t="s">
        <v>128</v>
      </c>
      <c r="J7257" t="s">
        <v>1298</v>
      </c>
    </row>
    <row r="7258" spans="1:10" x14ac:dyDescent="0.3">
      <c r="A7258" t="s">
        <v>0</v>
      </c>
      <c r="B7258" s="1">
        <v>42412</v>
      </c>
      <c r="C7258" s="2">
        <v>0.81447628472222222</v>
      </c>
      <c r="D7258" t="s">
        <v>2684</v>
      </c>
      <c r="E7258" t="s">
        <v>128</v>
      </c>
      <c r="J7258" t="s">
        <v>1299</v>
      </c>
    </row>
    <row r="7259" spans="1:10" x14ac:dyDescent="0.3">
      <c r="A7259" t="s">
        <v>0</v>
      </c>
      <c r="B7259" s="1">
        <v>42412</v>
      </c>
      <c r="C7259" s="2">
        <v>0.81447629629629636</v>
      </c>
      <c r="D7259" t="s">
        <v>2684</v>
      </c>
      <c r="E7259" t="s">
        <v>128</v>
      </c>
      <c r="J7259" t="s">
        <v>1300</v>
      </c>
    </row>
    <row r="7260" spans="1:10" x14ac:dyDescent="0.3">
      <c r="A7260" t="s">
        <v>0</v>
      </c>
      <c r="B7260" s="1">
        <v>42412</v>
      </c>
      <c r="C7260" s="2">
        <v>0.8144763078703704</v>
      </c>
      <c r="D7260" t="s">
        <v>2684</v>
      </c>
      <c r="E7260" t="s">
        <v>128</v>
      </c>
      <c r="J7260" t="s">
        <v>1301</v>
      </c>
    </row>
    <row r="7261" spans="1:10" x14ac:dyDescent="0.3">
      <c r="A7261" t="s">
        <v>0</v>
      </c>
      <c r="B7261" s="1">
        <v>42412</v>
      </c>
      <c r="C7261" s="2">
        <v>0.81447752314814814</v>
      </c>
      <c r="D7261" t="s">
        <v>2684</v>
      </c>
      <c r="E7261" t="s">
        <v>128</v>
      </c>
      <c r="J7261" t="s">
        <v>1302</v>
      </c>
    </row>
    <row r="7262" spans="1:10" x14ac:dyDescent="0.3">
      <c r="A7262" t="s">
        <v>0</v>
      </c>
      <c r="B7262" s="1">
        <v>42412</v>
      </c>
      <c r="C7262" s="2">
        <v>0.81447752314814814</v>
      </c>
      <c r="D7262" t="s">
        <v>2684</v>
      </c>
      <c r="E7262" t="s">
        <v>128</v>
      </c>
      <c r="J7262" t="s">
        <v>1303</v>
      </c>
    </row>
    <row r="7263" spans="1:10" x14ac:dyDescent="0.3">
      <c r="A7263" t="s">
        <v>0</v>
      </c>
      <c r="B7263" s="1">
        <v>42412</v>
      </c>
      <c r="C7263" s="2">
        <v>0.81447753472222217</v>
      </c>
      <c r="D7263" t="s">
        <v>2684</v>
      </c>
      <c r="E7263" t="s">
        <v>128</v>
      </c>
      <c r="J7263" t="s">
        <v>1304</v>
      </c>
    </row>
    <row r="7264" spans="1:10" x14ac:dyDescent="0.3">
      <c r="A7264" t="s">
        <v>0</v>
      </c>
      <c r="B7264" s="1">
        <v>42412</v>
      </c>
      <c r="C7264" s="2">
        <v>0.81447754629629632</v>
      </c>
      <c r="D7264" t="s">
        <v>2684</v>
      </c>
      <c r="E7264" t="s">
        <v>128</v>
      </c>
      <c r="J7264" t="s">
        <v>1305</v>
      </c>
    </row>
    <row r="7265" spans="1:10" x14ac:dyDescent="0.3">
      <c r="A7265" t="s">
        <v>0</v>
      </c>
      <c r="B7265" s="1">
        <v>42412</v>
      </c>
      <c r="C7265" s="2">
        <v>0.81447877314814809</v>
      </c>
      <c r="D7265" t="s">
        <v>2684</v>
      </c>
      <c r="E7265" t="s">
        <v>128</v>
      </c>
      <c r="J7265" t="s">
        <v>1306</v>
      </c>
    </row>
    <row r="7266" spans="1:10" x14ac:dyDescent="0.3">
      <c r="A7266" t="s">
        <v>0</v>
      </c>
      <c r="B7266" s="1">
        <v>42412</v>
      </c>
      <c r="C7266" s="2">
        <v>0.81447877314814809</v>
      </c>
      <c r="D7266" t="s">
        <v>2684</v>
      </c>
      <c r="E7266" t="s">
        <v>128</v>
      </c>
      <c r="J7266" t="s">
        <v>1307</v>
      </c>
    </row>
    <row r="7267" spans="1:10" x14ac:dyDescent="0.3">
      <c r="A7267" t="s">
        <v>0</v>
      </c>
      <c r="B7267" s="1">
        <v>42412</v>
      </c>
      <c r="C7267" s="2">
        <v>0.81447878472222224</v>
      </c>
      <c r="D7267" t="s">
        <v>2684</v>
      </c>
      <c r="E7267" t="s">
        <v>128</v>
      </c>
      <c r="J7267" t="s">
        <v>1308</v>
      </c>
    </row>
    <row r="7268" spans="1:10" x14ac:dyDescent="0.3">
      <c r="A7268" t="s">
        <v>0</v>
      </c>
      <c r="B7268" s="1">
        <v>42412</v>
      </c>
      <c r="C7268" s="2">
        <v>0.81448005787037037</v>
      </c>
      <c r="D7268" t="s">
        <v>2684</v>
      </c>
      <c r="E7268" t="s">
        <v>128</v>
      </c>
      <c r="J7268" t="s">
        <v>1309</v>
      </c>
    </row>
    <row r="7269" spans="1:10" x14ac:dyDescent="0.3">
      <c r="A7269" t="s">
        <v>0</v>
      </c>
      <c r="B7269" s="1">
        <v>42412</v>
      </c>
      <c r="C7269" s="2">
        <v>0.81448005787037037</v>
      </c>
      <c r="D7269" t="s">
        <v>2684</v>
      </c>
      <c r="E7269" t="s">
        <v>128</v>
      </c>
      <c r="J7269" t="s">
        <v>1310</v>
      </c>
    </row>
    <row r="7270" spans="1:10" x14ac:dyDescent="0.3">
      <c r="A7270" t="s">
        <v>0</v>
      </c>
      <c r="B7270" s="1">
        <v>42412</v>
      </c>
      <c r="C7270" s="2">
        <v>0.81448006944444451</v>
      </c>
      <c r="D7270" t="s">
        <v>2684</v>
      </c>
      <c r="E7270" t="s">
        <v>128</v>
      </c>
      <c r="J7270" t="s">
        <v>1311</v>
      </c>
    </row>
    <row r="7271" spans="1:10" x14ac:dyDescent="0.3">
      <c r="A7271" t="s">
        <v>0</v>
      </c>
      <c r="B7271" s="1">
        <v>42412</v>
      </c>
      <c r="C7271" s="2">
        <v>0.81448008101851854</v>
      </c>
      <c r="D7271" t="s">
        <v>2684</v>
      </c>
      <c r="E7271" t="s">
        <v>128</v>
      </c>
      <c r="J7271" t="s">
        <v>1312</v>
      </c>
    </row>
    <row r="7272" spans="1:10" x14ac:dyDescent="0.3">
      <c r="A7272" t="s">
        <v>0</v>
      </c>
      <c r="B7272" s="1">
        <v>42412</v>
      </c>
      <c r="C7272" s="2">
        <v>0.81448129629629629</v>
      </c>
      <c r="D7272" t="s">
        <v>2684</v>
      </c>
      <c r="E7272" t="s">
        <v>128</v>
      </c>
      <c r="J7272" t="s">
        <v>1313</v>
      </c>
    </row>
    <row r="7273" spans="1:10" x14ac:dyDescent="0.3">
      <c r="A7273" t="s">
        <v>0</v>
      </c>
      <c r="B7273" s="1">
        <v>42412</v>
      </c>
      <c r="C7273" s="2">
        <v>0.81448129629629629</v>
      </c>
      <c r="D7273" t="s">
        <v>2684</v>
      </c>
      <c r="E7273" t="s">
        <v>128</v>
      </c>
      <c r="J7273" t="s">
        <v>1314</v>
      </c>
    </row>
    <row r="7274" spans="1:10" x14ac:dyDescent="0.3">
      <c r="A7274" t="s">
        <v>0</v>
      </c>
      <c r="B7274" s="1">
        <v>42412</v>
      </c>
      <c r="C7274" s="2">
        <v>0.81448130787037032</v>
      </c>
      <c r="D7274" t="s">
        <v>2684</v>
      </c>
      <c r="E7274" t="s">
        <v>128</v>
      </c>
      <c r="J7274" t="s">
        <v>1315</v>
      </c>
    </row>
    <row r="7275" spans="1:10" x14ac:dyDescent="0.3">
      <c r="A7275" t="s">
        <v>0</v>
      </c>
      <c r="B7275" s="1">
        <v>42412</v>
      </c>
      <c r="C7275" s="2">
        <v>0.81448131944444446</v>
      </c>
      <c r="D7275" t="s">
        <v>2684</v>
      </c>
      <c r="E7275" t="s">
        <v>128</v>
      </c>
      <c r="J7275" t="s">
        <v>1316</v>
      </c>
    </row>
    <row r="7276" spans="1:10" x14ac:dyDescent="0.3">
      <c r="A7276" t="s">
        <v>0</v>
      </c>
      <c r="B7276" s="1">
        <v>42412</v>
      </c>
      <c r="C7276" s="2">
        <v>0.81448253472222232</v>
      </c>
      <c r="D7276" t="s">
        <v>2684</v>
      </c>
      <c r="E7276" t="s">
        <v>128</v>
      </c>
      <c r="J7276" t="s">
        <v>1317</v>
      </c>
    </row>
    <row r="7277" spans="1:10" x14ac:dyDescent="0.3">
      <c r="A7277" t="s">
        <v>0</v>
      </c>
      <c r="B7277" s="1">
        <v>42412</v>
      </c>
      <c r="C7277" s="2">
        <v>0.81448253472222232</v>
      </c>
      <c r="D7277" t="s">
        <v>2684</v>
      </c>
      <c r="E7277" t="s">
        <v>128</v>
      </c>
      <c r="J7277" t="s">
        <v>1318</v>
      </c>
    </row>
    <row r="7278" spans="1:10" x14ac:dyDescent="0.3">
      <c r="A7278" t="s">
        <v>0</v>
      </c>
      <c r="B7278" s="1">
        <v>42412</v>
      </c>
      <c r="C7278" s="2">
        <v>0.81448254629629624</v>
      </c>
      <c r="D7278" t="s">
        <v>2684</v>
      </c>
      <c r="E7278" t="s">
        <v>128</v>
      </c>
      <c r="J7278" t="s">
        <v>1319</v>
      </c>
    </row>
    <row r="7279" spans="1:10" x14ac:dyDescent="0.3">
      <c r="A7279" t="s">
        <v>0</v>
      </c>
      <c r="B7279" s="1">
        <v>42412</v>
      </c>
      <c r="C7279" s="2">
        <v>0.81448376157407409</v>
      </c>
      <c r="D7279" t="s">
        <v>2684</v>
      </c>
      <c r="E7279" t="s">
        <v>128</v>
      </c>
      <c r="J7279" t="s">
        <v>1320</v>
      </c>
    </row>
    <row r="7280" spans="1:10" x14ac:dyDescent="0.3">
      <c r="A7280" t="s">
        <v>0</v>
      </c>
      <c r="B7280" s="1">
        <v>42412</v>
      </c>
      <c r="C7280" s="2">
        <v>0.81448377314814813</v>
      </c>
      <c r="D7280" t="s">
        <v>2684</v>
      </c>
      <c r="E7280" t="s">
        <v>128</v>
      </c>
      <c r="J7280" t="s">
        <v>1321</v>
      </c>
    </row>
    <row r="7281" spans="1:10" x14ac:dyDescent="0.3">
      <c r="A7281" t="s">
        <v>0</v>
      </c>
      <c r="B7281" s="1">
        <v>42412</v>
      </c>
      <c r="C7281" s="2">
        <v>0.81448377314814813</v>
      </c>
      <c r="D7281" t="s">
        <v>2684</v>
      </c>
      <c r="E7281" t="s">
        <v>128</v>
      </c>
      <c r="J7281" t="s">
        <v>1322</v>
      </c>
    </row>
    <row r="7282" spans="1:10" x14ac:dyDescent="0.3">
      <c r="A7282" t="s">
        <v>0</v>
      </c>
      <c r="B7282" s="1">
        <v>42412</v>
      </c>
      <c r="C7282" s="2">
        <v>0.81448378472222227</v>
      </c>
      <c r="D7282" t="s">
        <v>2684</v>
      </c>
      <c r="E7282" t="s">
        <v>128</v>
      </c>
      <c r="J7282" t="s">
        <v>1323</v>
      </c>
    </row>
    <row r="7283" spans="1:10" x14ac:dyDescent="0.3">
      <c r="A7283" t="s">
        <v>0</v>
      </c>
      <c r="B7283" s="1">
        <v>42412</v>
      </c>
      <c r="C7283" s="2">
        <v>0.81448502314814819</v>
      </c>
      <c r="D7283" t="s">
        <v>2684</v>
      </c>
      <c r="E7283" t="s">
        <v>128</v>
      </c>
      <c r="J7283" t="s">
        <v>1324</v>
      </c>
    </row>
    <row r="7284" spans="1:10" x14ac:dyDescent="0.3">
      <c r="A7284" t="s">
        <v>0</v>
      </c>
      <c r="B7284" s="1">
        <v>42412</v>
      </c>
      <c r="C7284" s="2">
        <v>0.81448502314814819</v>
      </c>
      <c r="D7284" t="s">
        <v>2684</v>
      </c>
      <c r="E7284" t="s">
        <v>128</v>
      </c>
      <c r="J7284" t="s">
        <v>1325</v>
      </c>
    </row>
    <row r="7285" spans="1:10" x14ac:dyDescent="0.3">
      <c r="A7285" t="s">
        <v>0</v>
      </c>
      <c r="B7285" s="1">
        <v>42412</v>
      </c>
      <c r="C7285" s="2">
        <v>0.81448503472222222</v>
      </c>
      <c r="D7285" t="s">
        <v>2684</v>
      </c>
      <c r="E7285" t="s">
        <v>128</v>
      </c>
      <c r="J7285" t="s">
        <v>1326</v>
      </c>
    </row>
    <row r="7286" spans="1:10" x14ac:dyDescent="0.3">
      <c r="A7286" t="s">
        <v>0</v>
      </c>
      <c r="B7286" s="1">
        <v>42412</v>
      </c>
      <c r="C7286" s="2">
        <v>0.814486261574074</v>
      </c>
      <c r="D7286" t="s">
        <v>2684</v>
      </c>
      <c r="E7286" t="s">
        <v>128</v>
      </c>
      <c r="J7286" t="s">
        <v>1327</v>
      </c>
    </row>
    <row r="7287" spans="1:10" x14ac:dyDescent="0.3">
      <c r="A7287" t="s">
        <v>0</v>
      </c>
      <c r="B7287" s="1">
        <v>42412</v>
      </c>
      <c r="C7287" s="2">
        <v>0.81448627314814814</v>
      </c>
      <c r="D7287" t="s">
        <v>2684</v>
      </c>
      <c r="E7287" t="s">
        <v>128</v>
      </c>
      <c r="J7287" t="s">
        <v>1328</v>
      </c>
    </row>
    <row r="7288" spans="1:10" x14ac:dyDescent="0.3">
      <c r="A7288" t="s">
        <v>0</v>
      </c>
      <c r="B7288" s="1">
        <v>42412</v>
      </c>
      <c r="C7288" s="2">
        <v>0.81448627314814814</v>
      </c>
      <c r="D7288" t="s">
        <v>2684</v>
      </c>
      <c r="E7288" t="s">
        <v>128</v>
      </c>
      <c r="J7288" t="s">
        <v>1329</v>
      </c>
    </row>
    <row r="7289" spans="1:10" x14ac:dyDescent="0.3">
      <c r="A7289" t="s">
        <v>0</v>
      </c>
      <c r="B7289" s="1">
        <v>42412</v>
      </c>
      <c r="C7289" s="2">
        <v>0.81448628472222229</v>
      </c>
      <c r="D7289" t="s">
        <v>2684</v>
      </c>
      <c r="E7289" t="s">
        <v>128</v>
      </c>
      <c r="J7289" t="s">
        <v>1330</v>
      </c>
    </row>
    <row r="7290" spans="1:10" x14ac:dyDescent="0.3">
      <c r="A7290" t="s">
        <v>0</v>
      </c>
      <c r="B7290" s="1">
        <v>42412</v>
      </c>
      <c r="C7290" s="2">
        <v>0.81448749999999992</v>
      </c>
      <c r="D7290" t="s">
        <v>2684</v>
      </c>
      <c r="E7290" t="s">
        <v>128</v>
      </c>
      <c r="J7290" t="s">
        <v>1331</v>
      </c>
    </row>
    <row r="7291" spans="1:10" x14ac:dyDescent="0.3">
      <c r="A7291" t="s">
        <v>0</v>
      </c>
      <c r="B7291" s="1">
        <v>42412</v>
      </c>
      <c r="C7291" s="2">
        <v>0.81448751157407406</v>
      </c>
      <c r="D7291" t="s">
        <v>2684</v>
      </c>
      <c r="E7291" t="s">
        <v>128</v>
      </c>
      <c r="J7291" t="s">
        <v>1332</v>
      </c>
    </row>
    <row r="7292" spans="1:10" x14ac:dyDescent="0.3">
      <c r="A7292" t="s">
        <v>0</v>
      </c>
      <c r="B7292" s="1">
        <v>42412</v>
      </c>
      <c r="C7292" s="2">
        <v>0.81448751157407406</v>
      </c>
      <c r="D7292" t="s">
        <v>2684</v>
      </c>
      <c r="E7292" t="s">
        <v>128</v>
      </c>
      <c r="J7292" t="s">
        <v>1333</v>
      </c>
    </row>
    <row r="7293" spans="1:10" x14ac:dyDescent="0.3">
      <c r="A7293" t="s">
        <v>0</v>
      </c>
      <c r="B7293" s="1">
        <v>42412</v>
      </c>
      <c r="C7293" s="2">
        <v>0.81448872685185192</v>
      </c>
      <c r="D7293" t="s">
        <v>2684</v>
      </c>
      <c r="E7293" t="s">
        <v>128</v>
      </c>
      <c r="J7293" t="s">
        <v>1334</v>
      </c>
    </row>
    <row r="7294" spans="1:10" x14ac:dyDescent="0.3">
      <c r="A7294" t="s">
        <v>0</v>
      </c>
      <c r="B7294" s="1">
        <v>42412</v>
      </c>
      <c r="C7294" s="2">
        <v>0.81448873842592595</v>
      </c>
      <c r="D7294" t="s">
        <v>2684</v>
      </c>
      <c r="E7294" t="s">
        <v>128</v>
      </c>
      <c r="J7294" t="s">
        <v>1335</v>
      </c>
    </row>
    <row r="7295" spans="1:10" x14ac:dyDescent="0.3">
      <c r="A7295" t="s">
        <v>0</v>
      </c>
      <c r="B7295" s="1">
        <v>42412</v>
      </c>
      <c r="C7295" s="2">
        <v>0.81448875000000009</v>
      </c>
      <c r="D7295" t="s">
        <v>2684</v>
      </c>
      <c r="E7295" t="s">
        <v>128</v>
      </c>
      <c r="J7295" t="s">
        <v>1336</v>
      </c>
    </row>
    <row r="7296" spans="1:10" x14ac:dyDescent="0.3">
      <c r="A7296" t="s">
        <v>0</v>
      </c>
      <c r="B7296" s="1">
        <v>42412</v>
      </c>
      <c r="C7296" s="2">
        <v>0.81448875000000009</v>
      </c>
      <c r="D7296" t="s">
        <v>2684</v>
      </c>
      <c r="E7296" t="s">
        <v>128</v>
      </c>
      <c r="J7296" t="s">
        <v>1337</v>
      </c>
    </row>
    <row r="7297" spans="1:10" x14ac:dyDescent="0.3">
      <c r="A7297" t="s">
        <v>0</v>
      </c>
      <c r="B7297" s="1">
        <v>42412</v>
      </c>
      <c r="C7297" s="2">
        <v>0.81449005787037043</v>
      </c>
      <c r="D7297" t="s">
        <v>2684</v>
      </c>
      <c r="E7297" t="s">
        <v>128</v>
      </c>
      <c r="J7297" t="s">
        <v>1338</v>
      </c>
    </row>
    <row r="7298" spans="1:10" x14ac:dyDescent="0.3">
      <c r="A7298" t="s">
        <v>0</v>
      </c>
      <c r="B7298" s="1">
        <v>42412</v>
      </c>
      <c r="C7298" s="2">
        <v>0.81449006944444446</v>
      </c>
      <c r="D7298" t="s">
        <v>2684</v>
      </c>
      <c r="E7298" t="s">
        <v>128</v>
      </c>
      <c r="J7298" t="s">
        <v>1339</v>
      </c>
    </row>
    <row r="7299" spans="1:10" x14ac:dyDescent="0.3">
      <c r="A7299" t="s">
        <v>0</v>
      </c>
      <c r="B7299" s="1">
        <v>42412</v>
      </c>
      <c r="C7299" s="2">
        <v>0.81449006944444446</v>
      </c>
      <c r="D7299" t="s">
        <v>2684</v>
      </c>
      <c r="E7299" t="s">
        <v>128</v>
      </c>
      <c r="J7299" t="s">
        <v>1340</v>
      </c>
    </row>
    <row r="7300" spans="1:10" x14ac:dyDescent="0.3">
      <c r="A7300" t="s">
        <v>0</v>
      </c>
      <c r="B7300" s="1">
        <v>42412</v>
      </c>
      <c r="C7300" s="2">
        <v>0.81449008101851861</v>
      </c>
      <c r="D7300" t="s">
        <v>2684</v>
      </c>
      <c r="E7300" t="s">
        <v>128</v>
      </c>
      <c r="J7300" t="s">
        <v>1341</v>
      </c>
    </row>
    <row r="7301" spans="1:10" x14ac:dyDescent="0.3">
      <c r="A7301" t="s">
        <v>0</v>
      </c>
      <c r="B7301" s="1">
        <v>42412</v>
      </c>
      <c r="C7301" s="2">
        <v>0.81449129629629624</v>
      </c>
      <c r="D7301" t="s">
        <v>2684</v>
      </c>
      <c r="E7301" t="s">
        <v>128</v>
      </c>
      <c r="J7301" t="s">
        <v>1342</v>
      </c>
    </row>
    <row r="7302" spans="1:10" x14ac:dyDescent="0.3">
      <c r="A7302" t="s">
        <v>0</v>
      </c>
      <c r="B7302" s="1">
        <v>42412</v>
      </c>
      <c r="C7302" s="2">
        <v>0.81449130787037038</v>
      </c>
      <c r="D7302" t="s">
        <v>2684</v>
      </c>
      <c r="E7302" t="s">
        <v>128</v>
      </c>
      <c r="J7302" t="s">
        <v>1343</v>
      </c>
    </row>
    <row r="7303" spans="1:10" x14ac:dyDescent="0.3">
      <c r="A7303" t="s">
        <v>0</v>
      </c>
      <c r="B7303" s="1">
        <v>42412</v>
      </c>
      <c r="C7303" s="2">
        <v>0.81449130787037038</v>
      </c>
      <c r="D7303" t="s">
        <v>2684</v>
      </c>
      <c r="E7303" t="s">
        <v>128</v>
      </c>
      <c r="J7303" t="s">
        <v>1344</v>
      </c>
    </row>
    <row r="7304" spans="1:10" x14ac:dyDescent="0.3">
      <c r="A7304" t="s">
        <v>0</v>
      </c>
      <c r="B7304" s="1">
        <v>42412</v>
      </c>
      <c r="C7304" s="2">
        <v>0.81449253472222216</v>
      </c>
      <c r="D7304" t="s">
        <v>2684</v>
      </c>
      <c r="E7304" t="s">
        <v>128</v>
      </c>
      <c r="J7304" t="s">
        <v>1345</v>
      </c>
    </row>
    <row r="7305" spans="1:10" x14ac:dyDescent="0.3">
      <c r="A7305" t="s">
        <v>0</v>
      </c>
      <c r="B7305" s="1">
        <v>42412</v>
      </c>
      <c r="C7305" s="2">
        <v>0.8144925462962963</v>
      </c>
      <c r="D7305" t="s">
        <v>2684</v>
      </c>
      <c r="E7305" t="s">
        <v>128</v>
      </c>
      <c r="J7305" t="s">
        <v>1346</v>
      </c>
    </row>
    <row r="7306" spans="1:10" x14ac:dyDescent="0.3">
      <c r="A7306" t="s">
        <v>0</v>
      </c>
      <c r="B7306" s="1">
        <v>42412</v>
      </c>
      <c r="C7306" s="2">
        <v>0.8144925462962963</v>
      </c>
      <c r="D7306" t="s">
        <v>2684</v>
      </c>
      <c r="E7306" t="s">
        <v>128</v>
      </c>
      <c r="J7306" t="s">
        <v>1347</v>
      </c>
    </row>
    <row r="7307" spans="1:10" x14ac:dyDescent="0.3">
      <c r="A7307" t="s">
        <v>0</v>
      </c>
      <c r="B7307" s="1">
        <v>42412</v>
      </c>
      <c r="C7307" s="2">
        <v>0.81449255787037034</v>
      </c>
      <c r="D7307" t="s">
        <v>2684</v>
      </c>
      <c r="E7307" t="s">
        <v>128</v>
      </c>
      <c r="J7307" t="s">
        <v>1348</v>
      </c>
    </row>
    <row r="7308" spans="1:10" x14ac:dyDescent="0.3">
      <c r="A7308" t="s">
        <v>0</v>
      </c>
      <c r="B7308" s="1">
        <v>42412</v>
      </c>
      <c r="C7308" s="2">
        <v>0.81449377314814819</v>
      </c>
      <c r="D7308" t="s">
        <v>2684</v>
      </c>
      <c r="E7308" t="s">
        <v>128</v>
      </c>
      <c r="J7308" t="s">
        <v>1349</v>
      </c>
    </row>
    <row r="7309" spans="1:10" x14ac:dyDescent="0.3">
      <c r="A7309" t="s">
        <v>0</v>
      </c>
      <c r="B7309" s="1">
        <v>42412</v>
      </c>
      <c r="C7309" s="2">
        <v>0.81449378472222211</v>
      </c>
      <c r="D7309" t="s">
        <v>2684</v>
      </c>
      <c r="E7309" t="s">
        <v>128</v>
      </c>
      <c r="J7309" t="s">
        <v>1350</v>
      </c>
    </row>
    <row r="7310" spans="1:10" x14ac:dyDescent="0.3">
      <c r="A7310" t="s">
        <v>0</v>
      </c>
      <c r="B7310" s="1">
        <v>42412</v>
      </c>
      <c r="C7310" s="2">
        <v>0.81449378472222211</v>
      </c>
      <c r="D7310" t="s">
        <v>2684</v>
      </c>
      <c r="E7310" t="s">
        <v>128</v>
      </c>
      <c r="J7310" t="s">
        <v>1351</v>
      </c>
    </row>
    <row r="7311" spans="1:10" x14ac:dyDescent="0.3">
      <c r="A7311" t="s">
        <v>0</v>
      </c>
      <c r="B7311" s="1">
        <v>42412</v>
      </c>
      <c r="C7311" s="2">
        <v>0.81449502314814815</v>
      </c>
      <c r="D7311" t="s">
        <v>2684</v>
      </c>
      <c r="E7311" t="s">
        <v>128</v>
      </c>
      <c r="J7311" t="s">
        <v>1352</v>
      </c>
    </row>
    <row r="7312" spans="1:10" x14ac:dyDescent="0.3">
      <c r="A7312" t="s">
        <v>0</v>
      </c>
      <c r="B7312" s="1">
        <v>42412</v>
      </c>
      <c r="C7312" s="2">
        <v>0.81449503472222229</v>
      </c>
      <c r="D7312" t="s">
        <v>2684</v>
      </c>
      <c r="E7312" t="s">
        <v>128</v>
      </c>
      <c r="J7312" t="s">
        <v>1353</v>
      </c>
    </row>
    <row r="7313" spans="1:10" x14ac:dyDescent="0.3">
      <c r="A7313" t="s">
        <v>0</v>
      </c>
      <c r="B7313" s="1">
        <v>42412</v>
      </c>
      <c r="C7313" s="2">
        <v>0.81449504629629621</v>
      </c>
      <c r="D7313" t="s">
        <v>2684</v>
      </c>
      <c r="E7313" t="s">
        <v>128</v>
      </c>
      <c r="J7313" t="s">
        <v>1354</v>
      </c>
    </row>
    <row r="7314" spans="1:10" x14ac:dyDescent="0.3">
      <c r="A7314" t="s">
        <v>0</v>
      </c>
      <c r="B7314" s="1">
        <v>42412</v>
      </c>
      <c r="C7314" s="2">
        <v>0.81449504629629621</v>
      </c>
      <c r="D7314" t="s">
        <v>2684</v>
      </c>
      <c r="E7314" t="s">
        <v>128</v>
      </c>
      <c r="J7314" t="s">
        <v>1355</v>
      </c>
    </row>
    <row r="7315" spans="1:10" x14ac:dyDescent="0.3">
      <c r="A7315" t="s">
        <v>0</v>
      </c>
      <c r="B7315" s="1">
        <v>42412</v>
      </c>
      <c r="C7315" s="2">
        <v>0.81449626157407407</v>
      </c>
      <c r="D7315" t="s">
        <v>2684</v>
      </c>
      <c r="E7315" t="s">
        <v>128</v>
      </c>
      <c r="J7315" t="s">
        <v>1356</v>
      </c>
    </row>
    <row r="7316" spans="1:10" x14ac:dyDescent="0.3">
      <c r="A7316" t="s">
        <v>0</v>
      </c>
      <c r="B7316" s="1">
        <v>42412</v>
      </c>
      <c r="C7316" s="2">
        <v>0.81449627314814821</v>
      </c>
      <c r="D7316" t="s">
        <v>2684</v>
      </c>
      <c r="E7316" t="s">
        <v>128</v>
      </c>
      <c r="J7316" t="s">
        <v>1357</v>
      </c>
    </row>
    <row r="7317" spans="1:10" x14ac:dyDescent="0.3">
      <c r="A7317" t="s">
        <v>0</v>
      </c>
      <c r="B7317" s="1">
        <v>42412</v>
      </c>
      <c r="C7317" s="2">
        <v>0.81449627314814821</v>
      </c>
      <c r="D7317" t="s">
        <v>2684</v>
      </c>
      <c r="E7317" t="s">
        <v>128</v>
      </c>
      <c r="J7317" t="s">
        <v>1358</v>
      </c>
    </row>
    <row r="7318" spans="1:10" x14ac:dyDescent="0.3">
      <c r="A7318" t="s">
        <v>0</v>
      </c>
      <c r="B7318" s="1">
        <v>42412</v>
      </c>
      <c r="C7318" s="2">
        <v>0.81449628472222224</v>
      </c>
      <c r="D7318" t="s">
        <v>2684</v>
      </c>
      <c r="E7318" t="s">
        <v>128</v>
      </c>
      <c r="J7318" t="s">
        <v>1359</v>
      </c>
    </row>
    <row r="7319" spans="1:10" x14ac:dyDescent="0.3">
      <c r="A7319" t="s">
        <v>0</v>
      </c>
      <c r="B7319" s="1">
        <v>42412</v>
      </c>
      <c r="C7319" s="2">
        <v>0.81449749999999999</v>
      </c>
      <c r="D7319" t="s">
        <v>2684</v>
      </c>
      <c r="E7319" t="s">
        <v>128</v>
      </c>
      <c r="J7319" t="s">
        <v>1360</v>
      </c>
    </row>
    <row r="7320" spans="1:10" x14ac:dyDescent="0.3">
      <c r="A7320" t="s">
        <v>0</v>
      </c>
      <c r="B7320" s="1">
        <v>42412</v>
      </c>
      <c r="C7320" s="2">
        <v>0.81449751157407402</v>
      </c>
      <c r="D7320" t="s">
        <v>2684</v>
      </c>
      <c r="E7320" t="s">
        <v>128</v>
      </c>
      <c r="J7320" t="s">
        <v>1361</v>
      </c>
    </row>
    <row r="7321" spans="1:10" x14ac:dyDescent="0.3">
      <c r="A7321" t="s">
        <v>0</v>
      </c>
      <c r="B7321" s="1">
        <v>42412</v>
      </c>
      <c r="C7321" s="2">
        <v>0.81449751157407402</v>
      </c>
      <c r="D7321" t="s">
        <v>2684</v>
      </c>
      <c r="E7321" t="s">
        <v>128</v>
      </c>
      <c r="J7321" t="s">
        <v>1362</v>
      </c>
    </row>
    <row r="7322" spans="1:10" x14ac:dyDescent="0.3">
      <c r="A7322" t="s">
        <v>0</v>
      </c>
      <c r="B7322" s="1">
        <v>42412</v>
      </c>
      <c r="C7322" s="2">
        <v>0.81449873842592602</v>
      </c>
      <c r="D7322" t="s">
        <v>2684</v>
      </c>
      <c r="E7322" t="s">
        <v>128</v>
      </c>
      <c r="J7322" t="s">
        <v>1363</v>
      </c>
    </row>
    <row r="7323" spans="1:10" x14ac:dyDescent="0.3">
      <c r="A7323" t="s">
        <v>0</v>
      </c>
      <c r="B7323" s="1">
        <v>42412</v>
      </c>
      <c r="C7323" s="2">
        <v>0.81449874999999994</v>
      </c>
      <c r="D7323" t="s">
        <v>2684</v>
      </c>
      <c r="E7323" t="s">
        <v>128</v>
      </c>
      <c r="J7323" t="s">
        <v>1364</v>
      </c>
    </row>
    <row r="7324" spans="1:10" x14ac:dyDescent="0.3">
      <c r="A7324" t="s">
        <v>0</v>
      </c>
      <c r="B7324" s="1">
        <v>42412</v>
      </c>
      <c r="C7324" s="2">
        <v>0.81449876157407408</v>
      </c>
      <c r="D7324" t="s">
        <v>2684</v>
      </c>
      <c r="E7324" t="s">
        <v>128</v>
      </c>
      <c r="J7324" t="s">
        <v>1365</v>
      </c>
    </row>
    <row r="7325" spans="1:10" x14ac:dyDescent="0.3">
      <c r="A7325" t="s">
        <v>0</v>
      </c>
      <c r="B7325" s="1">
        <v>42412</v>
      </c>
      <c r="C7325" s="2">
        <v>0.81449876157407408</v>
      </c>
      <c r="D7325" t="s">
        <v>2684</v>
      </c>
      <c r="E7325" t="s">
        <v>128</v>
      </c>
      <c r="J7325" t="s">
        <v>1366</v>
      </c>
    </row>
    <row r="7326" spans="1:10" x14ac:dyDescent="0.3">
      <c r="A7326" t="s">
        <v>0</v>
      </c>
      <c r="B7326" s="1">
        <v>42412</v>
      </c>
      <c r="C7326" s="2">
        <v>0.81450000000000011</v>
      </c>
      <c r="D7326" t="s">
        <v>2684</v>
      </c>
      <c r="E7326" t="s">
        <v>128</v>
      </c>
      <c r="J7326" t="s">
        <v>1367</v>
      </c>
    </row>
    <row r="7327" spans="1:10" x14ac:dyDescent="0.3">
      <c r="A7327" t="s">
        <v>0</v>
      </c>
      <c r="B7327" s="1">
        <v>42412</v>
      </c>
      <c r="C7327" s="2">
        <v>0.81450001157407403</v>
      </c>
      <c r="D7327" t="s">
        <v>2684</v>
      </c>
      <c r="E7327" t="s">
        <v>128</v>
      </c>
      <c r="J7327" t="s">
        <v>1368</v>
      </c>
    </row>
    <row r="7328" spans="1:10" x14ac:dyDescent="0.3">
      <c r="A7328" t="s">
        <v>0</v>
      </c>
      <c r="B7328" s="1">
        <v>42412</v>
      </c>
      <c r="C7328" s="2">
        <v>0.81450001157407403</v>
      </c>
      <c r="D7328" t="s">
        <v>2684</v>
      </c>
      <c r="E7328" t="s">
        <v>128</v>
      </c>
      <c r="J7328" t="s">
        <v>1369</v>
      </c>
    </row>
    <row r="7329" spans="1:10" x14ac:dyDescent="0.3">
      <c r="A7329" t="s">
        <v>0</v>
      </c>
      <c r="B7329" s="1">
        <v>42412</v>
      </c>
      <c r="C7329" s="2">
        <v>0.81450123842592592</v>
      </c>
      <c r="D7329" t="s">
        <v>2684</v>
      </c>
      <c r="E7329" t="s">
        <v>128</v>
      </c>
      <c r="J7329" t="s">
        <v>1370</v>
      </c>
    </row>
    <row r="7330" spans="1:10" x14ac:dyDescent="0.3">
      <c r="A7330" t="s">
        <v>0</v>
      </c>
      <c r="B7330" s="1">
        <v>42412</v>
      </c>
      <c r="C7330" s="2">
        <v>0.81450123842592592</v>
      </c>
      <c r="D7330" t="s">
        <v>2684</v>
      </c>
      <c r="E7330" t="s">
        <v>128</v>
      </c>
      <c r="J7330" t="s">
        <v>1371</v>
      </c>
    </row>
    <row r="7331" spans="1:10" x14ac:dyDescent="0.3">
      <c r="A7331" t="s">
        <v>0</v>
      </c>
      <c r="B7331" s="1">
        <v>42412</v>
      </c>
      <c r="C7331" s="2">
        <v>0.81450125000000007</v>
      </c>
      <c r="D7331" t="s">
        <v>2684</v>
      </c>
      <c r="E7331" t="s">
        <v>128</v>
      </c>
      <c r="J7331" t="s">
        <v>1372</v>
      </c>
    </row>
    <row r="7332" spans="1:10" x14ac:dyDescent="0.3">
      <c r="A7332" t="s">
        <v>0</v>
      </c>
      <c r="B7332" s="1">
        <v>42412</v>
      </c>
      <c r="C7332" s="2">
        <v>0.81450126157407399</v>
      </c>
      <c r="D7332" t="s">
        <v>2684</v>
      </c>
      <c r="E7332" t="s">
        <v>128</v>
      </c>
      <c r="J7332" t="s">
        <v>1373</v>
      </c>
    </row>
    <row r="7333" spans="1:10" x14ac:dyDescent="0.3">
      <c r="A7333" t="s">
        <v>0</v>
      </c>
      <c r="B7333" s="1">
        <v>42412</v>
      </c>
      <c r="C7333" s="2">
        <v>0.81450247685185184</v>
      </c>
      <c r="D7333" t="s">
        <v>2684</v>
      </c>
      <c r="E7333" t="s">
        <v>128</v>
      </c>
      <c r="J7333" t="s">
        <v>1374</v>
      </c>
    </row>
    <row r="7334" spans="1:10" x14ac:dyDescent="0.3">
      <c r="A7334" t="s">
        <v>0</v>
      </c>
      <c r="B7334" s="1">
        <v>42412</v>
      </c>
      <c r="C7334" s="2">
        <v>0.81450247685185184</v>
      </c>
      <c r="D7334" t="s">
        <v>2684</v>
      </c>
      <c r="E7334" t="s">
        <v>128</v>
      </c>
      <c r="J7334" t="s">
        <v>1375</v>
      </c>
    </row>
    <row r="7335" spans="1:10" x14ac:dyDescent="0.3">
      <c r="A7335" t="s">
        <v>0</v>
      </c>
      <c r="B7335" s="1">
        <v>42412</v>
      </c>
      <c r="C7335" s="2">
        <v>0.81450248842592599</v>
      </c>
      <c r="D7335" t="s">
        <v>2684</v>
      </c>
      <c r="E7335" t="s">
        <v>128</v>
      </c>
      <c r="J7335" t="s">
        <v>1376</v>
      </c>
    </row>
    <row r="7336" spans="1:10" x14ac:dyDescent="0.3">
      <c r="A7336" t="s">
        <v>0</v>
      </c>
      <c r="B7336" s="1">
        <v>42412</v>
      </c>
      <c r="C7336" s="2">
        <v>0.81450370370370362</v>
      </c>
      <c r="D7336" t="s">
        <v>2684</v>
      </c>
      <c r="E7336" t="s">
        <v>128</v>
      </c>
      <c r="J7336" t="s">
        <v>1377</v>
      </c>
    </row>
    <row r="7337" spans="1:10" x14ac:dyDescent="0.3">
      <c r="A7337" t="s">
        <v>0</v>
      </c>
      <c r="B7337" s="1">
        <v>42412</v>
      </c>
      <c r="C7337" s="2">
        <v>0.81450371527777776</v>
      </c>
      <c r="D7337" t="s">
        <v>2684</v>
      </c>
      <c r="E7337" t="s">
        <v>128</v>
      </c>
      <c r="J7337" t="s">
        <v>1378</v>
      </c>
    </row>
    <row r="7338" spans="1:10" x14ac:dyDescent="0.3">
      <c r="A7338" t="s">
        <v>0</v>
      </c>
      <c r="B7338" s="1">
        <v>42412</v>
      </c>
      <c r="C7338" s="2">
        <v>0.81450371527777776</v>
      </c>
      <c r="D7338" t="s">
        <v>2684</v>
      </c>
      <c r="E7338" t="s">
        <v>128</v>
      </c>
      <c r="J7338" t="s">
        <v>1379</v>
      </c>
    </row>
    <row r="7339" spans="1:10" x14ac:dyDescent="0.3">
      <c r="A7339" t="s">
        <v>0</v>
      </c>
      <c r="B7339" s="1">
        <v>42412</v>
      </c>
      <c r="C7339" s="2">
        <v>0.81450372685185179</v>
      </c>
      <c r="D7339" t="s">
        <v>2684</v>
      </c>
      <c r="E7339" t="s">
        <v>128</v>
      </c>
      <c r="J7339" t="s">
        <v>1380</v>
      </c>
    </row>
    <row r="7340" spans="1:10" x14ac:dyDescent="0.3">
      <c r="A7340" t="s">
        <v>0</v>
      </c>
      <c r="B7340" s="1">
        <v>42412</v>
      </c>
      <c r="C7340" s="2">
        <v>0.81450497685185186</v>
      </c>
      <c r="D7340" t="s">
        <v>2684</v>
      </c>
      <c r="E7340" t="s">
        <v>128</v>
      </c>
      <c r="J7340" t="s">
        <v>1381</v>
      </c>
    </row>
    <row r="7341" spans="1:10" x14ac:dyDescent="0.3">
      <c r="A7341" t="s">
        <v>0</v>
      </c>
      <c r="B7341" s="1">
        <v>42412</v>
      </c>
      <c r="C7341" s="2">
        <v>0.81450497685185186</v>
      </c>
      <c r="D7341" t="s">
        <v>2684</v>
      </c>
      <c r="E7341" t="s">
        <v>128</v>
      </c>
      <c r="J7341" t="s">
        <v>1382</v>
      </c>
    </row>
    <row r="7342" spans="1:10" x14ac:dyDescent="0.3">
      <c r="A7342" t="s">
        <v>0</v>
      </c>
      <c r="B7342" s="1">
        <v>42412</v>
      </c>
      <c r="C7342" s="2">
        <v>0.81450498842592589</v>
      </c>
      <c r="D7342" t="s">
        <v>2684</v>
      </c>
      <c r="E7342" t="s">
        <v>128</v>
      </c>
      <c r="J7342" t="s">
        <v>1383</v>
      </c>
    </row>
    <row r="7343" spans="1:10" x14ac:dyDescent="0.3">
      <c r="A7343" t="s">
        <v>0</v>
      </c>
      <c r="B7343" s="1">
        <v>42412</v>
      </c>
      <c r="C7343" s="2">
        <v>0.81450500000000003</v>
      </c>
      <c r="D7343" t="s">
        <v>2684</v>
      </c>
      <c r="E7343" t="s">
        <v>128</v>
      </c>
      <c r="J7343" t="s">
        <v>1384</v>
      </c>
    </row>
    <row r="7344" spans="1:10" x14ac:dyDescent="0.3">
      <c r="A7344" t="s">
        <v>0</v>
      </c>
      <c r="B7344" s="1">
        <v>42412</v>
      </c>
      <c r="C7344" s="2">
        <v>0.81450621527777789</v>
      </c>
      <c r="D7344" t="s">
        <v>2684</v>
      </c>
      <c r="E7344" t="s">
        <v>128</v>
      </c>
      <c r="J7344" t="s">
        <v>1385</v>
      </c>
    </row>
    <row r="7345" spans="1:10" x14ac:dyDescent="0.3">
      <c r="A7345" t="s">
        <v>0</v>
      </c>
      <c r="B7345" s="1">
        <v>42412</v>
      </c>
      <c r="C7345" s="2">
        <v>0.81450621527777789</v>
      </c>
      <c r="D7345" t="s">
        <v>2684</v>
      </c>
      <c r="E7345" t="s">
        <v>128</v>
      </c>
      <c r="J7345" t="s">
        <v>1386</v>
      </c>
    </row>
    <row r="7346" spans="1:10" x14ac:dyDescent="0.3">
      <c r="A7346" t="s">
        <v>0</v>
      </c>
      <c r="B7346" s="1">
        <v>42412</v>
      </c>
      <c r="C7346" s="2">
        <v>0.81450622685185181</v>
      </c>
      <c r="D7346" t="s">
        <v>2684</v>
      </c>
      <c r="E7346" t="s">
        <v>128</v>
      </c>
      <c r="J7346" t="s">
        <v>1387</v>
      </c>
    </row>
    <row r="7347" spans="1:10" x14ac:dyDescent="0.3">
      <c r="A7347" t="s">
        <v>0</v>
      </c>
      <c r="B7347" s="1">
        <v>42412</v>
      </c>
      <c r="C7347" s="2">
        <v>0.81450744212962967</v>
      </c>
      <c r="D7347" t="s">
        <v>2684</v>
      </c>
      <c r="E7347" t="s">
        <v>128</v>
      </c>
      <c r="J7347" t="s">
        <v>1388</v>
      </c>
    </row>
    <row r="7348" spans="1:10" x14ac:dyDescent="0.3">
      <c r="A7348" t="s">
        <v>0</v>
      </c>
      <c r="B7348" s="1">
        <v>42412</v>
      </c>
      <c r="C7348" s="2">
        <v>0.8145074537037037</v>
      </c>
      <c r="D7348" t="s">
        <v>2684</v>
      </c>
      <c r="E7348" t="s">
        <v>128</v>
      </c>
      <c r="J7348" t="s">
        <v>1389</v>
      </c>
    </row>
    <row r="7349" spans="1:10" x14ac:dyDescent="0.3">
      <c r="A7349" t="s">
        <v>0</v>
      </c>
      <c r="B7349" s="1">
        <v>42412</v>
      </c>
      <c r="C7349" s="2">
        <v>0.8145074537037037</v>
      </c>
      <c r="D7349" t="s">
        <v>2684</v>
      </c>
      <c r="E7349" t="s">
        <v>128</v>
      </c>
      <c r="J7349" t="s">
        <v>1390</v>
      </c>
    </row>
    <row r="7350" spans="1:10" x14ac:dyDescent="0.3">
      <c r="A7350" t="s">
        <v>0</v>
      </c>
      <c r="B7350" s="1">
        <v>42412</v>
      </c>
      <c r="C7350" s="2">
        <v>0.81450746527777784</v>
      </c>
      <c r="D7350" t="s">
        <v>2684</v>
      </c>
      <c r="E7350" t="s">
        <v>128</v>
      </c>
      <c r="J7350" t="s">
        <v>1391</v>
      </c>
    </row>
    <row r="7351" spans="1:10" x14ac:dyDescent="0.3">
      <c r="A7351" t="s">
        <v>0</v>
      </c>
      <c r="B7351" s="1">
        <v>42412</v>
      </c>
      <c r="C7351" s="2">
        <v>0.81450868055555559</v>
      </c>
      <c r="D7351" t="s">
        <v>2684</v>
      </c>
      <c r="E7351" t="s">
        <v>128</v>
      </c>
      <c r="J7351" t="s">
        <v>1392</v>
      </c>
    </row>
    <row r="7352" spans="1:10" x14ac:dyDescent="0.3">
      <c r="A7352" t="s">
        <v>0</v>
      </c>
      <c r="B7352" s="1">
        <v>42412</v>
      </c>
      <c r="C7352" s="2">
        <v>0.81450869212962962</v>
      </c>
      <c r="D7352" t="s">
        <v>2684</v>
      </c>
      <c r="E7352" t="s">
        <v>128</v>
      </c>
      <c r="J7352" t="s">
        <v>1393</v>
      </c>
    </row>
    <row r="7353" spans="1:10" x14ac:dyDescent="0.3">
      <c r="A7353" t="s">
        <v>0</v>
      </c>
      <c r="B7353" s="1">
        <v>42412</v>
      </c>
      <c r="C7353" s="2">
        <v>0.81450869212962962</v>
      </c>
      <c r="D7353" t="s">
        <v>2684</v>
      </c>
      <c r="E7353" t="s">
        <v>128</v>
      </c>
      <c r="J7353" t="s">
        <v>1394</v>
      </c>
    </row>
    <row r="7354" spans="1:10" x14ac:dyDescent="0.3">
      <c r="A7354" t="s">
        <v>0</v>
      </c>
      <c r="B7354" s="1">
        <v>42412</v>
      </c>
      <c r="C7354" s="2">
        <v>0.81450994212962957</v>
      </c>
      <c r="D7354" t="s">
        <v>2684</v>
      </c>
      <c r="E7354" t="s">
        <v>128</v>
      </c>
      <c r="J7354" t="s">
        <v>1395</v>
      </c>
    </row>
    <row r="7355" spans="1:10" x14ac:dyDescent="0.3">
      <c r="A7355" t="s">
        <v>0</v>
      </c>
      <c r="B7355" s="1">
        <v>42412</v>
      </c>
      <c r="C7355" s="2">
        <v>0.81450995370370372</v>
      </c>
      <c r="D7355" t="s">
        <v>2684</v>
      </c>
      <c r="E7355" t="s">
        <v>128</v>
      </c>
      <c r="J7355" t="s">
        <v>1396</v>
      </c>
    </row>
    <row r="7356" spans="1:10" x14ac:dyDescent="0.3">
      <c r="A7356" t="s">
        <v>0</v>
      </c>
      <c r="B7356" s="1">
        <v>42412</v>
      </c>
      <c r="C7356" s="2">
        <v>0.81450995370370372</v>
      </c>
      <c r="D7356" t="s">
        <v>2684</v>
      </c>
      <c r="E7356" t="s">
        <v>128</v>
      </c>
      <c r="J7356" t="s">
        <v>1397</v>
      </c>
    </row>
    <row r="7357" spans="1:10" x14ac:dyDescent="0.3">
      <c r="A7357" t="s">
        <v>0</v>
      </c>
      <c r="B7357" s="1">
        <v>42412</v>
      </c>
      <c r="C7357" s="2">
        <v>0.81450996527777775</v>
      </c>
      <c r="D7357" t="s">
        <v>2684</v>
      </c>
      <c r="E7357" t="s">
        <v>128</v>
      </c>
      <c r="J7357" t="s">
        <v>1398</v>
      </c>
    </row>
    <row r="7358" spans="1:10" x14ac:dyDescent="0.3">
      <c r="A7358" t="s">
        <v>0</v>
      </c>
      <c r="B7358" s="1">
        <v>42412</v>
      </c>
      <c r="C7358" s="2">
        <v>0.81451118055555549</v>
      </c>
      <c r="D7358" t="s">
        <v>2684</v>
      </c>
      <c r="E7358" t="s">
        <v>128</v>
      </c>
      <c r="J7358" t="s">
        <v>1399</v>
      </c>
    </row>
    <row r="7359" spans="1:10" x14ac:dyDescent="0.3">
      <c r="A7359" t="s">
        <v>0</v>
      </c>
      <c r="B7359" s="1">
        <v>42412</v>
      </c>
      <c r="C7359" s="2">
        <v>0.81451119212962964</v>
      </c>
      <c r="D7359" t="s">
        <v>2684</v>
      </c>
      <c r="E7359" t="s">
        <v>128</v>
      </c>
      <c r="J7359" t="s">
        <v>1400</v>
      </c>
    </row>
    <row r="7360" spans="1:10" x14ac:dyDescent="0.3">
      <c r="A7360" t="s">
        <v>0</v>
      </c>
      <c r="B7360" s="1">
        <v>42412</v>
      </c>
      <c r="C7360" s="2">
        <v>0.81451119212962964</v>
      </c>
      <c r="D7360" t="s">
        <v>2684</v>
      </c>
      <c r="E7360" t="s">
        <v>128</v>
      </c>
      <c r="J7360" t="s">
        <v>1401</v>
      </c>
    </row>
    <row r="7361" spans="1:10" x14ac:dyDescent="0.3">
      <c r="A7361" t="s">
        <v>0</v>
      </c>
      <c r="B7361" s="1">
        <v>42412</v>
      </c>
      <c r="C7361" s="2">
        <v>0.81451123842592599</v>
      </c>
      <c r="D7361" t="s">
        <v>2684</v>
      </c>
      <c r="E7361" t="s">
        <v>128</v>
      </c>
      <c r="J7361" t="s">
        <v>1402</v>
      </c>
    </row>
    <row r="7362" spans="1:10" x14ac:dyDescent="0.3">
      <c r="A7362" t="s">
        <v>0</v>
      </c>
      <c r="B7362" s="1">
        <v>42412</v>
      </c>
      <c r="C7362" s="2">
        <v>0.81451158564814818</v>
      </c>
      <c r="D7362" t="s">
        <v>2684</v>
      </c>
      <c r="E7362" t="s">
        <v>128</v>
      </c>
      <c r="J7362" t="s">
        <v>1403</v>
      </c>
    </row>
    <row r="7363" spans="1:10" x14ac:dyDescent="0.3">
      <c r="A7363" t="s">
        <v>0</v>
      </c>
      <c r="B7363" s="1">
        <v>42412</v>
      </c>
      <c r="C7363" s="2">
        <v>0.81451194444444441</v>
      </c>
      <c r="D7363" t="s">
        <v>2684</v>
      </c>
      <c r="E7363" t="s">
        <v>128</v>
      </c>
      <c r="J7363" t="s">
        <v>1404</v>
      </c>
    </row>
    <row r="7364" spans="1:10" x14ac:dyDescent="0.3">
      <c r="A7364" t="s">
        <v>0</v>
      </c>
      <c r="B7364" s="1">
        <v>42412</v>
      </c>
      <c r="C7364" s="2">
        <v>0.81451229166666661</v>
      </c>
      <c r="D7364" t="s">
        <v>2684</v>
      </c>
      <c r="E7364" t="s">
        <v>128</v>
      </c>
      <c r="J7364" t="s">
        <v>1405</v>
      </c>
    </row>
    <row r="7365" spans="1:10" x14ac:dyDescent="0.3">
      <c r="A7365" t="s">
        <v>0</v>
      </c>
      <c r="B7365" s="1">
        <v>42412</v>
      </c>
      <c r="C7365" s="2">
        <v>0.81451262731481489</v>
      </c>
      <c r="D7365" t="s">
        <v>2684</v>
      </c>
      <c r="E7365" t="s">
        <v>128</v>
      </c>
      <c r="J7365" t="s">
        <v>1406</v>
      </c>
    </row>
    <row r="7366" spans="1:10" x14ac:dyDescent="0.3">
      <c r="A7366" t="s">
        <v>0</v>
      </c>
      <c r="B7366" s="1">
        <v>42412</v>
      </c>
      <c r="C7366" s="2">
        <v>0.81451298611111111</v>
      </c>
      <c r="D7366" t="s">
        <v>2684</v>
      </c>
      <c r="E7366" t="s">
        <v>128</v>
      </c>
      <c r="J7366" t="s">
        <v>1407</v>
      </c>
    </row>
    <row r="7367" spans="1:10" x14ac:dyDescent="0.3">
      <c r="A7367" t="s">
        <v>0</v>
      </c>
      <c r="B7367" s="1">
        <v>42412</v>
      </c>
      <c r="C7367" s="2">
        <v>0.81451333333333331</v>
      </c>
      <c r="D7367" t="s">
        <v>2684</v>
      </c>
      <c r="E7367" t="s">
        <v>128</v>
      </c>
      <c r="J7367" t="s">
        <v>1408</v>
      </c>
    </row>
    <row r="7368" spans="1:10" x14ac:dyDescent="0.3">
      <c r="A7368" t="s">
        <v>0</v>
      </c>
      <c r="B7368" s="1">
        <v>42412</v>
      </c>
      <c r="C7368" s="2">
        <v>0.81451475694444442</v>
      </c>
      <c r="D7368" t="s">
        <v>2684</v>
      </c>
      <c r="E7368" t="s">
        <v>128</v>
      </c>
      <c r="J7368" t="s">
        <v>1409</v>
      </c>
    </row>
    <row r="7369" spans="1:10" x14ac:dyDescent="0.3">
      <c r="A7369" t="s">
        <v>0</v>
      </c>
      <c r="B7369" s="1">
        <v>42412</v>
      </c>
      <c r="C7369" s="2">
        <v>0.81451476851851856</v>
      </c>
      <c r="D7369" t="s">
        <v>2684</v>
      </c>
      <c r="E7369" t="s">
        <v>128</v>
      </c>
      <c r="J7369" t="s">
        <v>1410</v>
      </c>
    </row>
    <row r="7370" spans="1:10" x14ac:dyDescent="0.3">
      <c r="A7370" t="s">
        <v>0</v>
      </c>
      <c r="B7370" s="1">
        <v>42412</v>
      </c>
      <c r="C7370" s="2">
        <v>0.81451476851851856</v>
      </c>
      <c r="D7370" t="s">
        <v>2684</v>
      </c>
      <c r="E7370" t="s">
        <v>128</v>
      </c>
      <c r="J7370" t="s">
        <v>1411</v>
      </c>
    </row>
    <row r="7371" spans="1:10" x14ac:dyDescent="0.3">
      <c r="A7371" t="s">
        <v>0</v>
      </c>
      <c r="B7371" s="1">
        <v>42412</v>
      </c>
      <c r="C7371" s="2">
        <v>0.81451478009259259</v>
      </c>
      <c r="D7371" t="s">
        <v>2684</v>
      </c>
      <c r="E7371" t="s">
        <v>128</v>
      </c>
      <c r="J7371" t="s">
        <v>1412</v>
      </c>
    </row>
    <row r="7372" spans="1:10" x14ac:dyDescent="0.3">
      <c r="A7372" t="s">
        <v>0</v>
      </c>
      <c r="B7372" s="1">
        <v>42412</v>
      </c>
      <c r="C7372" s="2">
        <v>0.81451599537037034</v>
      </c>
      <c r="D7372" t="s">
        <v>2684</v>
      </c>
      <c r="E7372" t="s">
        <v>128</v>
      </c>
      <c r="J7372" t="s">
        <v>1413</v>
      </c>
    </row>
    <row r="7373" spans="1:10" x14ac:dyDescent="0.3">
      <c r="A7373" t="s">
        <v>0</v>
      </c>
      <c r="B7373" s="1">
        <v>42412</v>
      </c>
      <c r="C7373" s="2">
        <v>0.81451600694444437</v>
      </c>
      <c r="D7373" t="s">
        <v>2684</v>
      </c>
      <c r="E7373" t="s">
        <v>128</v>
      </c>
      <c r="J7373" t="s">
        <v>1414</v>
      </c>
    </row>
    <row r="7374" spans="1:10" x14ac:dyDescent="0.3">
      <c r="A7374" t="s">
        <v>0</v>
      </c>
      <c r="B7374" s="1">
        <v>42412</v>
      </c>
      <c r="C7374" s="2">
        <v>0.81451600694444437</v>
      </c>
      <c r="D7374" t="s">
        <v>2684</v>
      </c>
      <c r="E7374" t="s">
        <v>128</v>
      </c>
      <c r="J7374" t="s">
        <v>1415</v>
      </c>
    </row>
    <row r="7375" spans="1:10" x14ac:dyDescent="0.3">
      <c r="A7375" t="s">
        <v>0</v>
      </c>
      <c r="B7375" s="1">
        <v>42412</v>
      </c>
      <c r="C7375" s="2">
        <v>0.81451724537037029</v>
      </c>
      <c r="D7375" t="s">
        <v>2684</v>
      </c>
      <c r="E7375" t="s">
        <v>128</v>
      </c>
      <c r="J7375" t="s">
        <v>1416</v>
      </c>
    </row>
    <row r="7376" spans="1:10" x14ac:dyDescent="0.3">
      <c r="A7376" t="s">
        <v>0</v>
      </c>
      <c r="B7376" s="1">
        <v>42412</v>
      </c>
      <c r="C7376" s="2">
        <v>0.81451725694444443</v>
      </c>
      <c r="D7376" t="s">
        <v>2684</v>
      </c>
      <c r="E7376" t="s">
        <v>128</v>
      </c>
      <c r="J7376" t="s">
        <v>1417</v>
      </c>
    </row>
    <row r="7377" spans="1:10" x14ac:dyDescent="0.3">
      <c r="A7377" t="s">
        <v>0</v>
      </c>
      <c r="B7377" s="1">
        <v>42412</v>
      </c>
      <c r="C7377" s="2">
        <v>0.81451726851851847</v>
      </c>
      <c r="D7377" t="s">
        <v>2684</v>
      </c>
      <c r="E7377" t="s">
        <v>128</v>
      </c>
      <c r="J7377" t="s">
        <v>1418</v>
      </c>
    </row>
    <row r="7378" spans="1:10" x14ac:dyDescent="0.3">
      <c r="A7378" t="s">
        <v>0</v>
      </c>
      <c r="B7378" s="1">
        <v>42412</v>
      </c>
      <c r="C7378" s="2">
        <v>0.81451726851851847</v>
      </c>
      <c r="D7378" t="s">
        <v>2684</v>
      </c>
      <c r="E7378" t="s">
        <v>128</v>
      </c>
      <c r="J7378" t="s">
        <v>1419</v>
      </c>
    </row>
    <row r="7379" spans="1:10" x14ac:dyDescent="0.3">
      <c r="A7379" t="s">
        <v>0</v>
      </c>
      <c r="B7379" s="1">
        <v>42412</v>
      </c>
      <c r="C7379" s="2">
        <v>0.81451849537037047</v>
      </c>
      <c r="D7379" t="s">
        <v>2684</v>
      </c>
      <c r="E7379" t="s">
        <v>128</v>
      </c>
      <c r="J7379" t="s">
        <v>1420</v>
      </c>
    </row>
    <row r="7380" spans="1:10" x14ac:dyDescent="0.3">
      <c r="A7380" t="s">
        <v>0</v>
      </c>
      <c r="B7380" s="1">
        <v>42412</v>
      </c>
      <c r="C7380" s="2">
        <v>0.81451850694444439</v>
      </c>
      <c r="D7380" t="s">
        <v>2684</v>
      </c>
      <c r="E7380" t="s">
        <v>128</v>
      </c>
      <c r="J7380" t="s">
        <v>1421</v>
      </c>
    </row>
    <row r="7381" spans="1:10" x14ac:dyDescent="0.3">
      <c r="A7381" t="s">
        <v>0</v>
      </c>
      <c r="B7381" s="1">
        <v>42412</v>
      </c>
      <c r="C7381" s="2">
        <v>0.81451850694444439</v>
      </c>
      <c r="D7381" t="s">
        <v>2684</v>
      </c>
      <c r="E7381" t="s">
        <v>128</v>
      </c>
      <c r="J7381" t="s">
        <v>1422</v>
      </c>
    </row>
    <row r="7382" spans="1:10" x14ac:dyDescent="0.3">
      <c r="A7382" t="s">
        <v>0</v>
      </c>
      <c r="B7382" s="1">
        <v>42412</v>
      </c>
      <c r="C7382" s="2">
        <v>0.81451973379629627</v>
      </c>
      <c r="D7382" t="s">
        <v>2684</v>
      </c>
      <c r="E7382" t="s">
        <v>128</v>
      </c>
      <c r="J7382" t="s">
        <v>1423</v>
      </c>
    </row>
    <row r="7383" spans="1:10" x14ac:dyDescent="0.3">
      <c r="A7383" t="s">
        <v>0</v>
      </c>
      <c r="B7383" s="1">
        <v>42412</v>
      </c>
      <c r="C7383" s="2">
        <v>0.81451973379629627</v>
      </c>
      <c r="D7383" t="s">
        <v>2684</v>
      </c>
      <c r="E7383" t="s">
        <v>128</v>
      </c>
      <c r="J7383" t="s">
        <v>1424</v>
      </c>
    </row>
    <row r="7384" spans="1:10" x14ac:dyDescent="0.3">
      <c r="A7384" t="s">
        <v>0</v>
      </c>
      <c r="B7384" s="1">
        <v>42412</v>
      </c>
      <c r="C7384" s="2">
        <v>0.81451974537037042</v>
      </c>
      <c r="D7384" t="s">
        <v>2684</v>
      </c>
      <c r="E7384" t="s">
        <v>128</v>
      </c>
      <c r="J7384" t="s">
        <v>1425</v>
      </c>
    </row>
    <row r="7385" spans="1:10" x14ac:dyDescent="0.3">
      <c r="A7385" t="s">
        <v>0</v>
      </c>
      <c r="B7385" s="1">
        <v>42412</v>
      </c>
      <c r="C7385" s="2">
        <v>0.81451975694444434</v>
      </c>
      <c r="D7385" t="s">
        <v>2684</v>
      </c>
      <c r="E7385" t="s">
        <v>128</v>
      </c>
      <c r="J7385" t="s">
        <v>1426</v>
      </c>
    </row>
    <row r="7386" spans="1:10" x14ac:dyDescent="0.3">
      <c r="A7386" t="s">
        <v>0</v>
      </c>
      <c r="B7386" s="1">
        <v>42412</v>
      </c>
      <c r="C7386" s="2">
        <v>0.81452097222222219</v>
      </c>
      <c r="D7386" t="s">
        <v>2684</v>
      </c>
      <c r="E7386" t="s">
        <v>128</v>
      </c>
      <c r="J7386" t="s">
        <v>1427</v>
      </c>
    </row>
    <row r="7387" spans="1:10" x14ac:dyDescent="0.3">
      <c r="A7387" t="s">
        <v>0</v>
      </c>
      <c r="B7387" s="1">
        <v>42412</v>
      </c>
      <c r="C7387" s="2">
        <v>0.81452097222222219</v>
      </c>
      <c r="D7387" t="s">
        <v>2684</v>
      </c>
      <c r="E7387" t="s">
        <v>128</v>
      </c>
      <c r="J7387" t="s">
        <v>1428</v>
      </c>
    </row>
    <row r="7388" spans="1:10" x14ac:dyDescent="0.3">
      <c r="A7388" t="s">
        <v>0</v>
      </c>
      <c r="B7388" s="1">
        <v>42412</v>
      </c>
      <c r="C7388" s="2">
        <v>0.81452098379629634</v>
      </c>
      <c r="D7388" t="s">
        <v>2684</v>
      </c>
      <c r="E7388" t="s">
        <v>128</v>
      </c>
      <c r="J7388" t="s">
        <v>1429</v>
      </c>
    </row>
    <row r="7389" spans="1:10" x14ac:dyDescent="0.3">
      <c r="A7389" t="s">
        <v>0</v>
      </c>
      <c r="B7389" s="1">
        <v>42412</v>
      </c>
      <c r="C7389" s="2">
        <v>0.81452099537037037</v>
      </c>
      <c r="D7389" t="s">
        <v>2684</v>
      </c>
      <c r="E7389" t="s">
        <v>128</v>
      </c>
      <c r="J7389" t="s">
        <v>1430</v>
      </c>
    </row>
    <row r="7390" spans="1:10" x14ac:dyDescent="0.3">
      <c r="A7390" t="s">
        <v>0</v>
      </c>
      <c r="B7390" s="1">
        <v>42412</v>
      </c>
      <c r="C7390" s="2">
        <v>0.81452223379629629</v>
      </c>
      <c r="D7390" t="s">
        <v>2684</v>
      </c>
      <c r="E7390" t="s">
        <v>128</v>
      </c>
      <c r="J7390" t="s">
        <v>1431</v>
      </c>
    </row>
    <row r="7391" spans="1:10" x14ac:dyDescent="0.3">
      <c r="A7391" t="s">
        <v>0</v>
      </c>
      <c r="B7391" s="1">
        <v>42412</v>
      </c>
      <c r="C7391" s="2">
        <v>0.81452224537037043</v>
      </c>
      <c r="D7391" t="s">
        <v>2684</v>
      </c>
      <c r="E7391" t="s">
        <v>128</v>
      </c>
      <c r="J7391" t="s">
        <v>1432</v>
      </c>
    </row>
    <row r="7392" spans="1:10" x14ac:dyDescent="0.3">
      <c r="A7392" t="s">
        <v>0</v>
      </c>
      <c r="B7392" s="1">
        <v>42412</v>
      </c>
      <c r="C7392" s="2">
        <v>0.81452225694444447</v>
      </c>
      <c r="D7392" t="s">
        <v>2684</v>
      </c>
      <c r="E7392" t="s">
        <v>128</v>
      </c>
      <c r="J7392" t="s">
        <v>1433</v>
      </c>
    </row>
    <row r="7393" spans="1:10" x14ac:dyDescent="0.3">
      <c r="A7393" t="s">
        <v>0</v>
      </c>
      <c r="B7393" s="1">
        <v>42412</v>
      </c>
      <c r="C7393" s="2">
        <v>0.81452347222222221</v>
      </c>
      <c r="D7393" t="s">
        <v>2684</v>
      </c>
      <c r="E7393" t="s">
        <v>128</v>
      </c>
      <c r="J7393" t="s">
        <v>1434</v>
      </c>
    </row>
    <row r="7394" spans="1:10" x14ac:dyDescent="0.3">
      <c r="A7394" t="s">
        <v>0</v>
      </c>
      <c r="B7394" s="1">
        <v>42412</v>
      </c>
      <c r="C7394" s="2">
        <v>0.81452347222222221</v>
      </c>
      <c r="D7394" t="s">
        <v>2684</v>
      </c>
      <c r="E7394" t="s">
        <v>128</v>
      </c>
      <c r="J7394" t="s">
        <v>1435</v>
      </c>
    </row>
    <row r="7395" spans="1:10" x14ac:dyDescent="0.3">
      <c r="A7395" t="s">
        <v>0</v>
      </c>
      <c r="B7395" s="1">
        <v>42412</v>
      </c>
      <c r="C7395" s="2">
        <v>0.81452348379629624</v>
      </c>
      <c r="D7395" t="s">
        <v>2684</v>
      </c>
      <c r="E7395" t="s">
        <v>128</v>
      </c>
      <c r="J7395" t="s">
        <v>1436</v>
      </c>
    </row>
    <row r="7396" spans="1:10" x14ac:dyDescent="0.3">
      <c r="A7396" t="s">
        <v>0</v>
      </c>
      <c r="B7396" s="1">
        <v>42412</v>
      </c>
      <c r="C7396" s="2">
        <v>0.81452349537037039</v>
      </c>
      <c r="D7396" t="s">
        <v>2684</v>
      </c>
      <c r="E7396" t="s">
        <v>128</v>
      </c>
      <c r="J7396" t="s">
        <v>1437</v>
      </c>
    </row>
    <row r="7397" spans="1:10" x14ac:dyDescent="0.3">
      <c r="A7397" t="s">
        <v>0</v>
      </c>
      <c r="B7397" s="1">
        <v>42412</v>
      </c>
      <c r="C7397" s="2">
        <v>0.81452471064814824</v>
      </c>
      <c r="D7397" t="s">
        <v>2684</v>
      </c>
      <c r="E7397" t="s">
        <v>128</v>
      </c>
      <c r="J7397" t="s">
        <v>1438</v>
      </c>
    </row>
    <row r="7398" spans="1:10" x14ac:dyDescent="0.3">
      <c r="A7398" t="s">
        <v>0</v>
      </c>
      <c r="B7398" s="1">
        <v>42412</v>
      </c>
      <c r="C7398" s="2">
        <v>0.81452471064814824</v>
      </c>
      <c r="D7398" t="s">
        <v>2684</v>
      </c>
      <c r="E7398" t="s">
        <v>128</v>
      </c>
      <c r="J7398" t="s">
        <v>1439</v>
      </c>
    </row>
    <row r="7399" spans="1:10" x14ac:dyDescent="0.3">
      <c r="A7399" t="s">
        <v>0</v>
      </c>
      <c r="B7399" s="1">
        <v>42412</v>
      </c>
      <c r="C7399" s="2">
        <v>0.81452472222222216</v>
      </c>
      <c r="D7399" t="s">
        <v>2684</v>
      </c>
      <c r="E7399" t="s">
        <v>128</v>
      </c>
      <c r="J7399" t="s">
        <v>1440</v>
      </c>
    </row>
    <row r="7400" spans="1:10" x14ac:dyDescent="0.3">
      <c r="A7400" t="s">
        <v>0</v>
      </c>
      <c r="B7400" s="1">
        <v>42412</v>
      </c>
      <c r="C7400" s="2">
        <v>0.81452594907407405</v>
      </c>
      <c r="D7400" t="s">
        <v>2684</v>
      </c>
      <c r="E7400" t="s">
        <v>128</v>
      </c>
      <c r="J7400" t="s">
        <v>1441</v>
      </c>
    </row>
    <row r="7401" spans="1:10" x14ac:dyDescent="0.3">
      <c r="A7401" t="s">
        <v>0</v>
      </c>
      <c r="B7401" s="1">
        <v>42412</v>
      </c>
      <c r="C7401" s="2">
        <v>0.8145259606481482</v>
      </c>
      <c r="D7401" t="s">
        <v>2684</v>
      </c>
      <c r="E7401" t="s">
        <v>128</v>
      </c>
      <c r="J7401" t="s">
        <v>1442</v>
      </c>
    </row>
    <row r="7402" spans="1:10" x14ac:dyDescent="0.3">
      <c r="A7402" t="s">
        <v>0</v>
      </c>
      <c r="B7402" s="1">
        <v>42412</v>
      </c>
      <c r="C7402" s="2">
        <v>0.8145259606481482</v>
      </c>
      <c r="D7402" t="s">
        <v>2684</v>
      </c>
      <c r="E7402" t="s">
        <v>128</v>
      </c>
      <c r="J7402" t="s">
        <v>1443</v>
      </c>
    </row>
    <row r="7403" spans="1:10" x14ac:dyDescent="0.3">
      <c r="A7403" t="s">
        <v>0</v>
      </c>
      <c r="B7403" s="1">
        <v>42412</v>
      </c>
      <c r="C7403" s="2">
        <v>0.81452597222222212</v>
      </c>
      <c r="D7403" t="s">
        <v>2684</v>
      </c>
      <c r="E7403" t="s">
        <v>128</v>
      </c>
      <c r="J7403" t="s">
        <v>1444</v>
      </c>
    </row>
    <row r="7404" spans="1:10" x14ac:dyDescent="0.3">
      <c r="A7404" t="s">
        <v>0</v>
      </c>
      <c r="B7404" s="1">
        <v>42412</v>
      </c>
      <c r="C7404" s="2">
        <v>0.81452721064814815</v>
      </c>
      <c r="D7404" t="s">
        <v>2684</v>
      </c>
      <c r="E7404" t="s">
        <v>128</v>
      </c>
      <c r="J7404" t="s">
        <v>1445</v>
      </c>
    </row>
    <row r="7405" spans="1:10" x14ac:dyDescent="0.3">
      <c r="A7405" t="s">
        <v>0</v>
      </c>
      <c r="B7405" s="1">
        <v>42412</v>
      </c>
      <c r="C7405" s="2">
        <v>0.81452721064814815</v>
      </c>
      <c r="D7405" t="s">
        <v>2684</v>
      </c>
      <c r="E7405" t="s">
        <v>128</v>
      </c>
      <c r="J7405" t="s">
        <v>1446</v>
      </c>
    </row>
    <row r="7406" spans="1:10" x14ac:dyDescent="0.3">
      <c r="A7406" t="s">
        <v>0</v>
      </c>
      <c r="B7406" s="1">
        <v>42412</v>
      </c>
      <c r="C7406" s="2">
        <v>0.81452722222222229</v>
      </c>
      <c r="D7406" t="s">
        <v>2684</v>
      </c>
      <c r="E7406" t="s">
        <v>128</v>
      </c>
      <c r="J7406" t="s">
        <v>1447</v>
      </c>
    </row>
    <row r="7407" spans="1:10" x14ac:dyDescent="0.3">
      <c r="A7407" t="s">
        <v>0</v>
      </c>
      <c r="B7407" s="1">
        <v>42412</v>
      </c>
      <c r="C7407" s="2">
        <v>0.81452843749999992</v>
      </c>
      <c r="D7407" t="s">
        <v>2684</v>
      </c>
      <c r="E7407" t="s">
        <v>128</v>
      </c>
      <c r="J7407" t="s">
        <v>1448</v>
      </c>
    </row>
    <row r="7408" spans="1:10" x14ac:dyDescent="0.3">
      <c r="A7408" t="s">
        <v>0</v>
      </c>
      <c r="B7408" s="1">
        <v>42412</v>
      </c>
      <c r="C7408" s="2">
        <v>0.81452844907407407</v>
      </c>
      <c r="D7408" t="s">
        <v>2684</v>
      </c>
      <c r="E7408" t="s">
        <v>128</v>
      </c>
      <c r="J7408" t="s">
        <v>1449</v>
      </c>
    </row>
    <row r="7409" spans="1:10" x14ac:dyDescent="0.3">
      <c r="A7409" t="s">
        <v>0</v>
      </c>
      <c r="B7409" s="1">
        <v>42412</v>
      </c>
      <c r="C7409" s="2">
        <v>0.81452844907407407</v>
      </c>
      <c r="D7409" t="s">
        <v>2684</v>
      </c>
      <c r="E7409" t="s">
        <v>128</v>
      </c>
      <c r="J7409" t="s">
        <v>1450</v>
      </c>
    </row>
    <row r="7410" spans="1:10" x14ac:dyDescent="0.3">
      <c r="A7410" t="s">
        <v>0</v>
      </c>
      <c r="B7410" s="1">
        <v>42412</v>
      </c>
      <c r="C7410" s="2">
        <v>0.81452846064814821</v>
      </c>
      <c r="D7410" t="s">
        <v>2684</v>
      </c>
      <c r="E7410" t="s">
        <v>128</v>
      </c>
      <c r="J7410" t="s">
        <v>1451</v>
      </c>
    </row>
    <row r="7411" spans="1:10" x14ac:dyDescent="0.3">
      <c r="A7411" t="s">
        <v>0</v>
      </c>
      <c r="B7411" s="1">
        <v>42412</v>
      </c>
      <c r="C7411" s="2">
        <v>0.81452968749999999</v>
      </c>
      <c r="D7411" t="s">
        <v>2684</v>
      </c>
      <c r="E7411" t="s">
        <v>128</v>
      </c>
      <c r="J7411" t="s">
        <v>1452</v>
      </c>
    </row>
    <row r="7412" spans="1:10" x14ac:dyDescent="0.3">
      <c r="A7412" t="s">
        <v>0</v>
      </c>
      <c r="B7412" s="1">
        <v>42412</v>
      </c>
      <c r="C7412" s="2">
        <v>0.81452969907407402</v>
      </c>
      <c r="D7412" t="s">
        <v>2684</v>
      </c>
      <c r="E7412" t="s">
        <v>128</v>
      </c>
      <c r="J7412" t="s">
        <v>1453</v>
      </c>
    </row>
    <row r="7413" spans="1:10" x14ac:dyDescent="0.3">
      <c r="A7413" t="s">
        <v>0</v>
      </c>
      <c r="B7413" s="1">
        <v>42412</v>
      </c>
      <c r="C7413" s="2">
        <v>0.81452969907407402</v>
      </c>
      <c r="D7413" t="s">
        <v>2684</v>
      </c>
      <c r="E7413" t="s">
        <v>128</v>
      </c>
      <c r="J7413" t="s">
        <v>1454</v>
      </c>
    </row>
    <row r="7414" spans="1:10" x14ac:dyDescent="0.3">
      <c r="A7414" t="s">
        <v>0</v>
      </c>
      <c r="B7414" s="1">
        <v>42412</v>
      </c>
      <c r="C7414" s="2">
        <v>0.81452971064814816</v>
      </c>
      <c r="D7414" t="s">
        <v>2684</v>
      </c>
      <c r="E7414" t="s">
        <v>128</v>
      </c>
      <c r="J7414" t="s">
        <v>1455</v>
      </c>
    </row>
    <row r="7415" spans="1:10" x14ac:dyDescent="0.3">
      <c r="A7415" t="s">
        <v>0</v>
      </c>
      <c r="B7415" s="1">
        <v>42412</v>
      </c>
      <c r="C7415" s="2">
        <v>0.81453092592592602</v>
      </c>
      <c r="D7415" t="s">
        <v>2684</v>
      </c>
      <c r="E7415" t="s">
        <v>128</v>
      </c>
      <c r="J7415" t="s">
        <v>1456</v>
      </c>
    </row>
    <row r="7416" spans="1:10" x14ac:dyDescent="0.3">
      <c r="A7416" t="s">
        <v>0</v>
      </c>
      <c r="B7416" s="1">
        <v>42412</v>
      </c>
      <c r="C7416" s="2">
        <v>0.81453093749999994</v>
      </c>
      <c r="D7416" t="s">
        <v>2684</v>
      </c>
      <c r="E7416" t="s">
        <v>128</v>
      </c>
      <c r="J7416" t="s">
        <v>1457</v>
      </c>
    </row>
    <row r="7417" spans="1:10" x14ac:dyDescent="0.3">
      <c r="A7417" t="s">
        <v>0</v>
      </c>
      <c r="B7417" s="1">
        <v>42412</v>
      </c>
      <c r="C7417" s="2">
        <v>0.81453093749999994</v>
      </c>
      <c r="D7417" t="s">
        <v>2684</v>
      </c>
      <c r="E7417" t="s">
        <v>128</v>
      </c>
      <c r="J7417" t="s">
        <v>1458</v>
      </c>
    </row>
    <row r="7418" spans="1:10" x14ac:dyDescent="0.3">
      <c r="A7418" t="s">
        <v>0</v>
      </c>
      <c r="B7418" s="1">
        <v>42412</v>
      </c>
      <c r="C7418" s="2">
        <v>0.81453217592592597</v>
      </c>
      <c r="D7418" t="s">
        <v>2684</v>
      </c>
      <c r="E7418" t="s">
        <v>128</v>
      </c>
      <c r="J7418" t="s">
        <v>1459</v>
      </c>
    </row>
    <row r="7419" spans="1:10" x14ac:dyDescent="0.3">
      <c r="A7419" t="s">
        <v>0</v>
      </c>
      <c r="B7419" s="1">
        <v>42412</v>
      </c>
      <c r="C7419" s="2">
        <v>0.81453218749999989</v>
      </c>
      <c r="D7419" t="s">
        <v>2684</v>
      </c>
      <c r="E7419" t="s">
        <v>128</v>
      </c>
      <c r="J7419" t="s">
        <v>1460</v>
      </c>
    </row>
    <row r="7420" spans="1:10" x14ac:dyDescent="0.3">
      <c r="A7420" t="s">
        <v>0</v>
      </c>
      <c r="B7420" s="1">
        <v>42412</v>
      </c>
      <c r="C7420" s="2">
        <v>0.81453218749999989</v>
      </c>
      <c r="D7420" t="s">
        <v>2684</v>
      </c>
      <c r="E7420" t="s">
        <v>128</v>
      </c>
      <c r="J7420" t="s">
        <v>1461</v>
      </c>
    </row>
    <row r="7421" spans="1:10" x14ac:dyDescent="0.3">
      <c r="A7421" t="s">
        <v>0</v>
      </c>
      <c r="B7421" s="1">
        <v>42412</v>
      </c>
      <c r="C7421" s="2">
        <v>0.81453219907407404</v>
      </c>
      <c r="D7421" t="s">
        <v>2684</v>
      </c>
      <c r="E7421" t="s">
        <v>128</v>
      </c>
      <c r="J7421" t="s">
        <v>1462</v>
      </c>
    </row>
    <row r="7422" spans="1:10" x14ac:dyDescent="0.3">
      <c r="A7422" t="s">
        <v>0</v>
      </c>
      <c r="B7422" s="1">
        <v>42412</v>
      </c>
      <c r="C7422" s="2">
        <v>0.81453341435185189</v>
      </c>
      <c r="D7422" t="s">
        <v>2684</v>
      </c>
      <c r="E7422" t="s">
        <v>128</v>
      </c>
      <c r="J7422" t="s">
        <v>1463</v>
      </c>
    </row>
    <row r="7423" spans="1:10" x14ac:dyDescent="0.3">
      <c r="A7423" t="s">
        <v>0</v>
      </c>
      <c r="B7423" s="1">
        <v>42412</v>
      </c>
      <c r="C7423" s="2">
        <v>0.81453342592592592</v>
      </c>
      <c r="D7423" t="s">
        <v>2684</v>
      </c>
      <c r="E7423" t="s">
        <v>128</v>
      </c>
      <c r="J7423" t="s">
        <v>1464</v>
      </c>
    </row>
    <row r="7424" spans="1:10" x14ac:dyDescent="0.3">
      <c r="A7424" t="s">
        <v>0</v>
      </c>
      <c r="B7424" s="1">
        <v>42412</v>
      </c>
      <c r="C7424" s="2">
        <v>0.81453342592592592</v>
      </c>
      <c r="D7424" t="s">
        <v>2684</v>
      </c>
      <c r="E7424" t="s">
        <v>128</v>
      </c>
      <c r="J7424" t="s">
        <v>1465</v>
      </c>
    </row>
    <row r="7425" spans="1:10" x14ac:dyDescent="0.3">
      <c r="A7425" t="s">
        <v>0</v>
      </c>
      <c r="B7425" s="1">
        <v>42412</v>
      </c>
      <c r="C7425" s="2">
        <v>0.81453465277777781</v>
      </c>
      <c r="D7425" t="s">
        <v>2684</v>
      </c>
      <c r="E7425" t="s">
        <v>128</v>
      </c>
      <c r="J7425" t="s">
        <v>1466</v>
      </c>
    </row>
    <row r="7426" spans="1:10" x14ac:dyDescent="0.3">
      <c r="A7426" t="s">
        <v>0</v>
      </c>
      <c r="B7426" s="1">
        <v>42412</v>
      </c>
      <c r="C7426" s="2">
        <v>0.81453465277777781</v>
      </c>
      <c r="D7426" t="s">
        <v>2684</v>
      </c>
      <c r="E7426" t="s">
        <v>128</v>
      </c>
      <c r="J7426" t="s">
        <v>1467</v>
      </c>
    </row>
    <row r="7427" spans="1:10" x14ac:dyDescent="0.3">
      <c r="A7427" t="s">
        <v>0</v>
      </c>
      <c r="B7427" s="1">
        <v>42412</v>
      </c>
      <c r="C7427" s="2">
        <v>0.81453466435185184</v>
      </c>
      <c r="D7427" t="s">
        <v>2684</v>
      </c>
      <c r="E7427" t="s">
        <v>128</v>
      </c>
      <c r="J7427" t="s">
        <v>1468</v>
      </c>
    </row>
    <row r="7428" spans="1:10" x14ac:dyDescent="0.3">
      <c r="A7428" t="s">
        <v>0</v>
      </c>
      <c r="B7428" s="1">
        <v>42412</v>
      </c>
      <c r="C7428" s="2">
        <v>0.81453466435185184</v>
      </c>
      <c r="D7428" t="s">
        <v>2684</v>
      </c>
      <c r="E7428" t="s">
        <v>128</v>
      </c>
      <c r="J7428" t="s">
        <v>1469</v>
      </c>
    </row>
    <row r="7429" spans="1:10" x14ac:dyDescent="0.3">
      <c r="A7429" t="s">
        <v>0</v>
      </c>
      <c r="B7429" s="1">
        <v>42412</v>
      </c>
      <c r="C7429" s="2">
        <v>0.81453589120370362</v>
      </c>
      <c r="D7429" t="s">
        <v>2684</v>
      </c>
      <c r="E7429" t="s">
        <v>128</v>
      </c>
      <c r="J7429" t="s">
        <v>1470</v>
      </c>
    </row>
    <row r="7430" spans="1:10" x14ac:dyDescent="0.3">
      <c r="A7430" t="s">
        <v>0</v>
      </c>
      <c r="B7430" s="1">
        <v>42412</v>
      </c>
      <c r="C7430" s="2">
        <v>0.81453590277777776</v>
      </c>
      <c r="D7430" t="s">
        <v>2684</v>
      </c>
      <c r="E7430" t="s">
        <v>128</v>
      </c>
      <c r="J7430" t="s">
        <v>1471</v>
      </c>
    </row>
    <row r="7431" spans="1:10" x14ac:dyDescent="0.3">
      <c r="A7431" t="s">
        <v>0</v>
      </c>
      <c r="B7431" s="1">
        <v>42412</v>
      </c>
      <c r="C7431" s="2">
        <v>0.8145359143518518</v>
      </c>
      <c r="D7431" t="s">
        <v>2684</v>
      </c>
      <c r="E7431" t="s">
        <v>128</v>
      </c>
      <c r="J7431" t="s">
        <v>1472</v>
      </c>
    </row>
    <row r="7432" spans="1:10" x14ac:dyDescent="0.3">
      <c r="A7432" t="s">
        <v>0</v>
      </c>
      <c r="B7432" s="1">
        <v>42412</v>
      </c>
      <c r="C7432" s="2">
        <v>0.81453715277777772</v>
      </c>
      <c r="D7432" t="s">
        <v>2684</v>
      </c>
      <c r="E7432" t="s">
        <v>128</v>
      </c>
      <c r="J7432" t="s">
        <v>1473</v>
      </c>
    </row>
    <row r="7433" spans="1:10" x14ac:dyDescent="0.3">
      <c r="A7433" t="s">
        <v>0</v>
      </c>
      <c r="B7433" s="1">
        <v>42412</v>
      </c>
      <c r="C7433" s="2">
        <v>0.81453715277777772</v>
      </c>
      <c r="D7433" t="s">
        <v>2684</v>
      </c>
      <c r="E7433" t="s">
        <v>128</v>
      </c>
      <c r="J7433" t="s">
        <v>1474</v>
      </c>
    </row>
    <row r="7434" spans="1:10" x14ac:dyDescent="0.3">
      <c r="A7434" t="s">
        <v>0</v>
      </c>
      <c r="B7434" s="1">
        <v>42412</v>
      </c>
      <c r="C7434" s="2">
        <v>0.81453716435185186</v>
      </c>
      <c r="D7434" t="s">
        <v>2684</v>
      </c>
      <c r="E7434" t="s">
        <v>128</v>
      </c>
      <c r="J7434" t="s">
        <v>1475</v>
      </c>
    </row>
    <row r="7435" spans="1:10" x14ac:dyDescent="0.3">
      <c r="A7435" t="s">
        <v>0</v>
      </c>
      <c r="B7435" s="1">
        <v>42412</v>
      </c>
      <c r="C7435" s="2">
        <v>0.81453717592592589</v>
      </c>
      <c r="D7435" t="s">
        <v>2684</v>
      </c>
      <c r="E7435" t="s">
        <v>128</v>
      </c>
      <c r="J7435" t="s">
        <v>1476</v>
      </c>
    </row>
    <row r="7436" spans="1:10" x14ac:dyDescent="0.3">
      <c r="A7436" t="s">
        <v>0</v>
      </c>
      <c r="B7436" s="1">
        <v>42412</v>
      </c>
      <c r="C7436" s="2">
        <v>0.81453839120370375</v>
      </c>
      <c r="D7436" t="s">
        <v>2684</v>
      </c>
      <c r="E7436" t="s">
        <v>128</v>
      </c>
      <c r="J7436" t="s">
        <v>1477</v>
      </c>
    </row>
    <row r="7437" spans="1:10" x14ac:dyDescent="0.3">
      <c r="A7437" t="s">
        <v>0</v>
      </c>
      <c r="B7437" s="1">
        <v>42412</v>
      </c>
      <c r="C7437" s="2">
        <v>0.81453839120370375</v>
      </c>
      <c r="D7437" t="s">
        <v>2684</v>
      </c>
      <c r="E7437" t="s">
        <v>128</v>
      </c>
      <c r="J7437" t="s">
        <v>1478</v>
      </c>
    </row>
    <row r="7438" spans="1:10" x14ac:dyDescent="0.3">
      <c r="A7438" t="s">
        <v>0</v>
      </c>
      <c r="B7438" s="1">
        <v>42412</v>
      </c>
      <c r="C7438" s="2">
        <v>0.81453840277777767</v>
      </c>
      <c r="D7438" t="s">
        <v>2684</v>
      </c>
      <c r="E7438" t="s">
        <v>128</v>
      </c>
      <c r="J7438" t="s">
        <v>1479</v>
      </c>
    </row>
    <row r="7439" spans="1:10" x14ac:dyDescent="0.3">
      <c r="A7439" t="s">
        <v>0</v>
      </c>
      <c r="B7439" s="1">
        <v>42412</v>
      </c>
      <c r="C7439" s="2">
        <v>0.81453841435185181</v>
      </c>
      <c r="D7439" t="s">
        <v>2684</v>
      </c>
      <c r="E7439" t="s">
        <v>128</v>
      </c>
      <c r="J7439" t="s">
        <v>1480</v>
      </c>
    </row>
    <row r="7440" spans="1:10" x14ac:dyDescent="0.3">
      <c r="A7440" t="s">
        <v>0</v>
      </c>
      <c r="B7440" s="1">
        <v>42412</v>
      </c>
      <c r="C7440" s="2">
        <v>0.81453961805555553</v>
      </c>
      <c r="D7440" t="s">
        <v>2684</v>
      </c>
      <c r="E7440" t="s">
        <v>128</v>
      </c>
      <c r="J7440" t="s">
        <v>1481</v>
      </c>
    </row>
    <row r="7441" spans="1:10" x14ac:dyDescent="0.3">
      <c r="A7441" t="s">
        <v>0</v>
      </c>
      <c r="B7441" s="1">
        <v>42412</v>
      </c>
      <c r="C7441" s="2">
        <v>0.81453962962962967</v>
      </c>
      <c r="D7441" t="s">
        <v>2684</v>
      </c>
      <c r="E7441" t="s">
        <v>128</v>
      </c>
      <c r="J7441" t="s">
        <v>1482</v>
      </c>
    </row>
    <row r="7442" spans="1:10" x14ac:dyDescent="0.3">
      <c r="A7442" t="s">
        <v>0</v>
      </c>
      <c r="B7442" s="1">
        <v>42412</v>
      </c>
      <c r="C7442" s="2">
        <v>0.8145396412037037</v>
      </c>
      <c r="D7442" t="s">
        <v>2684</v>
      </c>
      <c r="E7442" t="s">
        <v>128</v>
      </c>
      <c r="J7442" t="s">
        <v>1483</v>
      </c>
    </row>
    <row r="7443" spans="1:10" x14ac:dyDescent="0.3">
      <c r="A7443" t="s">
        <v>0</v>
      </c>
      <c r="B7443" s="1">
        <v>42412</v>
      </c>
      <c r="C7443" s="2">
        <v>0.81454086805555559</v>
      </c>
      <c r="D7443" t="s">
        <v>2684</v>
      </c>
      <c r="E7443" t="s">
        <v>128</v>
      </c>
      <c r="J7443" t="s">
        <v>1484</v>
      </c>
    </row>
    <row r="7444" spans="1:10" x14ac:dyDescent="0.3">
      <c r="A7444" t="s">
        <v>0</v>
      </c>
      <c r="B7444" s="1">
        <v>42412</v>
      </c>
      <c r="C7444" s="2">
        <v>0.81454086805555559</v>
      </c>
      <c r="D7444" t="s">
        <v>2684</v>
      </c>
      <c r="E7444" t="s">
        <v>128</v>
      </c>
      <c r="J7444" t="s">
        <v>1485</v>
      </c>
    </row>
    <row r="7445" spans="1:10" x14ac:dyDescent="0.3">
      <c r="A7445" t="s">
        <v>0</v>
      </c>
      <c r="B7445" s="1">
        <v>42412</v>
      </c>
      <c r="C7445" s="2">
        <v>0.81454087962962962</v>
      </c>
      <c r="D7445" t="s">
        <v>2684</v>
      </c>
      <c r="E7445" t="s">
        <v>128</v>
      </c>
      <c r="J7445" t="s">
        <v>1486</v>
      </c>
    </row>
    <row r="7446" spans="1:10" x14ac:dyDescent="0.3">
      <c r="A7446" t="s">
        <v>0</v>
      </c>
      <c r="B7446" s="1">
        <v>42412</v>
      </c>
      <c r="C7446" s="2">
        <v>0.81454089120370377</v>
      </c>
      <c r="D7446" t="s">
        <v>2684</v>
      </c>
      <c r="E7446" t="s">
        <v>128</v>
      </c>
      <c r="J7446" t="s">
        <v>1487</v>
      </c>
    </row>
    <row r="7447" spans="1:10" x14ac:dyDescent="0.3">
      <c r="A7447" t="s">
        <v>0</v>
      </c>
      <c r="B7447" s="1">
        <v>42412</v>
      </c>
      <c r="C7447" s="2">
        <v>0.81454212962962957</v>
      </c>
      <c r="D7447" t="s">
        <v>2684</v>
      </c>
      <c r="E7447" t="s">
        <v>128</v>
      </c>
      <c r="J7447" t="s">
        <v>1488</v>
      </c>
    </row>
    <row r="7448" spans="1:10" x14ac:dyDescent="0.3">
      <c r="A7448" t="s">
        <v>0</v>
      </c>
      <c r="B7448" s="1">
        <v>42412</v>
      </c>
      <c r="C7448" s="2">
        <v>0.81454212962962957</v>
      </c>
      <c r="D7448" t="s">
        <v>2684</v>
      </c>
      <c r="E7448" t="s">
        <v>128</v>
      </c>
      <c r="J7448" t="s">
        <v>1489</v>
      </c>
    </row>
    <row r="7449" spans="1:10" x14ac:dyDescent="0.3">
      <c r="A7449" t="s">
        <v>0</v>
      </c>
      <c r="B7449" s="1">
        <v>42412</v>
      </c>
      <c r="C7449" s="2">
        <v>0.81454214120370372</v>
      </c>
      <c r="D7449" t="s">
        <v>2684</v>
      </c>
      <c r="E7449" t="s">
        <v>128</v>
      </c>
      <c r="J7449" t="s">
        <v>1490</v>
      </c>
    </row>
    <row r="7450" spans="1:10" x14ac:dyDescent="0.3">
      <c r="A7450" t="s">
        <v>0</v>
      </c>
      <c r="B7450" s="1">
        <v>42412</v>
      </c>
      <c r="C7450" s="2">
        <v>0.81454335648148157</v>
      </c>
      <c r="D7450" t="s">
        <v>2684</v>
      </c>
      <c r="E7450" t="s">
        <v>128</v>
      </c>
      <c r="J7450" t="s">
        <v>1491</v>
      </c>
    </row>
    <row r="7451" spans="1:10" x14ac:dyDescent="0.3">
      <c r="A7451" t="s">
        <v>0</v>
      </c>
      <c r="B7451" s="1">
        <v>42412</v>
      </c>
      <c r="C7451" s="2">
        <v>0.81454336805555549</v>
      </c>
      <c r="D7451" t="s">
        <v>2684</v>
      </c>
      <c r="E7451" t="s">
        <v>128</v>
      </c>
      <c r="J7451" t="s">
        <v>1492</v>
      </c>
    </row>
    <row r="7452" spans="1:10" x14ac:dyDescent="0.3">
      <c r="A7452" t="s">
        <v>0</v>
      </c>
      <c r="B7452" s="1">
        <v>42412</v>
      </c>
      <c r="C7452" s="2">
        <v>0.81454336805555549</v>
      </c>
      <c r="D7452" t="s">
        <v>2684</v>
      </c>
      <c r="E7452" t="s">
        <v>128</v>
      </c>
      <c r="J7452" t="s">
        <v>1493</v>
      </c>
    </row>
    <row r="7453" spans="1:10" x14ac:dyDescent="0.3">
      <c r="A7453" t="s">
        <v>0</v>
      </c>
      <c r="B7453" s="1">
        <v>42412</v>
      </c>
      <c r="C7453" s="2">
        <v>0.81454337962962964</v>
      </c>
      <c r="D7453" t="s">
        <v>2684</v>
      </c>
      <c r="E7453" t="s">
        <v>128</v>
      </c>
      <c r="J7453" t="s">
        <v>1494</v>
      </c>
    </row>
    <row r="7454" spans="1:10" x14ac:dyDescent="0.3">
      <c r="A7454" t="s">
        <v>0</v>
      </c>
      <c r="B7454" s="1">
        <v>42412</v>
      </c>
      <c r="C7454" s="2">
        <v>0.81454459490740738</v>
      </c>
      <c r="D7454" t="s">
        <v>2684</v>
      </c>
      <c r="E7454" t="s">
        <v>128</v>
      </c>
      <c r="J7454" t="s">
        <v>1495</v>
      </c>
    </row>
    <row r="7455" spans="1:10" x14ac:dyDescent="0.3">
      <c r="A7455" t="s">
        <v>0</v>
      </c>
      <c r="B7455" s="1">
        <v>42412</v>
      </c>
      <c r="C7455" s="2">
        <v>0.81454460648148153</v>
      </c>
      <c r="D7455" t="s">
        <v>2684</v>
      </c>
      <c r="E7455" t="s">
        <v>128</v>
      </c>
      <c r="J7455" t="s">
        <v>1496</v>
      </c>
    </row>
    <row r="7456" spans="1:10" x14ac:dyDescent="0.3">
      <c r="A7456" t="s">
        <v>0</v>
      </c>
      <c r="B7456" s="1">
        <v>42412</v>
      </c>
      <c r="C7456" s="2">
        <v>0.81454460648148153</v>
      </c>
      <c r="D7456" t="s">
        <v>2684</v>
      </c>
      <c r="E7456" t="s">
        <v>128</v>
      </c>
      <c r="J7456" t="s">
        <v>1497</v>
      </c>
    </row>
    <row r="7457" spans="1:10" x14ac:dyDescent="0.3">
      <c r="A7457" t="s">
        <v>0</v>
      </c>
      <c r="B7457" s="1">
        <v>42412</v>
      </c>
      <c r="C7457" s="2">
        <v>0.81454582175925927</v>
      </c>
      <c r="D7457" t="s">
        <v>2684</v>
      </c>
      <c r="E7457" t="s">
        <v>128</v>
      </c>
      <c r="J7457" t="s">
        <v>1498</v>
      </c>
    </row>
    <row r="7458" spans="1:10" x14ac:dyDescent="0.3">
      <c r="A7458" t="s">
        <v>0</v>
      </c>
      <c r="B7458" s="1">
        <v>42412</v>
      </c>
      <c r="C7458" s="2">
        <v>0.8145458333333333</v>
      </c>
      <c r="D7458" t="s">
        <v>2684</v>
      </c>
      <c r="E7458" t="s">
        <v>128</v>
      </c>
      <c r="J7458" t="s">
        <v>1499</v>
      </c>
    </row>
    <row r="7459" spans="1:10" x14ac:dyDescent="0.3">
      <c r="A7459" t="s">
        <v>0</v>
      </c>
      <c r="B7459" s="1">
        <v>42412</v>
      </c>
      <c r="C7459" s="2">
        <v>0.81454584490740745</v>
      </c>
      <c r="D7459" t="s">
        <v>2684</v>
      </c>
      <c r="E7459" t="s">
        <v>128</v>
      </c>
      <c r="J7459" t="s">
        <v>1500</v>
      </c>
    </row>
    <row r="7460" spans="1:10" x14ac:dyDescent="0.3">
      <c r="A7460" t="s">
        <v>0</v>
      </c>
      <c r="B7460" s="1">
        <v>42412</v>
      </c>
      <c r="C7460" s="2">
        <v>0.81454584490740745</v>
      </c>
      <c r="D7460" t="s">
        <v>2684</v>
      </c>
      <c r="E7460" t="s">
        <v>128</v>
      </c>
      <c r="J7460" t="s">
        <v>1501</v>
      </c>
    </row>
    <row r="7461" spans="1:10" x14ac:dyDescent="0.3">
      <c r="A7461" t="s">
        <v>0</v>
      </c>
      <c r="B7461" s="1">
        <v>42412</v>
      </c>
      <c r="C7461" s="2">
        <v>0.81454711805555557</v>
      </c>
      <c r="D7461" t="s">
        <v>2684</v>
      </c>
      <c r="E7461" t="s">
        <v>128</v>
      </c>
      <c r="J7461" t="s">
        <v>1502</v>
      </c>
    </row>
    <row r="7462" spans="1:10" x14ac:dyDescent="0.3">
      <c r="A7462" t="s">
        <v>0</v>
      </c>
      <c r="B7462" s="1">
        <v>42412</v>
      </c>
      <c r="C7462" s="2">
        <v>0.81454712962962972</v>
      </c>
      <c r="D7462" t="s">
        <v>2684</v>
      </c>
      <c r="E7462" t="s">
        <v>128</v>
      </c>
      <c r="J7462" t="s">
        <v>1503</v>
      </c>
    </row>
    <row r="7463" spans="1:10" x14ac:dyDescent="0.3">
      <c r="A7463" t="s">
        <v>0</v>
      </c>
      <c r="B7463" s="1">
        <v>42412</v>
      </c>
      <c r="C7463" s="2">
        <v>0.81454712962962972</v>
      </c>
      <c r="D7463" t="s">
        <v>2684</v>
      </c>
      <c r="E7463" t="s">
        <v>128</v>
      </c>
      <c r="J7463" t="s">
        <v>1504</v>
      </c>
    </row>
    <row r="7464" spans="1:10" x14ac:dyDescent="0.3">
      <c r="A7464" t="s">
        <v>0</v>
      </c>
      <c r="B7464" s="1">
        <v>42412</v>
      </c>
      <c r="C7464" s="2">
        <v>0.81454714120370364</v>
      </c>
      <c r="D7464" t="s">
        <v>2684</v>
      </c>
      <c r="E7464" t="s">
        <v>128</v>
      </c>
      <c r="J7464" t="s">
        <v>1505</v>
      </c>
    </row>
    <row r="7465" spans="1:10" x14ac:dyDescent="0.3">
      <c r="A7465" t="s">
        <v>0</v>
      </c>
      <c r="B7465" s="1">
        <v>42412</v>
      </c>
      <c r="C7465" s="2">
        <v>0.81454836805555553</v>
      </c>
      <c r="D7465" t="s">
        <v>2684</v>
      </c>
      <c r="E7465" t="s">
        <v>128</v>
      </c>
      <c r="J7465" t="s">
        <v>1506</v>
      </c>
    </row>
    <row r="7466" spans="1:10" x14ac:dyDescent="0.3">
      <c r="A7466" t="s">
        <v>0</v>
      </c>
      <c r="B7466" s="1">
        <v>42412</v>
      </c>
      <c r="C7466" s="2">
        <v>0.81454836805555553</v>
      </c>
      <c r="D7466" t="s">
        <v>2684</v>
      </c>
      <c r="E7466" t="s">
        <v>128</v>
      </c>
      <c r="J7466" t="s">
        <v>1507</v>
      </c>
    </row>
    <row r="7467" spans="1:10" x14ac:dyDescent="0.3">
      <c r="A7467" t="s">
        <v>0</v>
      </c>
      <c r="B7467" s="1">
        <v>42412</v>
      </c>
      <c r="C7467" s="2">
        <v>0.81454837962962967</v>
      </c>
      <c r="D7467" t="s">
        <v>2684</v>
      </c>
      <c r="E7467" t="s">
        <v>128</v>
      </c>
      <c r="J7467" t="s">
        <v>1508</v>
      </c>
    </row>
    <row r="7468" spans="1:10" x14ac:dyDescent="0.3">
      <c r="A7468" t="s">
        <v>0</v>
      </c>
      <c r="B7468" s="1">
        <v>42412</v>
      </c>
      <c r="C7468" s="2">
        <v>0.81454959490740741</v>
      </c>
      <c r="D7468" t="s">
        <v>2684</v>
      </c>
      <c r="E7468" t="s">
        <v>128</v>
      </c>
      <c r="J7468" t="s">
        <v>1509</v>
      </c>
    </row>
    <row r="7469" spans="1:10" x14ac:dyDescent="0.3">
      <c r="A7469" t="s">
        <v>0</v>
      </c>
      <c r="B7469" s="1">
        <v>42412</v>
      </c>
      <c r="C7469" s="2">
        <v>0.81454960648148145</v>
      </c>
      <c r="D7469" t="s">
        <v>2684</v>
      </c>
      <c r="E7469" t="s">
        <v>128</v>
      </c>
      <c r="J7469" t="s">
        <v>1510</v>
      </c>
    </row>
    <row r="7470" spans="1:10" x14ac:dyDescent="0.3">
      <c r="A7470" t="s">
        <v>0</v>
      </c>
      <c r="B7470" s="1">
        <v>42412</v>
      </c>
      <c r="C7470" s="2">
        <v>0.81454960648148145</v>
      </c>
      <c r="D7470" t="s">
        <v>2684</v>
      </c>
      <c r="E7470" t="s">
        <v>128</v>
      </c>
      <c r="J7470" t="s">
        <v>1511</v>
      </c>
    </row>
    <row r="7471" spans="1:10" x14ac:dyDescent="0.3">
      <c r="A7471" t="s">
        <v>0</v>
      </c>
      <c r="B7471" s="1">
        <v>42412</v>
      </c>
      <c r="C7471" s="2">
        <v>0.81454961805555559</v>
      </c>
      <c r="D7471" t="s">
        <v>2684</v>
      </c>
      <c r="E7471" t="s">
        <v>128</v>
      </c>
      <c r="J7471" t="s">
        <v>1512</v>
      </c>
    </row>
    <row r="7472" spans="1:10" x14ac:dyDescent="0.3">
      <c r="A7472" t="s">
        <v>0</v>
      </c>
      <c r="B7472" s="1">
        <v>42412</v>
      </c>
      <c r="C7472" s="2">
        <v>0.81455083333333322</v>
      </c>
      <c r="D7472" t="s">
        <v>2684</v>
      </c>
      <c r="E7472" t="s">
        <v>128</v>
      </c>
      <c r="J7472" t="s">
        <v>1513</v>
      </c>
    </row>
    <row r="7473" spans="1:10" x14ac:dyDescent="0.3">
      <c r="A7473" t="s">
        <v>0</v>
      </c>
      <c r="B7473" s="1">
        <v>42412</v>
      </c>
      <c r="C7473" s="2">
        <v>0.81455084490740737</v>
      </c>
      <c r="D7473" t="s">
        <v>2684</v>
      </c>
      <c r="E7473" t="s">
        <v>128</v>
      </c>
      <c r="J7473" t="s">
        <v>1514</v>
      </c>
    </row>
    <row r="7474" spans="1:10" x14ac:dyDescent="0.3">
      <c r="A7474" t="s">
        <v>0</v>
      </c>
      <c r="B7474" s="1">
        <v>42412</v>
      </c>
      <c r="C7474" s="2">
        <v>0.81455084490740737</v>
      </c>
      <c r="D7474" t="s">
        <v>2684</v>
      </c>
      <c r="E7474" t="s">
        <v>128</v>
      </c>
      <c r="J7474" t="s">
        <v>1515</v>
      </c>
    </row>
    <row r="7475" spans="1:10" x14ac:dyDescent="0.3">
      <c r="A7475" t="s">
        <v>0</v>
      </c>
      <c r="B7475" s="1">
        <v>42412</v>
      </c>
      <c r="C7475" s="2">
        <v>0.8145520833333334</v>
      </c>
      <c r="D7475" t="s">
        <v>2684</v>
      </c>
      <c r="E7475" t="s">
        <v>128</v>
      </c>
      <c r="J7475" t="s">
        <v>1516</v>
      </c>
    </row>
    <row r="7476" spans="1:10" x14ac:dyDescent="0.3">
      <c r="A7476" t="s">
        <v>0</v>
      </c>
      <c r="B7476" s="1">
        <v>42412</v>
      </c>
      <c r="C7476" s="2">
        <v>0.81455209490740732</v>
      </c>
      <c r="D7476" t="s">
        <v>2684</v>
      </c>
      <c r="E7476" t="s">
        <v>128</v>
      </c>
      <c r="J7476" t="s">
        <v>1517</v>
      </c>
    </row>
    <row r="7477" spans="1:10" x14ac:dyDescent="0.3">
      <c r="A7477" t="s">
        <v>0</v>
      </c>
      <c r="B7477" s="1">
        <v>42412</v>
      </c>
      <c r="C7477" s="2">
        <v>0.81455210648148146</v>
      </c>
      <c r="D7477" t="s">
        <v>2684</v>
      </c>
      <c r="E7477" t="s">
        <v>128</v>
      </c>
      <c r="J7477" t="s">
        <v>1518</v>
      </c>
    </row>
    <row r="7478" spans="1:10" x14ac:dyDescent="0.3">
      <c r="A7478" t="s">
        <v>0</v>
      </c>
      <c r="B7478" s="1">
        <v>42412</v>
      </c>
      <c r="C7478" s="2">
        <v>0.81455210648148146</v>
      </c>
      <c r="D7478" t="s">
        <v>2684</v>
      </c>
      <c r="E7478" t="s">
        <v>128</v>
      </c>
      <c r="J7478" t="s">
        <v>1519</v>
      </c>
    </row>
    <row r="7479" spans="1:10" x14ac:dyDescent="0.3">
      <c r="A7479" t="s">
        <v>0</v>
      </c>
      <c r="B7479" s="1">
        <v>42412</v>
      </c>
      <c r="C7479" s="2">
        <v>0.81455333333333335</v>
      </c>
      <c r="D7479" t="s">
        <v>2684</v>
      </c>
      <c r="E7479" t="s">
        <v>128</v>
      </c>
      <c r="J7479" t="s">
        <v>1520</v>
      </c>
    </row>
    <row r="7480" spans="1:10" x14ac:dyDescent="0.3">
      <c r="A7480" t="s">
        <v>0</v>
      </c>
      <c r="B7480" s="1">
        <v>42412</v>
      </c>
      <c r="C7480" s="2">
        <v>0.81455334490740749</v>
      </c>
      <c r="D7480" t="s">
        <v>2684</v>
      </c>
      <c r="E7480" t="s">
        <v>128</v>
      </c>
      <c r="J7480" t="s">
        <v>1521</v>
      </c>
    </row>
    <row r="7481" spans="1:10" x14ac:dyDescent="0.3">
      <c r="A7481" t="s">
        <v>0</v>
      </c>
      <c r="B7481" s="1">
        <v>42412</v>
      </c>
      <c r="C7481" s="2">
        <v>0.81455335648148142</v>
      </c>
      <c r="D7481" t="s">
        <v>2684</v>
      </c>
      <c r="E7481" t="s">
        <v>128</v>
      </c>
      <c r="J7481" t="s">
        <v>1522</v>
      </c>
    </row>
    <row r="7482" spans="1:10" x14ac:dyDescent="0.3">
      <c r="A7482" t="s">
        <v>0</v>
      </c>
      <c r="B7482" s="1">
        <v>42412</v>
      </c>
      <c r="C7482" s="2">
        <v>0.81455335648148142</v>
      </c>
      <c r="D7482" t="s">
        <v>2684</v>
      </c>
      <c r="E7482" t="s">
        <v>128</v>
      </c>
      <c r="J7482" t="s">
        <v>1523</v>
      </c>
    </row>
    <row r="7483" spans="1:10" x14ac:dyDescent="0.3">
      <c r="A7483" t="s">
        <v>0</v>
      </c>
      <c r="B7483" s="1">
        <v>42412</v>
      </c>
      <c r="C7483" s="2">
        <v>0.81455457175925927</v>
      </c>
      <c r="D7483" t="s">
        <v>2684</v>
      </c>
      <c r="E7483" t="s">
        <v>128</v>
      </c>
      <c r="J7483" t="s">
        <v>1524</v>
      </c>
    </row>
    <row r="7484" spans="1:10" x14ac:dyDescent="0.3">
      <c r="A7484" t="s">
        <v>0</v>
      </c>
      <c r="B7484" s="1">
        <v>42412</v>
      </c>
      <c r="C7484" s="2">
        <v>0.8145545833333333</v>
      </c>
      <c r="D7484" t="s">
        <v>2684</v>
      </c>
      <c r="E7484" t="s">
        <v>128</v>
      </c>
      <c r="J7484" t="s">
        <v>1525</v>
      </c>
    </row>
    <row r="7485" spans="1:10" x14ac:dyDescent="0.3">
      <c r="A7485" t="s">
        <v>0</v>
      </c>
      <c r="B7485" s="1">
        <v>42412</v>
      </c>
      <c r="C7485" s="2">
        <v>0.8145545833333333</v>
      </c>
      <c r="D7485" t="s">
        <v>2684</v>
      </c>
      <c r="E7485" t="s">
        <v>128</v>
      </c>
      <c r="J7485" t="s">
        <v>1526</v>
      </c>
    </row>
    <row r="7486" spans="1:10" x14ac:dyDescent="0.3">
      <c r="A7486" t="s">
        <v>0</v>
      </c>
      <c r="B7486" s="1">
        <v>42412</v>
      </c>
      <c r="C7486" s="2">
        <v>0.81455581018518519</v>
      </c>
      <c r="D7486" t="s">
        <v>2684</v>
      </c>
      <c r="E7486" t="s">
        <v>128</v>
      </c>
      <c r="J7486" t="s">
        <v>1527</v>
      </c>
    </row>
    <row r="7487" spans="1:10" x14ac:dyDescent="0.3">
      <c r="A7487" t="s">
        <v>0</v>
      </c>
      <c r="B7487" s="1">
        <v>42412</v>
      </c>
      <c r="C7487" s="2">
        <v>0.81455581018518519</v>
      </c>
      <c r="D7487" t="s">
        <v>2684</v>
      </c>
      <c r="E7487" t="s">
        <v>128</v>
      </c>
      <c r="J7487" t="s">
        <v>1528</v>
      </c>
    </row>
    <row r="7488" spans="1:10" x14ac:dyDescent="0.3">
      <c r="A7488" t="s">
        <v>0</v>
      </c>
      <c r="B7488" s="1">
        <v>42412</v>
      </c>
      <c r="C7488" s="2">
        <v>0.81455582175925922</v>
      </c>
      <c r="D7488" t="s">
        <v>2684</v>
      </c>
      <c r="E7488" t="s">
        <v>128</v>
      </c>
      <c r="J7488" t="s">
        <v>1529</v>
      </c>
    </row>
    <row r="7489" spans="1:10" x14ac:dyDescent="0.3">
      <c r="A7489" t="s">
        <v>0</v>
      </c>
      <c r="B7489" s="1">
        <v>42412</v>
      </c>
      <c r="C7489" s="2">
        <v>0.81455582175925922</v>
      </c>
      <c r="D7489" t="s">
        <v>2684</v>
      </c>
      <c r="E7489" t="s">
        <v>128</v>
      </c>
      <c r="J7489" t="s">
        <v>1530</v>
      </c>
    </row>
    <row r="7490" spans="1:10" x14ac:dyDescent="0.3">
      <c r="A7490" t="s">
        <v>0</v>
      </c>
      <c r="B7490" s="1">
        <v>42412</v>
      </c>
      <c r="C7490" s="2">
        <v>0.81455706018518514</v>
      </c>
      <c r="D7490" t="s">
        <v>2684</v>
      </c>
      <c r="E7490" t="s">
        <v>128</v>
      </c>
      <c r="J7490" t="s">
        <v>1531</v>
      </c>
    </row>
    <row r="7491" spans="1:10" x14ac:dyDescent="0.3">
      <c r="A7491" t="s">
        <v>0</v>
      </c>
      <c r="B7491" s="1">
        <v>42412</v>
      </c>
      <c r="C7491" s="2">
        <v>0.81455707175925929</v>
      </c>
      <c r="D7491" t="s">
        <v>2684</v>
      </c>
      <c r="E7491" t="s">
        <v>128</v>
      </c>
      <c r="J7491" t="s">
        <v>1532</v>
      </c>
    </row>
    <row r="7492" spans="1:10" x14ac:dyDescent="0.3">
      <c r="A7492" t="s">
        <v>0</v>
      </c>
      <c r="B7492" s="1">
        <v>42412</v>
      </c>
      <c r="C7492" s="2">
        <v>0.81455708333333332</v>
      </c>
      <c r="D7492" t="s">
        <v>2684</v>
      </c>
      <c r="E7492" t="s">
        <v>128</v>
      </c>
      <c r="J7492" t="s">
        <v>1533</v>
      </c>
    </row>
    <row r="7493" spans="1:10" x14ac:dyDescent="0.3">
      <c r="A7493" t="s">
        <v>0</v>
      </c>
      <c r="B7493" s="1">
        <v>42412</v>
      </c>
      <c r="C7493" s="2">
        <v>0.8145583101851851</v>
      </c>
      <c r="D7493" t="s">
        <v>2684</v>
      </c>
      <c r="E7493" t="s">
        <v>128</v>
      </c>
      <c r="J7493" t="s">
        <v>1534</v>
      </c>
    </row>
    <row r="7494" spans="1:10" x14ac:dyDescent="0.3">
      <c r="A7494" t="s">
        <v>0</v>
      </c>
      <c r="B7494" s="1">
        <v>42412</v>
      </c>
      <c r="C7494" s="2">
        <v>0.8145583101851851</v>
      </c>
      <c r="D7494" t="s">
        <v>2684</v>
      </c>
      <c r="E7494" t="s">
        <v>128</v>
      </c>
      <c r="J7494" t="s">
        <v>1535</v>
      </c>
    </row>
    <row r="7495" spans="1:10" x14ac:dyDescent="0.3">
      <c r="A7495" t="s">
        <v>0</v>
      </c>
      <c r="B7495" s="1">
        <v>42412</v>
      </c>
      <c r="C7495" s="2">
        <v>0.81455832175925924</v>
      </c>
      <c r="D7495" t="s">
        <v>2684</v>
      </c>
      <c r="E7495" t="s">
        <v>128</v>
      </c>
      <c r="J7495" t="s">
        <v>1536</v>
      </c>
    </row>
    <row r="7496" spans="1:10" x14ac:dyDescent="0.3">
      <c r="A7496" t="s">
        <v>0</v>
      </c>
      <c r="B7496" s="1">
        <v>42412</v>
      </c>
      <c r="C7496" s="2">
        <v>0.81455833333333327</v>
      </c>
      <c r="D7496" t="s">
        <v>2684</v>
      </c>
      <c r="E7496" t="s">
        <v>128</v>
      </c>
      <c r="J7496" t="s">
        <v>1537</v>
      </c>
    </row>
    <row r="7497" spans="1:10" x14ac:dyDescent="0.3">
      <c r="A7497" t="s">
        <v>0</v>
      </c>
      <c r="B7497" s="1">
        <v>42412</v>
      </c>
      <c r="C7497" s="2">
        <v>0.81455954861111113</v>
      </c>
      <c r="D7497" t="s">
        <v>2684</v>
      </c>
      <c r="E7497" t="s">
        <v>128</v>
      </c>
      <c r="J7497" t="s">
        <v>1538</v>
      </c>
    </row>
    <row r="7498" spans="1:10" x14ac:dyDescent="0.3">
      <c r="A7498" t="s">
        <v>0</v>
      </c>
      <c r="B7498" s="1">
        <v>42412</v>
      </c>
      <c r="C7498" s="2">
        <v>0.81455954861111113</v>
      </c>
      <c r="D7498" t="s">
        <v>2684</v>
      </c>
      <c r="E7498" t="s">
        <v>128</v>
      </c>
      <c r="J7498" t="s">
        <v>1539</v>
      </c>
    </row>
    <row r="7499" spans="1:10" x14ac:dyDescent="0.3">
      <c r="A7499" t="s">
        <v>0</v>
      </c>
      <c r="B7499" s="1">
        <v>42412</v>
      </c>
      <c r="C7499" s="2">
        <v>0.81455956018518527</v>
      </c>
      <c r="D7499" t="s">
        <v>2684</v>
      </c>
      <c r="E7499" t="s">
        <v>128</v>
      </c>
      <c r="J7499" t="s">
        <v>1540</v>
      </c>
    </row>
    <row r="7500" spans="1:10" x14ac:dyDescent="0.3">
      <c r="A7500" t="s">
        <v>0</v>
      </c>
      <c r="B7500" s="1">
        <v>42412</v>
      </c>
      <c r="C7500" s="2">
        <v>0.8145607754629629</v>
      </c>
      <c r="D7500" t="s">
        <v>2684</v>
      </c>
      <c r="E7500" t="s">
        <v>128</v>
      </c>
      <c r="J7500" t="s">
        <v>1541</v>
      </c>
    </row>
    <row r="7501" spans="1:10" x14ac:dyDescent="0.3">
      <c r="A7501" t="s">
        <v>0</v>
      </c>
      <c r="B7501" s="1">
        <v>42412</v>
      </c>
      <c r="C7501" s="2">
        <v>0.81456078703703705</v>
      </c>
      <c r="D7501" t="s">
        <v>2684</v>
      </c>
      <c r="E7501" t="s">
        <v>128</v>
      </c>
      <c r="J7501" t="s">
        <v>1542</v>
      </c>
    </row>
    <row r="7502" spans="1:10" x14ac:dyDescent="0.3">
      <c r="A7502" t="s">
        <v>0</v>
      </c>
      <c r="B7502" s="1">
        <v>42412</v>
      </c>
      <c r="C7502" s="2">
        <v>0.81456078703703705</v>
      </c>
      <c r="D7502" t="s">
        <v>2684</v>
      </c>
      <c r="E7502" t="s">
        <v>128</v>
      </c>
      <c r="J7502" t="s">
        <v>1543</v>
      </c>
    </row>
    <row r="7503" spans="1:10" x14ac:dyDescent="0.3">
      <c r="A7503" t="s">
        <v>0</v>
      </c>
      <c r="B7503" s="1">
        <v>42412</v>
      </c>
      <c r="C7503" s="2">
        <v>0.81456079861111108</v>
      </c>
      <c r="D7503" t="s">
        <v>2684</v>
      </c>
      <c r="E7503" t="s">
        <v>128</v>
      </c>
      <c r="J7503" t="s">
        <v>1544</v>
      </c>
    </row>
    <row r="7504" spans="1:10" x14ac:dyDescent="0.3">
      <c r="A7504" t="s">
        <v>0</v>
      </c>
      <c r="B7504" s="1">
        <v>42412</v>
      </c>
      <c r="C7504" s="2">
        <v>0.814562037037037</v>
      </c>
      <c r="D7504" t="s">
        <v>2684</v>
      </c>
      <c r="E7504" t="s">
        <v>128</v>
      </c>
      <c r="J7504" t="s">
        <v>1545</v>
      </c>
    </row>
    <row r="7505" spans="1:10" x14ac:dyDescent="0.3">
      <c r="A7505" t="s">
        <v>0</v>
      </c>
      <c r="B7505" s="1">
        <v>42412</v>
      </c>
      <c r="C7505" s="2">
        <v>0.814562037037037</v>
      </c>
      <c r="D7505" t="s">
        <v>2684</v>
      </c>
      <c r="E7505" t="s">
        <v>128</v>
      </c>
      <c r="J7505" t="s">
        <v>1546</v>
      </c>
    </row>
    <row r="7506" spans="1:10" x14ac:dyDescent="0.3">
      <c r="A7506" t="s">
        <v>0</v>
      </c>
      <c r="B7506" s="1">
        <v>42412</v>
      </c>
      <c r="C7506" s="2">
        <v>0.81456204861111114</v>
      </c>
      <c r="D7506" t="s">
        <v>2684</v>
      </c>
      <c r="E7506" t="s">
        <v>128</v>
      </c>
      <c r="J7506" t="s">
        <v>1547</v>
      </c>
    </row>
    <row r="7507" spans="1:10" x14ac:dyDescent="0.3">
      <c r="A7507" t="s">
        <v>0</v>
      </c>
      <c r="B7507" s="1">
        <v>42412</v>
      </c>
      <c r="C7507" s="2">
        <v>0.81456206018518518</v>
      </c>
      <c r="D7507" t="s">
        <v>2684</v>
      </c>
      <c r="E7507" t="s">
        <v>128</v>
      </c>
      <c r="J7507" t="s">
        <v>1548</v>
      </c>
    </row>
    <row r="7508" spans="1:10" x14ac:dyDescent="0.3">
      <c r="A7508" t="s">
        <v>0</v>
      </c>
      <c r="B7508" s="1">
        <v>42412</v>
      </c>
      <c r="C7508" s="2">
        <v>0.81456328703703706</v>
      </c>
      <c r="D7508" t="s">
        <v>2684</v>
      </c>
      <c r="E7508" t="s">
        <v>128</v>
      </c>
      <c r="J7508" t="s">
        <v>1549</v>
      </c>
    </row>
    <row r="7509" spans="1:10" x14ac:dyDescent="0.3">
      <c r="A7509" t="s">
        <v>0</v>
      </c>
      <c r="B7509" s="1">
        <v>42412</v>
      </c>
      <c r="C7509" s="2">
        <v>0.81456328703703706</v>
      </c>
      <c r="D7509" t="s">
        <v>2684</v>
      </c>
      <c r="E7509" t="s">
        <v>128</v>
      </c>
      <c r="J7509" t="s">
        <v>1550</v>
      </c>
    </row>
    <row r="7510" spans="1:10" x14ac:dyDescent="0.3">
      <c r="A7510" t="s">
        <v>0</v>
      </c>
      <c r="B7510" s="1">
        <v>42412</v>
      </c>
      <c r="C7510" s="2">
        <v>0.8145632986111111</v>
      </c>
      <c r="D7510" t="s">
        <v>2684</v>
      </c>
      <c r="E7510" t="s">
        <v>128</v>
      </c>
      <c r="J7510" t="s">
        <v>1551</v>
      </c>
    </row>
    <row r="7511" spans="1:10" x14ac:dyDescent="0.3">
      <c r="A7511" t="s">
        <v>0</v>
      </c>
      <c r="B7511" s="1">
        <v>42412</v>
      </c>
      <c r="C7511" s="2">
        <v>0.81456451388888895</v>
      </c>
      <c r="D7511" t="s">
        <v>2684</v>
      </c>
      <c r="E7511" t="s">
        <v>128</v>
      </c>
      <c r="J7511" t="s">
        <v>1552</v>
      </c>
    </row>
    <row r="7512" spans="1:10" x14ac:dyDescent="0.3">
      <c r="A7512" t="s">
        <v>0</v>
      </c>
      <c r="B7512" s="1">
        <v>42412</v>
      </c>
      <c r="C7512" s="2">
        <v>0.81456452546296287</v>
      </c>
      <c r="D7512" t="s">
        <v>2684</v>
      </c>
      <c r="E7512" t="s">
        <v>128</v>
      </c>
      <c r="J7512" t="s">
        <v>1553</v>
      </c>
    </row>
    <row r="7513" spans="1:10" x14ac:dyDescent="0.3">
      <c r="A7513" t="s">
        <v>0</v>
      </c>
      <c r="B7513" s="1">
        <v>42412</v>
      </c>
      <c r="C7513" s="2">
        <v>0.81456452546296287</v>
      </c>
      <c r="D7513" t="s">
        <v>2684</v>
      </c>
      <c r="E7513" t="s">
        <v>128</v>
      </c>
      <c r="J7513" t="s">
        <v>1554</v>
      </c>
    </row>
    <row r="7514" spans="1:10" x14ac:dyDescent="0.3">
      <c r="A7514" t="s">
        <v>0</v>
      </c>
      <c r="B7514" s="1">
        <v>42412</v>
      </c>
      <c r="C7514" s="2">
        <v>0.81456453703703702</v>
      </c>
      <c r="D7514" t="s">
        <v>2684</v>
      </c>
      <c r="E7514" t="s">
        <v>128</v>
      </c>
      <c r="J7514" t="s">
        <v>1555</v>
      </c>
    </row>
    <row r="7515" spans="1:10" x14ac:dyDescent="0.3">
      <c r="A7515" t="s">
        <v>0</v>
      </c>
      <c r="B7515" s="1">
        <v>42412</v>
      </c>
      <c r="C7515" s="2">
        <v>0.81456575231481487</v>
      </c>
      <c r="D7515" t="s">
        <v>2684</v>
      </c>
      <c r="E7515" t="s">
        <v>128</v>
      </c>
      <c r="J7515" t="s">
        <v>1556</v>
      </c>
    </row>
    <row r="7516" spans="1:10" x14ac:dyDescent="0.3">
      <c r="A7516" t="s">
        <v>0</v>
      </c>
      <c r="B7516" s="1">
        <v>42412</v>
      </c>
      <c r="C7516" s="2">
        <v>0.81456576388888891</v>
      </c>
      <c r="D7516" t="s">
        <v>2684</v>
      </c>
      <c r="E7516" t="s">
        <v>128</v>
      </c>
      <c r="J7516" t="s">
        <v>1557</v>
      </c>
    </row>
    <row r="7517" spans="1:10" x14ac:dyDescent="0.3">
      <c r="A7517" t="s">
        <v>0</v>
      </c>
      <c r="B7517" s="1">
        <v>42412</v>
      </c>
      <c r="C7517" s="2">
        <v>0.81456576388888891</v>
      </c>
      <c r="D7517" t="s">
        <v>2684</v>
      </c>
      <c r="E7517" t="s">
        <v>128</v>
      </c>
      <c r="J7517" t="s">
        <v>1558</v>
      </c>
    </row>
    <row r="7518" spans="1:10" x14ac:dyDescent="0.3">
      <c r="A7518" t="s">
        <v>0</v>
      </c>
      <c r="B7518" s="1">
        <v>42412</v>
      </c>
      <c r="C7518" s="2">
        <v>0.81456700231481483</v>
      </c>
      <c r="D7518" t="s">
        <v>2684</v>
      </c>
      <c r="E7518" t="s">
        <v>128</v>
      </c>
      <c r="J7518" t="s">
        <v>1559</v>
      </c>
    </row>
    <row r="7519" spans="1:10" x14ac:dyDescent="0.3">
      <c r="A7519" t="s">
        <v>0</v>
      </c>
      <c r="B7519" s="1">
        <v>42412</v>
      </c>
      <c r="C7519" s="2">
        <v>0.81456701388888886</v>
      </c>
      <c r="D7519" t="s">
        <v>2684</v>
      </c>
      <c r="E7519" t="s">
        <v>128</v>
      </c>
      <c r="J7519" t="s">
        <v>1560</v>
      </c>
    </row>
    <row r="7520" spans="1:10" x14ac:dyDescent="0.3">
      <c r="A7520" t="s">
        <v>0</v>
      </c>
      <c r="B7520" s="1">
        <v>42412</v>
      </c>
      <c r="C7520" s="2">
        <v>0.814567025462963</v>
      </c>
      <c r="D7520" t="s">
        <v>2684</v>
      </c>
      <c r="E7520" t="s">
        <v>128</v>
      </c>
      <c r="J7520" t="s">
        <v>1561</v>
      </c>
    </row>
    <row r="7521" spans="1:10" x14ac:dyDescent="0.3">
      <c r="A7521" t="s">
        <v>0</v>
      </c>
      <c r="B7521" s="1">
        <v>42412</v>
      </c>
      <c r="C7521" s="2">
        <v>0.814567025462963</v>
      </c>
      <c r="D7521" t="s">
        <v>2684</v>
      </c>
      <c r="E7521" t="s">
        <v>128</v>
      </c>
      <c r="J7521" t="s">
        <v>1562</v>
      </c>
    </row>
    <row r="7522" spans="1:10" x14ac:dyDescent="0.3">
      <c r="A7522" t="s">
        <v>0</v>
      </c>
      <c r="B7522" s="1">
        <v>42412</v>
      </c>
      <c r="C7522" s="2">
        <v>0.81456825231481478</v>
      </c>
      <c r="D7522" t="s">
        <v>2684</v>
      </c>
      <c r="E7522" t="s">
        <v>128</v>
      </c>
      <c r="J7522" t="s">
        <v>1563</v>
      </c>
    </row>
    <row r="7523" spans="1:10" x14ac:dyDescent="0.3">
      <c r="A7523" t="s">
        <v>0</v>
      </c>
      <c r="B7523" s="1">
        <v>42412</v>
      </c>
      <c r="C7523" s="2">
        <v>0.81456826388888892</v>
      </c>
      <c r="D7523" t="s">
        <v>2684</v>
      </c>
      <c r="E7523" t="s">
        <v>128</v>
      </c>
      <c r="J7523" t="s">
        <v>1564</v>
      </c>
    </row>
    <row r="7524" spans="1:10" x14ac:dyDescent="0.3">
      <c r="A7524" t="s">
        <v>0</v>
      </c>
      <c r="B7524" s="1">
        <v>42412</v>
      </c>
      <c r="C7524" s="2">
        <v>0.81456826388888892</v>
      </c>
      <c r="D7524" t="s">
        <v>2684</v>
      </c>
      <c r="E7524" t="s">
        <v>128</v>
      </c>
      <c r="J7524" t="s">
        <v>1565</v>
      </c>
    </row>
    <row r="7525" spans="1:10" x14ac:dyDescent="0.3">
      <c r="A7525" t="s">
        <v>0</v>
      </c>
      <c r="B7525" s="1">
        <v>42412</v>
      </c>
      <c r="C7525" s="2">
        <v>0.8145694907407407</v>
      </c>
      <c r="D7525" t="s">
        <v>2684</v>
      </c>
      <c r="E7525" t="s">
        <v>128</v>
      </c>
      <c r="J7525" t="s">
        <v>1566</v>
      </c>
    </row>
    <row r="7526" spans="1:10" x14ac:dyDescent="0.3">
      <c r="A7526" t="s">
        <v>0</v>
      </c>
      <c r="B7526" s="1">
        <v>42412</v>
      </c>
      <c r="C7526" s="2">
        <v>0.8145694907407407</v>
      </c>
      <c r="D7526" t="s">
        <v>2684</v>
      </c>
      <c r="E7526" t="s">
        <v>128</v>
      </c>
      <c r="J7526" t="s">
        <v>1567</v>
      </c>
    </row>
    <row r="7527" spans="1:10" x14ac:dyDescent="0.3">
      <c r="A7527" t="s">
        <v>0</v>
      </c>
      <c r="B7527" s="1">
        <v>42412</v>
      </c>
      <c r="C7527" s="2">
        <v>0.81456950231481484</v>
      </c>
      <c r="D7527" t="s">
        <v>2684</v>
      </c>
      <c r="E7527" t="s">
        <v>128</v>
      </c>
      <c r="J7527" t="s">
        <v>1568</v>
      </c>
    </row>
    <row r="7528" spans="1:10" x14ac:dyDescent="0.3">
      <c r="A7528" t="s">
        <v>0</v>
      </c>
      <c r="B7528" s="1">
        <v>42412</v>
      </c>
      <c r="C7528" s="2">
        <v>0.81456950231481484</v>
      </c>
      <c r="D7528" t="s">
        <v>2684</v>
      </c>
      <c r="E7528" t="s">
        <v>128</v>
      </c>
      <c r="J7528" t="s">
        <v>1569</v>
      </c>
    </row>
    <row r="7529" spans="1:10" x14ac:dyDescent="0.3">
      <c r="A7529" t="s">
        <v>0</v>
      </c>
      <c r="B7529" s="1">
        <v>42412</v>
      </c>
      <c r="C7529" s="2">
        <v>0.81457071759259259</v>
      </c>
      <c r="D7529" t="s">
        <v>2684</v>
      </c>
      <c r="E7529" t="s">
        <v>128</v>
      </c>
      <c r="J7529" t="s">
        <v>1570</v>
      </c>
    </row>
    <row r="7530" spans="1:10" x14ac:dyDescent="0.3">
      <c r="A7530" t="s">
        <v>0</v>
      </c>
      <c r="B7530" s="1">
        <v>42412</v>
      </c>
      <c r="C7530" s="2">
        <v>0.81457072916666673</v>
      </c>
      <c r="D7530" t="s">
        <v>2684</v>
      </c>
      <c r="E7530" t="s">
        <v>128</v>
      </c>
      <c r="J7530" t="s">
        <v>1571</v>
      </c>
    </row>
    <row r="7531" spans="1:10" x14ac:dyDescent="0.3">
      <c r="A7531" t="s">
        <v>0</v>
      </c>
      <c r="B7531" s="1">
        <v>42412</v>
      </c>
      <c r="C7531" s="2">
        <v>0.81457074074074065</v>
      </c>
      <c r="D7531" t="s">
        <v>2684</v>
      </c>
      <c r="E7531" t="s">
        <v>128</v>
      </c>
      <c r="J7531" t="s">
        <v>1572</v>
      </c>
    </row>
    <row r="7532" spans="1:10" x14ac:dyDescent="0.3">
      <c r="A7532" t="s">
        <v>0</v>
      </c>
      <c r="B7532" s="1">
        <v>42412</v>
      </c>
      <c r="C7532" s="2">
        <v>0.81457197916666668</v>
      </c>
      <c r="D7532" t="s">
        <v>2684</v>
      </c>
      <c r="E7532" t="s">
        <v>128</v>
      </c>
      <c r="J7532" t="s">
        <v>1573</v>
      </c>
    </row>
    <row r="7533" spans="1:10" x14ac:dyDescent="0.3">
      <c r="A7533" t="s">
        <v>0</v>
      </c>
      <c r="B7533" s="1">
        <v>42412</v>
      </c>
      <c r="C7533" s="2">
        <v>0.81457197916666668</v>
      </c>
      <c r="D7533" t="s">
        <v>2684</v>
      </c>
      <c r="E7533" t="s">
        <v>128</v>
      </c>
      <c r="J7533" t="s">
        <v>1574</v>
      </c>
    </row>
    <row r="7534" spans="1:10" x14ac:dyDescent="0.3">
      <c r="A7534" t="s">
        <v>0</v>
      </c>
      <c r="B7534" s="1">
        <v>42412</v>
      </c>
      <c r="C7534" s="2">
        <v>0.81457199074074083</v>
      </c>
      <c r="D7534" t="s">
        <v>2684</v>
      </c>
      <c r="E7534" t="s">
        <v>128</v>
      </c>
      <c r="J7534" t="s">
        <v>1575</v>
      </c>
    </row>
    <row r="7535" spans="1:10" x14ac:dyDescent="0.3">
      <c r="A7535" t="s">
        <v>0</v>
      </c>
      <c r="B7535" s="1">
        <v>42412</v>
      </c>
      <c r="C7535" s="2">
        <v>0.81457200231481475</v>
      </c>
      <c r="D7535" t="s">
        <v>2684</v>
      </c>
      <c r="E7535" t="s">
        <v>128</v>
      </c>
      <c r="J7535" t="s">
        <v>1576</v>
      </c>
    </row>
    <row r="7536" spans="1:10" x14ac:dyDescent="0.3">
      <c r="A7536" t="s">
        <v>0</v>
      </c>
      <c r="B7536" s="1">
        <v>42412</v>
      </c>
      <c r="C7536" s="2">
        <v>0.81457322916666663</v>
      </c>
      <c r="D7536" t="s">
        <v>2684</v>
      </c>
      <c r="E7536" t="s">
        <v>128</v>
      </c>
      <c r="J7536" t="s">
        <v>1577</v>
      </c>
    </row>
    <row r="7537" spans="1:10" x14ac:dyDescent="0.3">
      <c r="A7537" t="s">
        <v>0</v>
      </c>
      <c r="B7537" s="1">
        <v>42412</v>
      </c>
      <c r="C7537" s="2">
        <v>0.81457322916666663</v>
      </c>
      <c r="D7537" t="s">
        <v>2684</v>
      </c>
      <c r="E7537" t="s">
        <v>128</v>
      </c>
      <c r="J7537" t="s">
        <v>1578</v>
      </c>
    </row>
    <row r="7538" spans="1:10" x14ac:dyDescent="0.3">
      <c r="A7538" t="s">
        <v>0</v>
      </c>
      <c r="B7538" s="1">
        <v>42412</v>
      </c>
      <c r="C7538" s="2">
        <v>0.81457324074074078</v>
      </c>
      <c r="D7538" t="s">
        <v>2684</v>
      </c>
      <c r="E7538" t="s">
        <v>128</v>
      </c>
      <c r="J7538" t="s">
        <v>1579</v>
      </c>
    </row>
    <row r="7539" spans="1:10" x14ac:dyDescent="0.3">
      <c r="A7539" t="s">
        <v>0</v>
      </c>
      <c r="B7539" s="1">
        <v>42412</v>
      </c>
      <c r="C7539" s="2">
        <v>0.81457324074074078</v>
      </c>
      <c r="D7539" t="s">
        <v>2684</v>
      </c>
      <c r="E7539" t="s">
        <v>128</v>
      </c>
      <c r="J7539" t="s">
        <v>1580</v>
      </c>
    </row>
    <row r="7540" spans="1:10" x14ac:dyDescent="0.3">
      <c r="A7540" t="s">
        <v>0</v>
      </c>
      <c r="B7540" s="1">
        <v>42412</v>
      </c>
      <c r="C7540" s="2">
        <v>0.81457445601851852</v>
      </c>
      <c r="D7540" t="s">
        <v>2684</v>
      </c>
      <c r="E7540" t="s">
        <v>128</v>
      </c>
      <c r="J7540" t="s">
        <v>1581</v>
      </c>
    </row>
    <row r="7541" spans="1:10" x14ac:dyDescent="0.3">
      <c r="A7541" t="s">
        <v>0</v>
      </c>
      <c r="B7541" s="1">
        <v>42412</v>
      </c>
      <c r="C7541" s="2">
        <v>0.81457446759259255</v>
      </c>
      <c r="D7541" t="s">
        <v>2684</v>
      </c>
      <c r="E7541" t="s">
        <v>128</v>
      </c>
      <c r="J7541" t="s">
        <v>1582</v>
      </c>
    </row>
    <row r="7542" spans="1:10" x14ac:dyDescent="0.3">
      <c r="A7542" t="s">
        <v>0</v>
      </c>
      <c r="B7542" s="1">
        <v>42412</v>
      </c>
      <c r="C7542" s="2">
        <v>0.8145744791666667</v>
      </c>
      <c r="D7542" t="s">
        <v>2684</v>
      </c>
      <c r="E7542" t="s">
        <v>128</v>
      </c>
      <c r="J7542" t="s">
        <v>1583</v>
      </c>
    </row>
    <row r="7543" spans="1:10" x14ac:dyDescent="0.3">
      <c r="A7543" t="s">
        <v>0</v>
      </c>
      <c r="B7543" s="1">
        <v>42412</v>
      </c>
      <c r="C7543" s="2">
        <v>0.81457569444444433</v>
      </c>
      <c r="D7543" t="s">
        <v>2684</v>
      </c>
      <c r="E7543" t="s">
        <v>128</v>
      </c>
      <c r="J7543" t="s">
        <v>1584</v>
      </c>
    </row>
    <row r="7544" spans="1:10" x14ac:dyDescent="0.3">
      <c r="A7544" t="s">
        <v>0</v>
      </c>
      <c r="B7544" s="1">
        <v>42412</v>
      </c>
      <c r="C7544" s="2">
        <v>0.81457570601851848</v>
      </c>
      <c r="D7544" t="s">
        <v>2684</v>
      </c>
      <c r="E7544" t="s">
        <v>128</v>
      </c>
      <c r="J7544" t="s">
        <v>1585</v>
      </c>
    </row>
    <row r="7545" spans="1:10" x14ac:dyDescent="0.3">
      <c r="A7545" t="s">
        <v>0</v>
      </c>
      <c r="B7545" s="1">
        <v>42412</v>
      </c>
      <c r="C7545" s="2">
        <v>0.81457570601851848</v>
      </c>
      <c r="D7545" t="s">
        <v>2684</v>
      </c>
      <c r="E7545" t="s">
        <v>128</v>
      </c>
      <c r="J7545" t="s">
        <v>1586</v>
      </c>
    </row>
    <row r="7546" spans="1:10" x14ac:dyDescent="0.3">
      <c r="A7546" t="s">
        <v>0</v>
      </c>
      <c r="B7546" s="1">
        <v>42412</v>
      </c>
      <c r="C7546" s="2">
        <v>0.81457571759259262</v>
      </c>
      <c r="D7546" t="s">
        <v>2684</v>
      </c>
      <c r="E7546" t="s">
        <v>128</v>
      </c>
      <c r="J7546" t="s">
        <v>1587</v>
      </c>
    </row>
    <row r="7547" spans="1:10" x14ac:dyDescent="0.3">
      <c r="A7547" t="s">
        <v>0</v>
      </c>
      <c r="B7547" s="1">
        <v>42412</v>
      </c>
      <c r="C7547" s="2">
        <v>0.81457695601851843</v>
      </c>
      <c r="D7547" t="s">
        <v>2684</v>
      </c>
      <c r="E7547" t="s">
        <v>128</v>
      </c>
      <c r="J7547" t="s">
        <v>1588</v>
      </c>
    </row>
    <row r="7548" spans="1:10" x14ac:dyDescent="0.3">
      <c r="A7548" t="s">
        <v>0</v>
      </c>
      <c r="B7548" s="1">
        <v>42412</v>
      </c>
      <c r="C7548" s="2">
        <v>0.81457695601851843</v>
      </c>
      <c r="D7548" t="s">
        <v>2684</v>
      </c>
      <c r="E7548" t="s">
        <v>128</v>
      </c>
      <c r="J7548" t="s">
        <v>1589</v>
      </c>
    </row>
    <row r="7549" spans="1:10" x14ac:dyDescent="0.3">
      <c r="A7549" t="s">
        <v>0</v>
      </c>
      <c r="B7549" s="1">
        <v>42412</v>
      </c>
      <c r="C7549" s="2">
        <v>0.81457696759259257</v>
      </c>
      <c r="D7549" t="s">
        <v>2684</v>
      </c>
      <c r="E7549" t="s">
        <v>128</v>
      </c>
      <c r="J7549" t="s">
        <v>1590</v>
      </c>
    </row>
    <row r="7550" spans="1:10" x14ac:dyDescent="0.3">
      <c r="A7550" t="s">
        <v>0</v>
      </c>
      <c r="B7550" s="1">
        <v>42412</v>
      </c>
      <c r="C7550" s="2">
        <v>0.81457818287037043</v>
      </c>
      <c r="D7550" t="s">
        <v>2684</v>
      </c>
      <c r="E7550" t="s">
        <v>128</v>
      </c>
      <c r="J7550" t="s">
        <v>1591</v>
      </c>
    </row>
    <row r="7551" spans="1:10" x14ac:dyDescent="0.3">
      <c r="A7551" t="s">
        <v>0</v>
      </c>
      <c r="B7551" s="1">
        <v>42412</v>
      </c>
      <c r="C7551" s="2">
        <v>0.81457819444444446</v>
      </c>
      <c r="D7551" t="s">
        <v>2684</v>
      </c>
      <c r="E7551" t="s">
        <v>128</v>
      </c>
      <c r="J7551" t="s">
        <v>1592</v>
      </c>
    </row>
    <row r="7552" spans="1:10" x14ac:dyDescent="0.3">
      <c r="A7552" t="s">
        <v>0</v>
      </c>
      <c r="B7552" s="1">
        <v>42412</v>
      </c>
      <c r="C7552" s="2">
        <v>0.81457819444444446</v>
      </c>
      <c r="D7552" t="s">
        <v>2684</v>
      </c>
      <c r="E7552" t="s">
        <v>128</v>
      </c>
      <c r="J7552" t="s">
        <v>1593</v>
      </c>
    </row>
    <row r="7553" spans="1:10" x14ac:dyDescent="0.3">
      <c r="A7553" t="s">
        <v>0</v>
      </c>
      <c r="B7553" s="1">
        <v>42412</v>
      </c>
      <c r="C7553" s="2">
        <v>0.8145782060185186</v>
      </c>
      <c r="D7553" t="s">
        <v>2684</v>
      </c>
      <c r="E7553" t="s">
        <v>128</v>
      </c>
      <c r="J7553" t="s">
        <v>1594</v>
      </c>
    </row>
    <row r="7554" spans="1:10" x14ac:dyDescent="0.3">
      <c r="A7554" t="s">
        <v>0</v>
      </c>
      <c r="B7554" s="1">
        <v>42412</v>
      </c>
      <c r="C7554" s="2">
        <v>0.81457943287037038</v>
      </c>
      <c r="D7554" t="s">
        <v>2684</v>
      </c>
      <c r="E7554" t="s">
        <v>128</v>
      </c>
      <c r="J7554" t="s">
        <v>1595</v>
      </c>
    </row>
    <row r="7555" spans="1:10" x14ac:dyDescent="0.3">
      <c r="A7555" t="s">
        <v>0</v>
      </c>
      <c r="B7555" s="1">
        <v>42412</v>
      </c>
      <c r="C7555" s="2">
        <v>0.81457944444444441</v>
      </c>
      <c r="D7555" t="s">
        <v>2684</v>
      </c>
      <c r="E7555" t="s">
        <v>128</v>
      </c>
      <c r="J7555" t="s">
        <v>1596</v>
      </c>
    </row>
    <row r="7556" spans="1:10" x14ac:dyDescent="0.3">
      <c r="A7556" t="s">
        <v>0</v>
      </c>
      <c r="B7556" s="1">
        <v>42412</v>
      </c>
      <c r="C7556" s="2">
        <v>0.81457944444444441</v>
      </c>
      <c r="D7556" t="s">
        <v>2684</v>
      </c>
      <c r="E7556" t="s">
        <v>128</v>
      </c>
      <c r="J7556" t="s">
        <v>1597</v>
      </c>
    </row>
    <row r="7557" spans="1:10" x14ac:dyDescent="0.3">
      <c r="A7557" t="s">
        <v>0</v>
      </c>
      <c r="B7557" s="1">
        <v>42412</v>
      </c>
      <c r="C7557" s="2">
        <v>0.81458065972222216</v>
      </c>
      <c r="D7557" t="s">
        <v>2684</v>
      </c>
      <c r="E7557" t="s">
        <v>128</v>
      </c>
      <c r="J7557" t="s">
        <v>1598</v>
      </c>
    </row>
    <row r="7558" spans="1:10" x14ac:dyDescent="0.3">
      <c r="A7558" t="s">
        <v>0</v>
      </c>
      <c r="B7558" s="1">
        <v>42412</v>
      </c>
      <c r="C7558" s="2">
        <v>0.8145806712962963</v>
      </c>
      <c r="D7558" t="s">
        <v>2684</v>
      </c>
      <c r="E7558" t="s">
        <v>128</v>
      </c>
      <c r="J7558" t="s">
        <v>1599</v>
      </c>
    </row>
    <row r="7559" spans="1:10" x14ac:dyDescent="0.3">
      <c r="A7559" t="s">
        <v>0</v>
      </c>
      <c r="B7559" s="1">
        <v>42412</v>
      </c>
      <c r="C7559" s="2">
        <v>0.81458068287037033</v>
      </c>
      <c r="D7559" t="s">
        <v>2684</v>
      </c>
      <c r="E7559" t="s">
        <v>128</v>
      </c>
      <c r="J7559" t="s">
        <v>1600</v>
      </c>
    </row>
    <row r="7560" spans="1:10" x14ac:dyDescent="0.3">
      <c r="A7560" t="s">
        <v>0</v>
      </c>
      <c r="B7560" s="1">
        <v>42412</v>
      </c>
      <c r="C7560" s="2">
        <v>0.81458068287037033</v>
      </c>
      <c r="D7560" t="s">
        <v>2684</v>
      </c>
      <c r="E7560" t="s">
        <v>128</v>
      </c>
      <c r="J7560" t="s">
        <v>1601</v>
      </c>
    </row>
    <row r="7561" spans="1:10" x14ac:dyDescent="0.3">
      <c r="A7561" t="s">
        <v>0</v>
      </c>
      <c r="B7561" s="1">
        <v>42412</v>
      </c>
      <c r="C7561" s="2">
        <v>0.81458192129629625</v>
      </c>
      <c r="D7561" t="s">
        <v>2684</v>
      </c>
      <c r="E7561" t="s">
        <v>128</v>
      </c>
      <c r="J7561" t="s">
        <v>1602</v>
      </c>
    </row>
    <row r="7562" spans="1:10" x14ac:dyDescent="0.3">
      <c r="A7562" t="s">
        <v>0</v>
      </c>
      <c r="B7562" s="1">
        <v>42412</v>
      </c>
      <c r="C7562" s="2">
        <v>0.8145819328703704</v>
      </c>
      <c r="D7562" t="s">
        <v>2684</v>
      </c>
      <c r="E7562" t="s">
        <v>128</v>
      </c>
      <c r="J7562" t="s">
        <v>1603</v>
      </c>
    </row>
    <row r="7563" spans="1:10" x14ac:dyDescent="0.3">
      <c r="A7563" t="s">
        <v>0</v>
      </c>
      <c r="B7563" s="1">
        <v>42412</v>
      </c>
      <c r="C7563" s="2">
        <v>0.8145819328703704</v>
      </c>
      <c r="D7563" t="s">
        <v>2684</v>
      </c>
      <c r="E7563" t="s">
        <v>128</v>
      </c>
      <c r="J7563" t="s">
        <v>1604</v>
      </c>
    </row>
    <row r="7564" spans="1:10" x14ac:dyDescent="0.3">
      <c r="A7564" t="s">
        <v>0</v>
      </c>
      <c r="B7564" s="1">
        <v>42412</v>
      </c>
      <c r="C7564" s="2">
        <v>0.81458194444444443</v>
      </c>
      <c r="D7564" t="s">
        <v>2684</v>
      </c>
      <c r="E7564" t="s">
        <v>128</v>
      </c>
      <c r="J7564" t="s">
        <v>1605</v>
      </c>
    </row>
    <row r="7565" spans="1:10" x14ac:dyDescent="0.3">
      <c r="A7565" t="s">
        <v>0</v>
      </c>
      <c r="B7565" s="1">
        <v>42412</v>
      </c>
      <c r="C7565" s="2">
        <v>0.81458315972222228</v>
      </c>
      <c r="D7565" t="s">
        <v>2684</v>
      </c>
      <c r="E7565" t="s">
        <v>128</v>
      </c>
      <c r="J7565" t="s">
        <v>1606</v>
      </c>
    </row>
    <row r="7566" spans="1:10" x14ac:dyDescent="0.3">
      <c r="A7566" t="s">
        <v>0</v>
      </c>
      <c r="B7566" s="1">
        <v>42412</v>
      </c>
      <c r="C7566" s="2">
        <v>0.8145831712962962</v>
      </c>
      <c r="D7566" t="s">
        <v>2684</v>
      </c>
      <c r="E7566" t="s">
        <v>128</v>
      </c>
      <c r="J7566" t="s">
        <v>1607</v>
      </c>
    </row>
    <row r="7567" spans="1:10" x14ac:dyDescent="0.3">
      <c r="A7567" t="s">
        <v>0</v>
      </c>
      <c r="B7567" s="1">
        <v>42412</v>
      </c>
      <c r="C7567" s="2">
        <v>0.8145831712962962</v>
      </c>
      <c r="D7567" t="s">
        <v>2684</v>
      </c>
      <c r="E7567" t="s">
        <v>128</v>
      </c>
      <c r="J7567" t="s">
        <v>1608</v>
      </c>
    </row>
    <row r="7568" spans="1:10" x14ac:dyDescent="0.3">
      <c r="A7568" t="s">
        <v>0</v>
      </c>
      <c r="B7568" s="1">
        <v>42412</v>
      </c>
      <c r="C7568" s="2">
        <v>0.8145843981481482</v>
      </c>
      <c r="D7568" t="s">
        <v>2684</v>
      </c>
      <c r="E7568" t="s">
        <v>128</v>
      </c>
      <c r="J7568" t="s">
        <v>1609</v>
      </c>
    </row>
    <row r="7569" spans="1:10" x14ac:dyDescent="0.3">
      <c r="A7569" t="s">
        <v>0</v>
      </c>
      <c r="B7569" s="1">
        <v>42412</v>
      </c>
      <c r="C7569" s="2">
        <v>0.81458440972222224</v>
      </c>
      <c r="D7569" t="s">
        <v>2684</v>
      </c>
      <c r="E7569" t="s">
        <v>128</v>
      </c>
      <c r="J7569" t="s">
        <v>1610</v>
      </c>
    </row>
    <row r="7570" spans="1:10" x14ac:dyDescent="0.3">
      <c r="A7570" t="s">
        <v>0</v>
      </c>
      <c r="B7570" s="1">
        <v>42412</v>
      </c>
      <c r="C7570" s="2">
        <v>0.81458442129629638</v>
      </c>
      <c r="D7570" t="s">
        <v>2684</v>
      </c>
      <c r="E7570" t="s">
        <v>128</v>
      </c>
      <c r="J7570" t="s">
        <v>1611</v>
      </c>
    </row>
    <row r="7571" spans="1:10" x14ac:dyDescent="0.3">
      <c r="A7571" t="s">
        <v>0</v>
      </c>
      <c r="B7571" s="1">
        <v>42412</v>
      </c>
      <c r="C7571" s="2">
        <v>0.81458442129629638</v>
      </c>
      <c r="D7571" t="s">
        <v>2684</v>
      </c>
      <c r="E7571" t="s">
        <v>128</v>
      </c>
      <c r="J7571" t="s">
        <v>1612</v>
      </c>
    </row>
    <row r="7572" spans="1:10" x14ac:dyDescent="0.3">
      <c r="A7572" t="s">
        <v>0</v>
      </c>
      <c r="B7572" s="1">
        <v>42412</v>
      </c>
      <c r="C7572" s="2">
        <v>0.81458563657407401</v>
      </c>
      <c r="D7572" t="s">
        <v>2684</v>
      </c>
      <c r="E7572" t="s">
        <v>128</v>
      </c>
      <c r="J7572" t="s">
        <v>1613</v>
      </c>
    </row>
    <row r="7573" spans="1:10" x14ac:dyDescent="0.3">
      <c r="A7573" t="s">
        <v>0</v>
      </c>
      <c r="B7573" s="1">
        <v>42412</v>
      </c>
      <c r="C7573" s="2">
        <v>0.81458564814814816</v>
      </c>
      <c r="D7573" t="s">
        <v>2684</v>
      </c>
      <c r="E7573" t="s">
        <v>128</v>
      </c>
      <c r="J7573" t="s">
        <v>1614</v>
      </c>
    </row>
    <row r="7574" spans="1:10" x14ac:dyDescent="0.3">
      <c r="A7574" t="s">
        <v>0</v>
      </c>
      <c r="B7574" s="1">
        <v>42412</v>
      </c>
      <c r="C7574" s="2">
        <v>0.81458564814814816</v>
      </c>
      <c r="D7574" t="s">
        <v>2684</v>
      </c>
      <c r="E7574" t="s">
        <v>128</v>
      </c>
      <c r="J7574" t="s">
        <v>1615</v>
      </c>
    </row>
    <row r="7575" spans="1:10" x14ac:dyDescent="0.3">
      <c r="A7575" t="s">
        <v>0</v>
      </c>
      <c r="B7575" s="1">
        <v>42412</v>
      </c>
      <c r="C7575" s="2">
        <v>0.81458689814814811</v>
      </c>
      <c r="D7575" t="s">
        <v>2684</v>
      </c>
      <c r="E7575" t="s">
        <v>128</v>
      </c>
      <c r="J7575" t="s">
        <v>1616</v>
      </c>
    </row>
    <row r="7576" spans="1:10" x14ac:dyDescent="0.3">
      <c r="A7576" t="s">
        <v>0</v>
      </c>
      <c r="B7576" s="1">
        <v>42412</v>
      </c>
      <c r="C7576" s="2">
        <v>0.81458689814814811</v>
      </c>
      <c r="D7576" t="s">
        <v>2684</v>
      </c>
      <c r="E7576" t="s">
        <v>128</v>
      </c>
      <c r="J7576" t="s">
        <v>1617</v>
      </c>
    </row>
    <row r="7577" spans="1:10" x14ac:dyDescent="0.3">
      <c r="A7577" t="s">
        <v>0</v>
      </c>
      <c r="B7577" s="1">
        <v>42412</v>
      </c>
      <c r="C7577" s="2">
        <v>0.81458690972222225</v>
      </c>
      <c r="D7577" t="s">
        <v>2684</v>
      </c>
      <c r="E7577" t="s">
        <v>128</v>
      </c>
      <c r="J7577" t="s">
        <v>1618</v>
      </c>
    </row>
    <row r="7578" spans="1:10" x14ac:dyDescent="0.3">
      <c r="A7578" t="s">
        <v>0</v>
      </c>
      <c r="B7578" s="1">
        <v>42412</v>
      </c>
      <c r="C7578" s="2">
        <v>0.81458690972222225</v>
      </c>
      <c r="D7578" t="s">
        <v>2684</v>
      </c>
      <c r="E7578" t="s">
        <v>128</v>
      </c>
      <c r="J7578" t="s">
        <v>1619</v>
      </c>
    </row>
    <row r="7579" spans="1:10" x14ac:dyDescent="0.3">
      <c r="A7579" t="s">
        <v>0</v>
      </c>
      <c r="B7579" s="1">
        <v>42412</v>
      </c>
      <c r="C7579" s="2">
        <v>0.81458812500000011</v>
      </c>
      <c r="D7579" t="s">
        <v>2684</v>
      </c>
      <c r="E7579" t="s">
        <v>128</v>
      </c>
      <c r="J7579" t="s">
        <v>1620</v>
      </c>
    </row>
    <row r="7580" spans="1:10" x14ac:dyDescent="0.3">
      <c r="A7580" t="s">
        <v>0</v>
      </c>
      <c r="B7580" s="1">
        <v>42412</v>
      </c>
      <c r="C7580" s="2">
        <v>0.81458813657407403</v>
      </c>
      <c r="D7580" t="s">
        <v>2684</v>
      </c>
      <c r="E7580" t="s">
        <v>128</v>
      </c>
      <c r="J7580" t="s">
        <v>1621</v>
      </c>
    </row>
    <row r="7581" spans="1:10" x14ac:dyDescent="0.3">
      <c r="A7581" t="s">
        <v>0</v>
      </c>
      <c r="B7581" s="1">
        <v>42412</v>
      </c>
      <c r="C7581" s="2">
        <v>0.81458814814814817</v>
      </c>
      <c r="D7581" t="s">
        <v>2684</v>
      </c>
      <c r="E7581" t="s">
        <v>128</v>
      </c>
      <c r="J7581" t="s">
        <v>1622</v>
      </c>
    </row>
    <row r="7582" spans="1:10" x14ac:dyDescent="0.3">
      <c r="A7582" t="s">
        <v>0</v>
      </c>
      <c r="B7582" s="1">
        <v>42412</v>
      </c>
      <c r="C7582" s="2">
        <v>0.81458936342592592</v>
      </c>
      <c r="D7582" t="s">
        <v>2684</v>
      </c>
      <c r="E7582" t="s">
        <v>128</v>
      </c>
      <c r="J7582" t="s">
        <v>1623</v>
      </c>
    </row>
    <row r="7583" spans="1:10" x14ac:dyDescent="0.3">
      <c r="A7583" t="s">
        <v>0</v>
      </c>
      <c r="B7583" s="1">
        <v>42412</v>
      </c>
      <c r="C7583" s="2">
        <v>0.81458936342592592</v>
      </c>
      <c r="D7583" t="s">
        <v>2684</v>
      </c>
      <c r="E7583" t="s">
        <v>128</v>
      </c>
      <c r="J7583" t="s">
        <v>1624</v>
      </c>
    </row>
    <row r="7584" spans="1:10" x14ac:dyDescent="0.3">
      <c r="A7584" t="s">
        <v>0</v>
      </c>
      <c r="B7584" s="1">
        <v>42412</v>
      </c>
      <c r="C7584" s="2">
        <v>0.81458937500000006</v>
      </c>
      <c r="D7584" t="s">
        <v>2684</v>
      </c>
      <c r="E7584" t="s">
        <v>128</v>
      </c>
      <c r="J7584" t="s">
        <v>1625</v>
      </c>
    </row>
    <row r="7585" spans="1:10" x14ac:dyDescent="0.3">
      <c r="A7585" t="s">
        <v>0</v>
      </c>
      <c r="B7585" s="1">
        <v>42412</v>
      </c>
      <c r="C7585" s="2">
        <v>0.81458938657407398</v>
      </c>
      <c r="D7585" t="s">
        <v>2684</v>
      </c>
      <c r="E7585" t="s">
        <v>128</v>
      </c>
      <c r="J7585" t="s">
        <v>1626</v>
      </c>
    </row>
    <row r="7586" spans="1:10" x14ac:dyDescent="0.3">
      <c r="A7586" t="s">
        <v>0</v>
      </c>
      <c r="B7586" s="1">
        <v>42412</v>
      </c>
      <c r="C7586" s="2">
        <v>0.81459061342592598</v>
      </c>
      <c r="D7586" t="s">
        <v>2684</v>
      </c>
      <c r="E7586" t="s">
        <v>128</v>
      </c>
      <c r="J7586" t="s">
        <v>1627</v>
      </c>
    </row>
    <row r="7587" spans="1:10" x14ac:dyDescent="0.3">
      <c r="A7587" t="s">
        <v>0</v>
      </c>
      <c r="B7587" s="1">
        <v>42412</v>
      </c>
      <c r="C7587" s="2">
        <v>0.81459061342592598</v>
      </c>
      <c r="D7587" t="s">
        <v>2684</v>
      </c>
      <c r="E7587" t="s">
        <v>128</v>
      </c>
      <c r="J7587" t="s">
        <v>1628</v>
      </c>
    </row>
    <row r="7588" spans="1:10" x14ac:dyDescent="0.3">
      <c r="A7588" t="s">
        <v>0</v>
      </c>
      <c r="B7588" s="1">
        <v>42412</v>
      </c>
      <c r="C7588" s="2">
        <v>0.81459062500000001</v>
      </c>
      <c r="D7588" t="s">
        <v>2684</v>
      </c>
      <c r="E7588" t="s">
        <v>128</v>
      </c>
      <c r="J7588" t="s">
        <v>1629</v>
      </c>
    </row>
    <row r="7589" spans="1:10" x14ac:dyDescent="0.3">
      <c r="A7589" t="s">
        <v>0</v>
      </c>
      <c r="B7589" s="1">
        <v>42412</v>
      </c>
      <c r="C7589" s="2">
        <v>0.81459063657407416</v>
      </c>
      <c r="D7589" t="s">
        <v>2684</v>
      </c>
      <c r="E7589" t="s">
        <v>128</v>
      </c>
      <c r="J7589" t="s">
        <v>1630</v>
      </c>
    </row>
    <row r="7590" spans="1:10" x14ac:dyDescent="0.3">
      <c r="A7590" t="s">
        <v>0</v>
      </c>
      <c r="B7590" s="1">
        <v>42412</v>
      </c>
      <c r="C7590" s="2">
        <v>0.81459187499999997</v>
      </c>
      <c r="D7590" t="s">
        <v>2684</v>
      </c>
      <c r="E7590" t="s">
        <v>128</v>
      </c>
      <c r="J7590" t="s">
        <v>1631</v>
      </c>
    </row>
    <row r="7591" spans="1:10" x14ac:dyDescent="0.3">
      <c r="A7591" t="s">
        <v>0</v>
      </c>
      <c r="B7591" s="1">
        <v>42412</v>
      </c>
      <c r="C7591" s="2">
        <v>0.81459187499999997</v>
      </c>
      <c r="D7591" t="s">
        <v>2684</v>
      </c>
      <c r="E7591" t="s">
        <v>128</v>
      </c>
      <c r="J7591" t="s">
        <v>1632</v>
      </c>
    </row>
    <row r="7592" spans="1:10" x14ac:dyDescent="0.3">
      <c r="A7592" t="s">
        <v>0</v>
      </c>
      <c r="B7592" s="1">
        <v>42412</v>
      </c>
      <c r="C7592" s="2">
        <v>0.81459188657407411</v>
      </c>
      <c r="D7592" t="s">
        <v>2684</v>
      </c>
      <c r="E7592" t="s">
        <v>128</v>
      </c>
      <c r="J7592" t="s">
        <v>1633</v>
      </c>
    </row>
    <row r="7593" spans="1:10" x14ac:dyDescent="0.3">
      <c r="A7593" t="s">
        <v>0</v>
      </c>
      <c r="B7593" s="1">
        <v>42412</v>
      </c>
      <c r="C7593" s="2">
        <v>0.81459310185185185</v>
      </c>
      <c r="D7593" t="s">
        <v>2684</v>
      </c>
      <c r="E7593" t="s">
        <v>128</v>
      </c>
      <c r="J7593" t="s">
        <v>1634</v>
      </c>
    </row>
    <row r="7594" spans="1:10" x14ac:dyDescent="0.3">
      <c r="A7594" t="s">
        <v>0</v>
      </c>
      <c r="B7594" s="1">
        <v>42412</v>
      </c>
      <c r="C7594" s="2">
        <v>0.81459311342592589</v>
      </c>
      <c r="D7594" t="s">
        <v>2684</v>
      </c>
      <c r="E7594" t="s">
        <v>128</v>
      </c>
      <c r="J7594" t="s">
        <v>1635</v>
      </c>
    </row>
    <row r="7595" spans="1:10" x14ac:dyDescent="0.3">
      <c r="A7595" t="s">
        <v>0</v>
      </c>
      <c r="B7595" s="1">
        <v>42412</v>
      </c>
      <c r="C7595" s="2">
        <v>0.81459311342592589</v>
      </c>
      <c r="D7595" t="s">
        <v>2684</v>
      </c>
      <c r="E7595" t="s">
        <v>128</v>
      </c>
      <c r="J7595" t="s">
        <v>1636</v>
      </c>
    </row>
    <row r="7596" spans="1:10" x14ac:dyDescent="0.3">
      <c r="A7596" t="s">
        <v>0</v>
      </c>
      <c r="B7596" s="1">
        <v>42412</v>
      </c>
      <c r="C7596" s="2">
        <v>0.81459312500000003</v>
      </c>
      <c r="D7596" t="s">
        <v>2684</v>
      </c>
      <c r="E7596" t="s">
        <v>128</v>
      </c>
      <c r="J7596" t="s">
        <v>1637</v>
      </c>
    </row>
    <row r="7597" spans="1:10" x14ac:dyDescent="0.3">
      <c r="A7597" t="s">
        <v>0</v>
      </c>
      <c r="B7597" s="1">
        <v>42412</v>
      </c>
      <c r="C7597" s="2">
        <v>0.81459435185185181</v>
      </c>
      <c r="D7597" t="s">
        <v>2684</v>
      </c>
      <c r="E7597" t="s">
        <v>128</v>
      </c>
      <c r="J7597" t="s">
        <v>1638</v>
      </c>
    </row>
    <row r="7598" spans="1:10" x14ac:dyDescent="0.3">
      <c r="A7598" t="s">
        <v>0</v>
      </c>
      <c r="B7598" s="1">
        <v>42412</v>
      </c>
      <c r="C7598" s="2">
        <v>0.81459435185185181</v>
      </c>
      <c r="D7598" t="s">
        <v>2684</v>
      </c>
      <c r="E7598" t="s">
        <v>128</v>
      </c>
      <c r="J7598" t="s">
        <v>1639</v>
      </c>
    </row>
    <row r="7599" spans="1:10" x14ac:dyDescent="0.3">
      <c r="A7599" t="s">
        <v>0</v>
      </c>
      <c r="B7599" s="1">
        <v>42412</v>
      </c>
      <c r="C7599" s="2">
        <v>0.81459436342592595</v>
      </c>
      <c r="D7599" t="s">
        <v>2684</v>
      </c>
      <c r="E7599" t="s">
        <v>128</v>
      </c>
      <c r="J7599" t="s">
        <v>1640</v>
      </c>
    </row>
    <row r="7600" spans="1:10" x14ac:dyDescent="0.3">
      <c r="A7600" t="s">
        <v>0</v>
      </c>
      <c r="B7600" s="1">
        <v>42412</v>
      </c>
      <c r="C7600" s="2">
        <v>0.81459557870370369</v>
      </c>
      <c r="D7600" t="s">
        <v>2684</v>
      </c>
      <c r="E7600" t="s">
        <v>128</v>
      </c>
      <c r="J7600" t="s">
        <v>1641</v>
      </c>
    </row>
    <row r="7601" spans="1:10" x14ac:dyDescent="0.3">
      <c r="A7601" t="s">
        <v>0</v>
      </c>
      <c r="B7601" s="1">
        <v>42412</v>
      </c>
      <c r="C7601" s="2">
        <v>0.81459559027777784</v>
      </c>
      <c r="D7601" t="s">
        <v>2684</v>
      </c>
      <c r="E7601" t="s">
        <v>128</v>
      </c>
      <c r="J7601" t="s">
        <v>1642</v>
      </c>
    </row>
    <row r="7602" spans="1:10" x14ac:dyDescent="0.3">
      <c r="A7602" t="s">
        <v>0</v>
      </c>
      <c r="B7602" s="1">
        <v>42412</v>
      </c>
      <c r="C7602" s="2">
        <v>0.81459560185185176</v>
      </c>
      <c r="D7602" t="s">
        <v>2684</v>
      </c>
      <c r="E7602" t="s">
        <v>128</v>
      </c>
      <c r="J7602" t="s">
        <v>1643</v>
      </c>
    </row>
    <row r="7603" spans="1:10" x14ac:dyDescent="0.3">
      <c r="A7603" t="s">
        <v>0</v>
      </c>
      <c r="B7603" s="1">
        <v>42412</v>
      </c>
      <c r="C7603" s="2">
        <v>0.81459560185185176</v>
      </c>
      <c r="D7603" t="s">
        <v>2684</v>
      </c>
      <c r="E7603" t="s">
        <v>128</v>
      </c>
      <c r="J7603" t="s">
        <v>1644</v>
      </c>
    </row>
    <row r="7604" spans="1:10" x14ac:dyDescent="0.3">
      <c r="A7604" t="s">
        <v>0</v>
      </c>
      <c r="B7604" s="1">
        <v>42412</v>
      </c>
      <c r="C7604" s="2">
        <v>0.81459684027777779</v>
      </c>
      <c r="D7604" t="s">
        <v>2684</v>
      </c>
      <c r="E7604" t="s">
        <v>128</v>
      </c>
      <c r="J7604" t="s">
        <v>1645</v>
      </c>
    </row>
    <row r="7605" spans="1:10" x14ac:dyDescent="0.3">
      <c r="A7605" t="s">
        <v>0</v>
      </c>
      <c r="B7605" s="1">
        <v>42412</v>
      </c>
      <c r="C7605" s="2">
        <v>0.81459685185185193</v>
      </c>
      <c r="D7605" t="s">
        <v>2684</v>
      </c>
      <c r="E7605" t="s">
        <v>128</v>
      </c>
      <c r="J7605" t="s">
        <v>1646</v>
      </c>
    </row>
    <row r="7606" spans="1:10" x14ac:dyDescent="0.3">
      <c r="A7606" t="s">
        <v>0</v>
      </c>
      <c r="B7606" s="1">
        <v>42412</v>
      </c>
      <c r="C7606" s="2">
        <v>0.81459685185185193</v>
      </c>
      <c r="D7606" t="s">
        <v>2684</v>
      </c>
      <c r="E7606" t="s">
        <v>128</v>
      </c>
      <c r="J7606" t="s">
        <v>1647</v>
      </c>
    </row>
    <row r="7607" spans="1:10" x14ac:dyDescent="0.3">
      <c r="A7607" t="s">
        <v>0</v>
      </c>
      <c r="B7607" s="1">
        <v>42412</v>
      </c>
      <c r="C7607" s="2">
        <v>0.81459686342592585</v>
      </c>
      <c r="D7607" t="s">
        <v>2684</v>
      </c>
      <c r="E7607" t="s">
        <v>128</v>
      </c>
      <c r="J7607" t="s">
        <v>1648</v>
      </c>
    </row>
    <row r="7608" spans="1:10" x14ac:dyDescent="0.3">
      <c r="A7608" t="s">
        <v>0</v>
      </c>
      <c r="B7608" s="1">
        <v>42412</v>
      </c>
      <c r="C7608" s="2">
        <v>0.81459809027777774</v>
      </c>
      <c r="D7608" t="s">
        <v>2684</v>
      </c>
      <c r="E7608" t="s">
        <v>128</v>
      </c>
      <c r="J7608" t="s">
        <v>1649</v>
      </c>
    </row>
    <row r="7609" spans="1:10" x14ac:dyDescent="0.3">
      <c r="A7609" t="s">
        <v>0</v>
      </c>
      <c r="B7609" s="1">
        <v>42412</v>
      </c>
      <c r="C7609" s="2">
        <v>0.81459809027777774</v>
      </c>
      <c r="D7609" t="s">
        <v>2684</v>
      </c>
      <c r="E7609" t="s">
        <v>128</v>
      </c>
      <c r="J7609" t="s">
        <v>1650</v>
      </c>
    </row>
    <row r="7610" spans="1:10" x14ac:dyDescent="0.3">
      <c r="A7610" t="s">
        <v>0</v>
      </c>
      <c r="B7610" s="1">
        <v>42412</v>
      </c>
      <c r="C7610" s="2">
        <v>0.81459810185185189</v>
      </c>
      <c r="D7610" t="s">
        <v>2684</v>
      </c>
      <c r="E7610" t="s">
        <v>128</v>
      </c>
      <c r="J7610" t="s">
        <v>1651</v>
      </c>
    </row>
    <row r="7611" spans="1:10" x14ac:dyDescent="0.3">
      <c r="A7611" t="s">
        <v>0</v>
      </c>
      <c r="B7611" s="1">
        <v>42412</v>
      </c>
      <c r="C7611" s="2">
        <v>0.81459931712962963</v>
      </c>
      <c r="D7611" t="s">
        <v>2684</v>
      </c>
      <c r="E7611" t="s">
        <v>128</v>
      </c>
      <c r="J7611" t="s">
        <v>1652</v>
      </c>
    </row>
    <row r="7612" spans="1:10" x14ac:dyDescent="0.3">
      <c r="A7612" t="s">
        <v>0</v>
      </c>
      <c r="B7612" s="1">
        <v>42412</v>
      </c>
      <c r="C7612" s="2">
        <v>0.81459932870370366</v>
      </c>
      <c r="D7612" t="s">
        <v>2684</v>
      </c>
      <c r="E7612" t="s">
        <v>128</v>
      </c>
      <c r="J7612" t="s">
        <v>1653</v>
      </c>
    </row>
    <row r="7613" spans="1:10" x14ac:dyDescent="0.3">
      <c r="A7613" t="s">
        <v>0</v>
      </c>
      <c r="B7613" s="1">
        <v>42412</v>
      </c>
      <c r="C7613" s="2">
        <v>0.81459932870370366</v>
      </c>
      <c r="D7613" t="s">
        <v>2684</v>
      </c>
      <c r="E7613" t="s">
        <v>128</v>
      </c>
      <c r="J7613" t="s">
        <v>1654</v>
      </c>
    </row>
    <row r="7614" spans="1:10" x14ac:dyDescent="0.3">
      <c r="A7614" t="s">
        <v>0</v>
      </c>
      <c r="B7614" s="1">
        <v>42412</v>
      </c>
      <c r="C7614" s="2">
        <v>0.81459934027777781</v>
      </c>
      <c r="D7614" t="s">
        <v>2684</v>
      </c>
      <c r="E7614" t="s">
        <v>128</v>
      </c>
      <c r="J7614" t="s">
        <v>1655</v>
      </c>
    </row>
    <row r="7615" spans="1:10" x14ac:dyDescent="0.3">
      <c r="A7615" t="s">
        <v>0</v>
      </c>
      <c r="B7615" s="1">
        <v>42412</v>
      </c>
      <c r="C7615" s="2">
        <v>0.81460055555555566</v>
      </c>
      <c r="D7615" t="s">
        <v>2684</v>
      </c>
      <c r="E7615" t="s">
        <v>128</v>
      </c>
      <c r="J7615" t="s">
        <v>1656</v>
      </c>
    </row>
    <row r="7616" spans="1:10" x14ac:dyDescent="0.3">
      <c r="A7616" t="s">
        <v>0</v>
      </c>
      <c r="B7616" s="1">
        <v>42412</v>
      </c>
      <c r="C7616" s="2">
        <v>0.81460056712962958</v>
      </c>
      <c r="D7616" t="s">
        <v>2684</v>
      </c>
      <c r="E7616" t="s">
        <v>128</v>
      </c>
      <c r="J7616" t="s">
        <v>1657</v>
      </c>
    </row>
    <row r="7617" spans="1:10" x14ac:dyDescent="0.3">
      <c r="A7617" t="s">
        <v>0</v>
      </c>
      <c r="B7617" s="1">
        <v>42412</v>
      </c>
      <c r="C7617" s="2">
        <v>0.81460056712962958</v>
      </c>
      <c r="D7617" t="s">
        <v>2684</v>
      </c>
      <c r="E7617" t="s">
        <v>128</v>
      </c>
      <c r="J7617" t="s">
        <v>1658</v>
      </c>
    </row>
    <row r="7618" spans="1:10" x14ac:dyDescent="0.3">
      <c r="A7618" t="s">
        <v>0</v>
      </c>
      <c r="B7618" s="1">
        <v>42412</v>
      </c>
      <c r="C7618" s="2">
        <v>0.81460180555555561</v>
      </c>
      <c r="D7618" t="s">
        <v>2684</v>
      </c>
      <c r="E7618" t="s">
        <v>128</v>
      </c>
      <c r="J7618" t="s">
        <v>1659</v>
      </c>
    </row>
    <row r="7619" spans="1:10" x14ac:dyDescent="0.3">
      <c r="A7619" t="s">
        <v>0</v>
      </c>
      <c r="B7619" s="1">
        <v>42412</v>
      </c>
      <c r="C7619" s="2">
        <v>0.81460181712962954</v>
      </c>
      <c r="D7619" t="s">
        <v>2684</v>
      </c>
      <c r="E7619" t="s">
        <v>128</v>
      </c>
      <c r="J7619" t="s">
        <v>1660</v>
      </c>
    </row>
    <row r="7620" spans="1:10" x14ac:dyDescent="0.3">
      <c r="A7620" t="s">
        <v>0</v>
      </c>
      <c r="B7620" s="1">
        <v>42412</v>
      </c>
      <c r="C7620" s="2">
        <v>0.81460182870370368</v>
      </c>
      <c r="D7620" t="s">
        <v>2684</v>
      </c>
      <c r="E7620" t="s">
        <v>128</v>
      </c>
      <c r="J7620" t="s">
        <v>1661</v>
      </c>
    </row>
    <row r="7621" spans="1:10" x14ac:dyDescent="0.3">
      <c r="A7621" t="s">
        <v>0</v>
      </c>
      <c r="B7621" s="1">
        <v>42412</v>
      </c>
      <c r="C7621" s="2">
        <v>0.81460182870370368</v>
      </c>
      <c r="D7621" t="s">
        <v>2684</v>
      </c>
      <c r="E7621" t="s">
        <v>128</v>
      </c>
      <c r="J7621" t="s">
        <v>1662</v>
      </c>
    </row>
    <row r="7622" spans="1:10" x14ac:dyDescent="0.3">
      <c r="A7622" t="s">
        <v>0</v>
      </c>
      <c r="B7622" s="1">
        <v>42412</v>
      </c>
      <c r="C7622" s="2">
        <v>0.81460304398148153</v>
      </c>
      <c r="D7622" t="s">
        <v>2684</v>
      </c>
      <c r="E7622" t="s">
        <v>128</v>
      </c>
      <c r="J7622" t="s">
        <v>1663</v>
      </c>
    </row>
    <row r="7623" spans="1:10" x14ac:dyDescent="0.3">
      <c r="A7623" t="s">
        <v>0</v>
      </c>
      <c r="B7623" s="1">
        <v>42412</v>
      </c>
      <c r="C7623" s="2">
        <v>0.81460305555555557</v>
      </c>
      <c r="D7623" t="s">
        <v>2684</v>
      </c>
      <c r="E7623" t="s">
        <v>128</v>
      </c>
      <c r="J7623" t="s">
        <v>1664</v>
      </c>
    </row>
    <row r="7624" spans="1:10" x14ac:dyDescent="0.3">
      <c r="A7624" t="s">
        <v>0</v>
      </c>
      <c r="B7624" s="1">
        <v>42412</v>
      </c>
      <c r="C7624" s="2">
        <v>0.81460306712962971</v>
      </c>
      <c r="D7624" t="s">
        <v>2684</v>
      </c>
      <c r="E7624" t="s">
        <v>128</v>
      </c>
      <c r="J7624" t="s">
        <v>1665</v>
      </c>
    </row>
    <row r="7625" spans="1:10" x14ac:dyDescent="0.3">
      <c r="A7625" t="s">
        <v>0</v>
      </c>
      <c r="B7625" s="1">
        <v>42412</v>
      </c>
      <c r="C7625" s="2">
        <v>0.81460429398148149</v>
      </c>
      <c r="D7625" t="s">
        <v>2684</v>
      </c>
      <c r="E7625" t="s">
        <v>128</v>
      </c>
      <c r="J7625" t="s">
        <v>1666</v>
      </c>
    </row>
    <row r="7626" spans="1:10" x14ac:dyDescent="0.3">
      <c r="A7626" t="s">
        <v>0</v>
      </c>
      <c r="B7626" s="1">
        <v>42412</v>
      </c>
      <c r="C7626" s="2">
        <v>0.81460429398148149</v>
      </c>
      <c r="D7626" t="s">
        <v>2684</v>
      </c>
      <c r="E7626" t="s">
        <v>128</v>
      </c>
      <c r="J7626" t="s">
        <v>1667</v>
      </c>
    </row>
    <row r="7627" spans="1:10" x14ac:dyDescent="0.3">
      <c r="A7627" t="s">
        <v>0</v>
      </c>
      <c r="B7627" s="1">
        <v>42412</v>
      </c>
      <c r="C7627" s="2">
        <v>0.81460430555555552</v>
      </c>
      <c r="D7627" t="s">
        <v>2684</v>
      </c>
      <c r="E7627" t="s">
        <v>128</v>
      </c>
      <c r="J7627" t="s">
        <v>1668</v>
      </c>
    </row>
    <row r="7628" spans="1:10" x14ac:dyDescent="0.3">
      <c r="A7628" t="s">
        <v>0</v>
      </c>
      <c r="B7628" s="1">
        <v>42412</v>
      </c>
      <c r="C7628" s="2">
        <v>0.81460431712962966</v>
      </c>
      <c r="D7628" t="s">
        <v>2684</v>
      </c>
      <c r="E7628" t="s">
        <v>128</v>
      </c>
      <c r="J7628" t="s">
        <v>1669</v>
      </c>
    </row>
    <row r="7629" spans="1:10" x14ac:dyDescent="0.3">
      <c r="A7629" t="s">
        <v>0</v>
      </c>
      <c r="B7629" s="1">
        <v>42412</v>
      </c>
      <c r="C7629" s="2">
        <v>0.81460553240740741</v>
      </c>
      <c r="D7629" t="s">
        <v>2684</v>
      </c>
      <c r="E7629" t="s">
        <v>128</v>
      </c>
      <c r="J7629" t="s">
        <v>1670</v>
      </c>
    </row>
    <row r="7630" spans="1:10" x14ac:dyDescent="0.3">
      <c r="A7630" t="s">
        <v>0</v>
      </c>
      <c r="B7630" s="1">
        <v>42412</v>
      </c>
      <c r="C7630" s="2">
        <v>0.81460553240740741</v>
      </c>
      <c r="D7630" t="s">
        <v>2684</v>
      </c>
      <c r="E7630" t="s">
        <v>128</v>
      </c>
      <c r="J7630" t="s">
        <v>1671</v>
      </c>
    </row>
    <row r="7631" spans="1:10" x14ac:dyDescent="0.3">
      <c r="A7631" t="s">
        <v>0</v>
      </c>
      <c r="B7631" s="1">
        <v>42412</v>
      </c>
      <c r="C7631" s="2">
        <v>0.81460554398148144</v>
      </c>
      <c r="D7631" t="s">
        <v>2684</v>
      </c>
      <c r="E7631" t="s">
        <v>128</v>
      </c>
      <c r="J7631" t="s">
        <v>1672</v>
      </c>
    </row>
    <row r="7632" spans="1:10" x14ac:dyDescent="0.3">
      <c r="A7632" t="s">
        <v>0</v>
      </c>
      <c r="B7632" s="1">
        <v>42412</v>
      </c>
      <c r="C7632" s="2">
        <v>0.81460555555555558</v>
      </c>
      <c r="D7632" t="s">
        <v>2684</v>
      </c>
      <c r="E7632" t="s">
        <v>128</v>
      </c>
      <c r="J7632" t="s">
        <v>1673</v>
      </c>
    </row>
    <row r="7633" spans="1:10" x14ac:dyDescent="0.3">
      <c r="A7633" t="s">
        <v>0</v>
      </c>
      <c r="B7633" s="1">
        <v>42412</v>
      </c>
      <c r="C7633" s="2">
        <v>0.81460678240740736</v>
      </c>
      <c r="D7633" t="s">
        <v>2684</v>
      </c>
      <c r="E7633" t="s">
        <v>128</v>
      </c>
      <c r="J7633" t="s">
        <v>1674</v>
      </c>
    </row>
    <row r="7634" spans="1:10" x14ac:dyDescent="0.3">
      <c r="A7634" t="s">
        <v>0</v>
      </c>
      <c r="B7634" s="1">
        <v>42412</v>
      </c>
      <c r="C7634" s="2">
        <v>0.8146067939814815</v>
      </c>
      <c r="D7634" t="s">
        <v>2684</v>
      </c>
      <c r="E7634" t="s">
        <v>128</v>
      </c>
      <c r="J7634" t="s">
        <v>1675</v>
      </c>
    </row>
    <row r="7635" spans="1:10" x14ac:dyDescent="0.3">
      <c r="A7635" t="s">
        <v>0</v>
      </c>
      <c r="B7635" s="1">
        <v>42412</v>
      </c>
      <c r="C7635" s="2">
        <v>0.81460680555555554</v>
      </c>
      <c r="D7635" t="s">
        <v>2684</v>
      </c>
      <c r="E7635" t="s">
        <v>128</v>
      </c>
      <c r="J7635" t="s">
        <v>1676</v>
      </c>
    </row>
    <row r="7636" spans="1:10" x14ac:dyDescent="0.3">
      <c r="A7636" t="s">
        <v>0</v>
      </c>
      <c r="B7636" s="1">
        <v>42412</v>
      </c>
      <c r="C7636" s="2">
        <v>0.81460802083333339</v>
      </c>
      <c r="D7636" t="s">
        <v>2684</v>
      </c>
      <c r="E7636" t="s">
        <v>128</v>
      </c>
      <c r="J7636" t="s">
        <v>1677</v>
      </c>
    </row>
    <row r="7637" spans="1:10" x14ac:dyDescent="0.3">
      <c r="A7637" t="s">
        <v>0</v>
      </c>
      <c r="B7637" s="1">
        <v>42412</v>
      </c>
      <c r="C7637" s="2">
        <v>0.81460802083333339</v>
      </c>
      <c r="D7637" t="s">
        <v>2684</v>
      </c>
      <c r="E7637" t="s">
        <v>128</v>
      </c>
      <c r="J7637" t="s">
        <v>1678</v>
      </c>
    </row>
    <row r="7638" spans="1:10" x14ac:dyDescent="0.3">
      <c r="A7638" t="s">
        <v>0</v>
      </c>
      <c r="B7638" s="1">
        <v>42412</v>
      </c>
      <c r="C7638" s="2">
        <v>0.81460803240740731</v>
      </c>
      <c r="D7638" t="s">
        <v>2684</v>
      </c>
      <c r="E7638" t="s">
        <v>128</v>
      </c>
      <c r="J7638" t="s">
        <v>1679</v>
      </c>
    </row>
    <row r="7639" spans="1:10" x14ac:dyDescent="0.3">
      <c r="A7639" t="s">
        <v>0</v>
      </c>
      <c r="B7639" s="1">
        <v>42412</v>
      </c>
      <c r="C7639" s="2">
        <v>0.81460804398148146</v>
      </c>
      <c r="D7639" t="s">
        <v>2684</v>
      </c>
      <c r="E7639" t="s">
        <v>128</v>
      </c>
      <c r="J7639" t="s">
        <v>1680</v>
      </c>
    </row>
    <row r="7640" spans="1:10" x14ac:dyDescent="0.3">
      <c r="A7640" t="s">
        <v>0</v>
      </c>
      <c r="B7640" s="1">
        <v>42412</v>
      </c>
      <c r="C7640" s="2">
        <v>0.81460927083333334</v>
      </c>
      <c r="D7640" t="s">
        <v>2684</v>
      </c>
      <c r="E7640" t="s">
        <v>128</v>
      </c>
      <c r="J7640" t="s">
        <v>1681</v>
      </c>
    </row>
    <row r="7641" spans="1:10" x14ac:dyDescent="0.3">
      <c r="A7641" t="s">
        <v>0</v>
      </c>
      <c r="B7641" s="1">
        <v>42412</v>
      </c>
      <c r="C7641" s="2">
        <v>0.81460927083333334</v>
      </c>
      <c r="D7641" t="s">
        <v>2684</v>
      </c>
      <c r="E7641" t="s">
        <v>128</v>
      </c>
      <c r="J7641" t="s">
        <v>1682</v>
      </c>
    </row>
    <row r="7642" spans="1:10" x14ac:dyDescent="0.3">
      <c r="A7642" t="s">
        <v>0</v>
      </c>
      <c r="B7642" s="1">
        <v>42412</v>
      </c>
      <c r="C7642" s="2">
        <v>0.81460928240740749</v>
      </c>
      <c r="D7642" t="s">
        <v>2684</v>
      </c>
      <c r="E7642" t="s">
        <v>128</v>
      </c>
      <c r="J7642" t="s">
        <v>1683</v>
      </c>
    </row>
    <row r="7643" spans="1:10" x14ac:dyDescent="0.3">
      <c r="A7643" t="s">
        <v>0</v>
      </c>
      <c r="B7643" s="1">
        <v>42412</v>
      </c>
      <c r="C7643" s="2">
        <v>0.81461049768518512</v>
      </c>
      <c r="D7643" t="s">
        <v>2684</v>
      </c>
      <c r="E7643" t="s">
        <v>128</v>
      </c>
      <c r="J7643" t="s">
        <v>1684</v>
      </c>
    </row>
    <row r="7644" spans="1:10" x14ac:dyDescent="0.3">
      <c r="A7644" t="s">
        <v>0</v>
      </c>
      <c r="B7644" s="1">
        <v>42412</v>
      </c>
      <c r="C7644" s="2">
        <v>0.81461050925925926</v>
      </c>
      <c r="D7644" t="s">
        <v>2684</v>
      </c>
      <c r="E7644" t="s">
        <v>128</v>
      </c>
      <c r="J7644" t="s">
        <v>1685</v>
      </c>
    </row>
    <row r="7645" spans="1:10" x14ac:dyDescent="0.3">
      <c r="A7645" t="s">
        <v>0</v>
      </c>
      <c r="B7645" s="1">
        <v>42412</v>
      </c>
      <c r="C7645" s="2">
        <v>0.81461050925925926</v>
      </c>
      <c r="D7645" t="s">
        <v>2684</v>
      </c>
      <c r="E7645" t="s">
        <v>128</v>
      </c>
      <c r="J7645" t="s">
        <v>1686</v>
      </c>
    </row>
    <row r="7646" spans="1:10" x14ac:dyDescent="0.3">
      <c r="A7646" t="s">
        <v>0</v>
      </c>
      <c r="B7646" s="1">
        <v>42412</v>
      </c>
      <c r="C7646" s="2">
        <v>0.8146105208333333</v>
      </c>
      <c r="D7646" t="s">
        <v>2684</v>
      </c>
      <c r="E7646" t="s">
        <v>128</v>
      </c>
      <c r="J7646" t="s">
        <v>1687</v>
      </c>
    </row>
    <row r="7647" spans="1:10" x14ac:dyDescent="0.3">
      <c r="A7647" t="s">
        <v>0</v>
      </c>
      <c r="B7647" s="1">
        <v>42412</v>
      </c>
      <c r="C7647" s="2">
        <v>0.81461175925925922</v>
      </c>
      <c r="D7647" t="s">
        <v>2684</v>
      </c>
      <c r="E7647" t="s">
        <v>128</v>
      </c>
      <c r="J7647" t="s">
        <v>1688</v>
      </c>
    </row>
    <row r="7648" spans="1:10" x14ac:dyDescent="0.3">
      <c r="A7648" t="s">
        <v>0</v>
      </c>
      <c r="B7648" s="1">
        <v>42412</v>
      </c>
      <c r="C7648" s="2">
        <v>0.81461175925925922</v>
      </c>
      <c r="D7648" t="s">
        <v>2684</v>
      </c>
      <c r="E7648" t="s">
        <v>128</v>
      </c>
      <c r="J7648" t="s">
        <v>1689</v>
      </c>
    </row>
    <row r="7649" spans="1:10" x14ac:dyDescent="0.3">
      <c r="A7649" t="s">
        <v>0</v>
      </c>
      <c r="B7649" s="1">
        <v>42412</v>
      </c>
      <c r="C7649" s="2">
        <v>0.81461177083333336</v>
      </c>
      <c r="D7649" t="s">
        <v>2684</v>
      </c>
      <c r="E7649" t="s">
        <v>128</v>
      </c>
      <c r="J7649" t="s">
        <v>1690</v>
      </c>
    </row>
    <row r="7650" spans="1:10" x14ac:dyDescent="0.3">
      <c r="A7650" t="s">
        <v>0</v>
      </c>
      <c r="B7650" s="1">
        <v>42412</v>
      </c>
      <c r="C7650" s="2">
        <v>0.81461178240740739</v>
      </c>
      <c r="D7650" t="s">
        <v>2684</v>
      </c>
      <c r="E7650" t="s">
        <v>128</v>
      </c>
      <c r="J7650" t="s">
        <v>1691</v>
      </c>
    </row>
    <row r="7651" spans="1:10" x14ac:dyDescent="0.3">
      <c r="A7651" t="s">
        <v>0</v>
      </c>
      <c r="B7651" s="1">
        <v>42412</v>
      </c>
      <c r="C7651" s="2">
        <v>0.81461300925925928</v>
      </c>
      <c r="D7651" t="s">
        <v>2684</v>
      </c>
      <c r="E7651" t="s">
        <v>128</v>
      </c>
      <c r="J7651" t="s">
        <v>1692</v>
      </c>
    </row>
    <row r="7652" spans="1:10" x14ac:dyDescent="0.3">
      <c r="A7652" t="s">
        <v>0</v>
      </c>
      <c r="B7652" s="1">
        <v>42412</v>
      </c>
      <c r="C7652" s="2">
        <v>0.81461300925925928</v>
      </c>
      <c r="D7652" t="s">
        <v>2684</v>
      </c>
      <c r="E7652" t="s">
        <v>128</v>
      </c>
      <c r="J7652" t="s">
        <v>1693</v>
      </c>
    </row>
    <row r="7653" spans="1:10" x14ac:dyDescent="0.3">
      <c r="A7653" t="s">
        <v>0</v>
      </c>
      <c r="B7653" s="1">
        <v>42412</v>
      </c>
      <c r="C7653" s="2">
        <v>0.81461302083333331</v>
      </c>
      <c r="D7653" t="s">
        <v>2684</v>
      </c>
      <c r="E7653" t="s">
        <v>128</v>
      </c>
      <c r="J7653" t="s">
        <v>1694</v>
      </c>
    </row>
    <row r="7654" spans="1:10" x14ac:dyDescent="0.3">
      <c r="A7654" t="s">
        <v>0</v>
      </c>
      <c r="B7654" s="1">
        <v>42412</v>
      </c>
      <c r="C7654" s="2">
        <v>0.81461423611111117</v>
      </c>
      <c r="D7654" t="s">
        <v>2684</v>
      </c>
      <c r="E7654" t="s">
        <v>128</v>
      </c>
      <c r="J7654" t="s">
        <v>1695</v>
      </c>
    </row>
    <row r="7655" spans="1:10" x14ac:dyDescent="0.3">
      <c r="A7655" t="s">
        <v>0</v>
      </c>
      <c r="B7655" s="1">
        <v>42412</v>
      </c>
      <c r="C7655" s="2">
        <v>0.81461424768518509</v>
      </c>
      <c r="D7655" t="s">
        <v>2684</v>
      </c>
      <c r="E7655" t="s">
        <v>128</v>
      </c>
      <c r="J7655" t="s">
        <v>1696</v>
      </c>
    </row>
    <row r="7656" spans="1:10" x14ac:dyDescent="0.3">
      <c r="A7656" t="s">
        <v>0</v>
      </c>
      <c r="B7656" s="1">
        <v>42412</v>
      </c>
      <c r="C7656" s="2">
        <v>0.81461424768518509</v>
      </c>
      <c r="D7656" t="s">
        <v>2684</v>
      </c>
      <c r="E7656" t="s">
        <v>128</v>
      </c>
      <c r="J7656" t="s">
        <v>1697</v>
      </c>
    </row>
    <row r="7657" spans="1:10" x14ac:dyDescent="0.3">
      <c r="A7657" t="s">
        <v>0</v>
      </c>
      <c r="B7657" s="1">
        <v>42412</v>
      </c>
      <c r="C7657" s="2">
        <v>0.81461425925925923</v>
      </c>
      <c r="D7657" t="s">
        <v>2684</v>
      </c>
      <c r="E7657" t="s">
        <v>128</v>
      </c>
      <c r="J7657" t="s">
        <v>1698</v>
      </c>
    </row>
    <row r="7658" spans="1:10" x14ac:dyDescent="0.3">
      <c r="A7658" t="s">
        <v>0</v>
      </c>
      <c r="B7658" s="1">
        <v>42412</v>
      </c>
      <c r="C7658" s="2">
        <v>0.81461547453703709</v>
      </c>
      <c r="D7658" t="s">
        <v>2684</v>
      </c>
      <c r="E7658" t="s">
        <v>128</v>
      </c>
      <c r="J7658" t="s">
        <v>1699</v>
      </c>
    </row>
    <row r="7659" spans="1:10" x14ac:dyDescent="0.3">
      <c r="A7659" t="s">
        <v>0</v>
      </c>
      <c r="B7659" s="1">
        <v>42412</v>
      </c>
      <c r="C7659" s="2">
        <v>0.81461548611111112</v>
      </c>
      <c r="D7659" t="s">
        <v>2684</v>
      </c>
      <c r="E7659" t="s">
        <v>128</v>
      </c>
      <c r="J7659" t="s">
        <v>1700</v>
      </c>
    </row>
    <row r="7660" spans="1:10" x14ac:dyDescent="0.3">
      <c r="A7660" t="s">
        <v>0</v>
      </c>
      <c r="B7660" s="1">
        <v>42412</v>
      </c>
      <c r="C7660" s="2">
        <v>0.81461548611111112</v>
      </c>
      <c r="D7660" t="s">
        <v>2684</v>
      </c>
      <c r="E7660" t="s">
        <v>128</v>
      </c>
      <c r="J7660" t="s">
        <v>1701</v>
      </c>
    </row>
    <row r="7661" spans="1:10" x14ac:dyDescent="0.3">
      <c r="A7661" t="s">
        <v>0</v>
      </c>
      <c r="B7661" s="1">
        <v>42412</v>
      </c>
      <c r="C7661" s="2">
        <v>0.81461672453703704</v>
      </c>
      <c r="D7661" t="s">
        <v>2684</v>
      </c>
      <c r="E7661" t="s">
        <v>128</v>
      </c>
      <c r="J7661" t="s">
        <v>1702</v>
      </c>
    </row>
    <row r="7662" spans="1:10" x14ac:dyDescent="0.3">
      <c r="A7662" t="s">
        <v>0</v>
      </c>
      <c r="B7662" s="1">
        <v>42412</v>
      </c>
      <c r="C7662" s="2">
        <v>0.81461673611111107</v>
      </c>
      <c r="D7662" t="s">
        <v>2684</v>
      </c>
      <c r="E7662" t="s">
        <v>128</v>
      </c>
      <c r="J7662" t="s">
        <v>1703</v>
      </c>
    </row>
    <row r="7663" spans="1:10" x14ac:dyDescent="0.3">
      <c r="A7663" t="s">
        <v>0</v>
      </c>
      <c r="B7663" s="1">
        <v>42412</v>
      </c>
      <c r="C7663" s="2">
        <v>0.81461673611111107</v>
      </c>
      <c r="D7663" t="s">
        <v>2684</v>
      </c>
      <c r="E7663" t="s">
        <v>128</v>
      </c>
      <c r="J7663" t="s">
        <v>1704</v>
      </c>
    </row>
    <row r="7664" spans="1:10" x14ac:dyDescent="0.3">
      <c r="A7664" t="s">
        <v>0</v>
      </c>
      <c r="B7664" s="1">
        <v>42412</v>
      </c>
      <c r="C7664" s="2">
        <v>0.81461674768518522</v>
      </c>
      <c r="D7664" t="s">
        <v>2684</v>
      </c>
      <c r="E7664" t="s">
        <v>128</v>
      </c>
      <c r="J7664" t="s">
        <v>1705</v>
      </c>
    </row>
    <row r="7665" spans="1:10" x14ac:dyDescent="0.3">
      <c r="A7665" t="s">
        <v>0</v>
      </c>
      <c r="B7665" s="1">
        <v>42412</v>
      </c>
      <c r="C7665" s="2">
        <v>0.81461797453703699</v>
      </c>
      <c r="D7665" t="s">
        <v>2684</v>
      </c>
      <c r="E7665" t="s">
        <v>128</v>
      </c>
      <c r="J7665" t="s">
        <v>1706</v>
      </c>
    </row>
    <row r="7666" spans="1:10" x14ac:dyDescent="0.3">
      <c r="A7666" t="s">
        <v>0</v>
      </c>
      <c r="B7666" s="1">
        <v>42412</v>
      </c>
      <c r="C7666" s="2">
        <v>0.81461798611111114</v>
      </c>
      <c r="D7666" t="s">
        <v>2684</v>
      </c>
      <c r="E7666" t="s">
        <v>128</v>
      </c>
      <c r="J7666" t="s">
        <v>1707</v>
      </c>
    </row>
    <row r="7667" spans="1:10" x14ac:dyDescent="0.3">
      <c r="A7667" t="s">
        <v>0</v>
      </c>
      <c r="B7667" s="1">
        <v>42412</v>
      </c>
      <c r="C7667" s="2">
        <v>0.81461798611111114</v>
      </c>
      <c r="D7667" t="s">
        <v>2684</v>
      </c>
      <c r="E7667" t="s">
        <v>128</v>
      </c>
      <c r="J7667" t="s">
        <v>1708</v>
      </c>
    </row>
    <row r="7668" spans="1:10" x14ac:dyDescent="0.3">
      <c r="A7668" t="s">
        <v>0</v>
      </c>
      <c r="B7668" s="1">
        <v>42412</v>
      </c>
      <c r="C7668" s="2">
        <v>0.81461920138888899</v>
      </c>
      <c r="D7668" t="s">
        <v>2684</v>
      </c>
      <c r="E7668" t="s">
        <v>128</v>
      </c>
      <c r="J7668" t="s">
        <v>1709</v>
      </c>
    </row>
    <row r="7669" spans="1:10" x14ac:dyDescent="0.3">
      <c r="A7669" t="s">
        <v>0</v>
      </c>
      <c r="B7669" s="1">
        <v>42412</v>
      </c>
      <c r="C7669" s="2">
        <v>0.81461921296296291</v>
      </c>
      <c r="D7669" t="s">
        <v>2684</v>
      </c>
      <c r="E7669" t="s">
        <v>128</v>
      </c>
      <c r="J7669" t="s">
        <v>1710</v>
      </c>
    </row>
    <row r="7670" spans="1:10" x14ac:dyDescent="0.3">
      <c r="A7670" t="s">
        <v>0</v>
      </c>
      <c r="B7670" s="1">
        <v>42412</v>
      </c>
      <c r="C7670" s="2">
        <v>0.81461922453703706</v>
      </c>
      <c r="D7670" t="s">
        <v>2684</v>
      </c>
      <c r="E7670" t="s">
        <v>128</v>
      </c>
      <c r="J7670" t="s">
        <v>1711</v>
      </c>
    </row>
    <row r="7671" spans="1:10" x14ac:dyDescent="0.3">
      <c r="A7671" t="s">
        <v>0</v>
      </c>
      <c r="B7671" s="1">
        <v>42412</v>
      </c>
      <c r="C7671" s="2">
        <v>0.81461922453703706</v>
      </c>
      <c r="D7671" t="s">
        <v>2684</v>
      </c>
      <c r="E7671" t="s">
        <v>128</v>
      </c>
      <c r="J7671" t="s">
        <v>1712</v>
      </c>
    </row>
    <row r="7672" spans="1:10" x14ac:dyDescent="0.3">
      <c r="A7672" t="s">
        <v>0</v>
      </c>
      <c r="B7672" s="1">
        <v>42412</v>
      </c>
      <c r="C7672" s="2">
        <v>0.8146204398148148</v>
      </c>
      <c r="D7672" t="s">
        <v>2684</v>
      </c>
      <c r="E7672" t="s">
        <v>128</v>
      </c>
      <c r="J7672" t="s">
        <v>1713</v>
      </c>
    </row>
    <row r="7673" spans="1:10" x14ac:dyDescent="0.3">
      <c r="A7673" t="s">
        <v>0</v>
      </c>
      <c r="B7673" s="1">
        <v>42412</v>
      </c>
      <c r="C7673" s="2">
        <v>0.81462045138888894</v>
      </c>
      <c r="D7673" t="s">
        <v>2684</v>
      </c>
      <c r="E7673" t="s">
        <v>128</v>
      </c>
      <c r="J7673" t="s">
        <v>1714</v>
      </c>
    </row>
    <row r="7674" spans="1:10" x14ac:dyDescent="0.3">
      <c r="A7674" t="s">
        <v>0</v>
      </c>
      <c r="B7674" s="1">
        <v>42412</v>
      </c>
      <c r="C7674" s="2">
        <v>0.81462046296296287</v>
      </c>
      <c r="D7674" t="s">
        <v>2684</v>
      </c>
      <c r="E7674" t="s">
        <v>128</v>
      </c>
      <c r="J7674" t="s">
        <v>1715</v>
      </c>
    </row>
    <row r="7675" spans="1:10" x14ac:dyDescent="0.3">
      <c r="A7675" t="s">
        <v>0</v>
      </c>
      <c r="B7675" s="1">
        <v>42412</v>
      </c>
      <c r="C7675" s="2">
        <v>0.81462046296296287</v>
      </c>
      <c r="D7675" t="s">
        <v>2684</v>
      </c>
      <c r="E7675" t="s">
        <v>128</v>
      </c>
      <c r="J7675" t="s">
        <v>1716</v>
      </c>
    </row>
    <row r="7676" spans="1:10" x14ac:dyDescent="0.3">
      <c r="A7676" t="s">
        <v>0</v>
      </c>
      <c r="B7676" s="1">
        <v>42412</v>
      </c>
      <c r="C7676" s="2">
        <v>0.8146217013888889</v>
      </c>
      <c r="D7676" t="s">
        <v>2684</v>
      </c>
      <c r="E7676" t="s">
        <v>128</v>
      </c>
      <c r="J7676" t="s">
        <v>1717</v>
      </c>
    </row>
    <row r="7677" spans="1:10" x14ac:dyDescent="0.3">
      <c r="A7677" t="s">
        <v>0</v>
      </c>
      <c r="B7677" s="1">
        <v>42412</v>
      </c>
      <c r="C7677" s="2">
        <v>0.81462171296296304</v>
      </c>
      <c r="D7677" t="s">
        <v>2684</v>
      </c>
      <c r="E7677" t="s">
        <v>128</v>
      </c>
      <c r="J7677" t="s">
        <v>1718</v>
      </c>
    </row>
    <row r="7678" spans="1:10" x14ac:dyDescent="0.3">
      <c r="A7678" t="s">
        <v>0</v>
      </c>
      <c r="B7678" s="1">
        <v>42412</v>
      </c>
      <c r="C7678" s="2">
        <v>0.81462171296296304</v>
      </c>
      <c r="D7678" t="s">
        <v>2684</v>
      </c>
      <c r="E7678" t="s">
        <v>128</v>
      </c>
      <c r="J7678" t="s">
        <v>1719</v>
      </c>
    </row>
    <row r="7679" spans="1:10" x14ac:dyDescent="0.3">
      <c r="A7679" t="s">
        <v>0</v>
      </c>
      <c r="B7679" s="1">
        <v>42412</v>
      </c>
      <c r="C7679" s="2">
        <v>0.81462292824074067</v>
      </c>
      <c r="D7679" t="s">
        <v>2684</v>
      </c>
      <c r="E7679" t="s">
        <v>128</v>
      </c>
      <c r="J7679" t="s">
        <v>1720</v>
      </c>
    </row>
    <row r="7680" spans="1:10" x14ac:dyDescent="0.3">
      <c r="A7680" t="s">
        <v>0</v>
      </c>
      <c r="B7680" s="1">
        <v>42412</v>
      </c>
      <c r="C7680" s="2">
        <v>0.81462293981481482</v>
      </c>
      <c r="D7680" t="s">
        <v>2684</v>
      </c>
      <c r="E7680" t="s">
        <v>128</v>
      </c>
      <c r="J7680" t="s">
        <v>1721</v>
      </c>
    </row>
    <row r="7681" spans="1:10" x14ac:dyDescent="0.3">
      <c r="A7681" t="s">
        <v>0</v>
      </c>
      <c r="B7681" s="1">
        <v>42412</v>
      </c>
      <c r="C7681" s="2">
        <v>0.81462295138888885</v>
      </c>
      <c r="D7681" t="s">
        <v>2684</v>
      </c>
      <c r="E7681" t="s">
        <v>128</v>
      </c>
      <c r="J7681" t="s">
        <v>1722</v>
      </c>
    </row>
    <row r="7682" spans="1:10" x14ac:dyDescent="0.3">
      <c r="A7682" t="s">
        <v>0</v>
      </c>
      <c r="B7682" s="1">
        <v>42412</v>
      </c>
      <c r="C7682" s="2">
        <v>0.81462295138888885</v>
      </c>
      <c r="D7682" t="s">
        <v>2684</v>
      </c>
      <c r="E7682" t="s">
        <v>128</v>
      </c>
      <c r="J7682" t="s">
        <v>1723</v>
      </c>
    </row>
    <row r="7683" spans="1:10" x14ac:dyDescent="0.3">
      <c r="A7683" t="s">
        <v>0</v>
      </c>
      <c r="B7683" s="1">
        <v>42412</v>
      </c>
      <c r="C7683" s="2">
        <v>0.81462417824074074</v>
      </c>
      <c r="D7683" t="s">
        <v>2684</v>
      </c>
      <c r="E7683" t="s">
        <v>128</v>
      </c>
      <c r="J7683" t="s">
        <v>1724</v>
      </c>
    </row>
    <row r="7684" spans="1:10" x14ac:dyDescent="0.3">
      <c r="A7684" t="s">
        <v>0</v>
      </c>
      <c r="B7684" s="1">
        <v>42412</v>
      </c>
      <c r="C7684" s="2">
        <v>0.81462418981481477</v>
      </c>
      <c r="D7684" t="s">
        <v>2684</v>
      </c>
      <c r="E7684" t="s">
        <v>128</v>
      </c>
      <c r="J7684" t="s">
        <v>1725</v>
      </c>
    </row>
    <row r="7685" spans="1:10" x14ac:dyDescent="0.3">
      <c r="A7685" t="s">
        <v>0</v>
      </c>
      <c r="B7685" s="1">
        <v>42412</v>
      </c>
      <c r="C7685" s="2">
        <v>0.81462420138888891</v>
      </c>
      <c r="D7685" t="s">
        <v>2684</v>
      </c>
      <c r="E7685" t="s">
        <v>128</v>
      </c>
      <c r="J7685" t="s">
        <v>1726</v>
      </c>
    </row>
    <row r="7686" spans="1:10" x14ac:dyDescent="0.3">
      <c r="A7686" t="s">
        <v>0</v>
      </c>
      <c r="B7686" s="1">
        <v>42412</v>
      </c>
      <c r="C7686" s="2">
        <v>0.81462541666666677</v>
      </c>
      <c r="D7686" t="s">
        <v>2684</v>
      </c>
      <c r="E7686" t="s">
        <v>128</v>
      </c>
      <c r="J7686" t="s">
        <v>1727</v>
      </c>
    </row>
    <row r="7687" spans="1:10" x14ac:dyDescent="0.3">
      <c r="A7687" t="s">
        <v>0</v>
      </c>
      <c r="B7687" s="1">
        <v>42412</v>
      </c>
      <c r="C7687" s="2">
        <v>0.81462541666666677</v>
      </c>
      <c r="D7687" t="s">
        <v>2684</v>
      </c>
      <c r="E7687" t="s">
        <v>128</v>
      </c>
      <c r="J7687" t="s">
        <v>1728</v>
      </c>
    </row>
    <row r="7688" spans="1:10" x14ac:dyDescent="0.3">
      <c r="A7688" t="s">
        <v>0</v>
      </c>
      <c r="B7688" s="1">
        <v>42412</v>
      </c>
      <c r="C7688" s="2">
        <v>0.81462542824074069</v>
      </c>
      <c r="D7688" t="s">
        <v>2684</v>
      </c>
      <c r="E7688" t="s">
        <v>128</v>
      </c>
      <c r="J7688" t="s">
        <v>1729</v>
      </c>
    </row>
    <row r="7689" spans="1:10" x14ac:dyDescent="0.3">
      <c r="A7689" t="s">
        <v>0</v>
      </c>
      <c r="B7689" s="1">
        <v>42412</v>
      </c>
      <c r="C7689" s="2">
        <v>0.81462543981481483</v>
      </c>
      <c r="D7689" t="s">
        <v>2684</v>
      </c>
      <c r="E7689" t="s">
        <v>128</v>
      </c>
      <c r="J7689" t="s">
        <v>1730</v>
      </c>
    </row>
    <row r="7690" spans="1:10" x14ac:dyDescent="0.3">
      <c r="A7690" t="s">
        <v>0</v>
      </c>
      <c r="B7690" s="1">
        <v>42412</v>
      </c>
      <c r="C7690" s="2">
        <v>0.81462667824074064</v>
      </c>
      <c r="D7690" t="s">
        <v>2684</v>
      </c>
      <c r="E7690" t="s">
        <v>128</v>
      </c>
      <c r="J7690" t="s">
        <v>1731</v>
      </c>
    </row>
    <row r="7691" spans="1:10" x14ac:dyDescent="0.3">
      <c r="A7691" t="s">
        <v>0</v>
      </c>
      <c r="B7691" s="1">
        <v>42412</v>
      </c>
      <c r="C7691" s="2">
        <v>0.81462667824074064</v>
      </c>
      <c r="D7691" t="s">
        <v>2684</v>
      </c>
      <c r="E7691" t="s">
        <v>128</v>
      </c>
      <c r="J7691" t="s">
        <v>1732</v>
      </c>
    </row>
    <row r="7692" spans="1:10" x14ac:dyDescent="0.3">
      <c r="A7692" t="s">
        <v>0</v>
      </c>
      <c r="B7692" s="1">
        <v>42412</v>
      </c>
      <c r="C7692" s="2">
        <v>0.81462668981481479</v>
      </c>
      <c r="D7692" t="s">
        <v>2684</v>
      </c>
      <c r="E7692" t="s">
        <v>128</v>
      </c>
      <c r="J7692" t="s">
        <v>1733</v>
      </c>
    </row>
    <row r="7693" spans="1:10" x14ac:dyDescent="0.3">
      <c r="A7693" t="s">
        <v>0</v>
      </c>
      <c r="B7693" s="1">
        <v>42412</v>
      </c>
      <c r="C7693" s="2">
        <v>0.81462790509259264</v>
      </c>
      <c r="D7693" t="s">
        <v>2684</v>
      </c>
      <c r="E7693" t="s">
        <v>128</v>
      </c>
      <c r="J7693" t="s">
        <v>1734</v>
      </c>
    </row>
    <row r="7694" spans="1:10" x14ac:dyDescent="0.3">
      <c r="A7694" t="s">
        <v>0</v>
      </c>
      <c r="B7694" s="1">
        <v>42412</v>
      </c>
      <c r="C7694" s="2">
        <v>0.81462791666666667</v>
      </c>
      <c r="D7694" t="s">
        <v>2684</v>
      </c>
      <c r="E7694" t="s">
        <v>128</v>
      </c>
      <c r="J7694" t="s">
        <v>1735</v>
      </c>
    </row>
    <row r="7695" spans="1:10" x14ac:dyDescent="0.3">
      <c r="A7695" t="s">
        <v>0</v>
      </c>
      <c r="B7695" s="1">
        <v>42412</v>
      </c>
      <c r="C7695" s="2">
        <v>0.81462791666666667</v>
      </c>
      <c r="D7695" t="s">
        <v>2684</v>
      </c>
      <c r="E7695" t="s">
        <v>128</v>
      </c>
      <c r="J7695" t="s">
        <v>1736</v>
      </c>
    </row>
    <row r="7696" spans="1:10" x14ac:dyDescent="0.3">
      <c r="A7696" t="s">
        <v>0</v>
      </c>
      <c r="B7696" s="1">
        <v>42412</v>
      </c>
      <c r="C7696" s="2">
        <v>0.81462792824074082</v>
      </c>
      <c r="D7696" t="s">
        <v>2684</v>
      </c>
      <c r="E7696" t="s">
        <v>128</v>
      </c>
      <c r="J7696" t="s">
        <v>1737</v>
      </c>
    </row>
    <row r="7697" spans="1:10" x14ac:dyDescent="0.3">
      <c r="A7697" t="s">
        <v>0</v>
      </c>
      <c r="B7697" s="1">
        <v>42412</v>
      </c>
      <c r="C7697" s="2">
        <v>0.81462915509259259</v>
      </c>
      <c r="D7697" t="s">
        <v>2684</v>
      </c>
      <c r="E7697" t="s">
        <v>128</v>
      </c>
      <c r="J7697" t="s">
        <v>1738</v>
      </c>
    </row>
    <row r="7698" spans="1:10" x14ac:dyDescent="0.3">
      <c r="A7698" t="s">
        <v>0</v>
      </c>
      <c r="B7698" s="1">
        <v>42412</v>
      </c>
      <c r="C7698" s="2">
        <v>0.81462915509259259</v>
      </c>
      <c r="D7698" t="s">
        <v>2684</v>
      </c>
      <c r="E7698" t="s">
        <v>128</v>
      </c>
      <c r="J7698" t="s">
        <v>1739</v>
      </c>
    </row>
    <row r="7699" spans="1:10" x14ac:dyDescent="0.3">
      <c r="A7699" t="s">
        <v>0</v>
      </c>
      <c r="B7699" s="1">
        <v>42412</v>
      </c>
      <c r="C7699" s="2">
        <v>0.81462916666666674</v>
      </c>
      <c r="D7699" t="s">
        <v>2684</v>
      </c>
      <c r="E7699" t="s">
        <v>128</v>
      </c>
      <c r="J7699" t="s">
        <v>1740</v>
      </c>
    </row>
    <row r="7700" spans="1:10" x14ac:dyDescent="0.3">
      <c r="A7700" t="s">
        <v>0</v>
      </c>
      <c r="B7700" s="1">
        <v>42412</v>
      </c>
      <c r="C7700" s="2">
        <v>0.81462917824074077</v>
      </c>
      <c r="D7700" t="s">
        <v>2684</v>
      </c>
      <c r="E7700" t="s">
        <v>128</v>
      </c>
      <c r="J7700" t="s">
        <v>1741</v>
      </c>
    </row>
    <row r="7701" spans="1:10" x14ac:dyDescent="0.3">
      <c r="A7701" t="s">
        <v>0</v>
      </c>
      <c r="B7701" s="1">
        <v>42412</v>
      </c>
      <c r="C7701" s="2">
        <v>0.81463039351851851</v>
      </c>
      <c r="D7701" t="s">
        <v>2684</v>
      </c>
      <c r="E7701" t="s">
        <v>128</v>
      </c>
      <c r="J7701" t="s">
        <v>1742</v>
      </c>
    </row>
    <row r="7702" spans="1:10" x14ac:dyDescent="0.3">
      <c r="A7702" t="s">
        <v>0</v>
      </c>
      <c r="B7702" s="1">
        <v>42412</v>
      </c>
      <c r="C7702" s="2">
        <v>0.81463039351851851</v>
      </c>
      <c r="D7702" t="s">
        <v>2684</v>
      </c>
      <c r="E7702" t="s">
        <v>128</v>
      </c>
      <c r="J7702" t="s">
        <v>1743</v>
      </c>
    </row>
    <row r="7703" spans="1:10" x14ac:dyDescent="0.3">
      <c r="A7703" t="s">
        <v>0</v>
      </c>
      <c r="B7703" s="1">
        <v>42412</v>
      </c>
      <c r="C7703" s="2">
        <v>0.81463040509259255</v>
      </c>
      <c r="D7703" t="s">
        <v>2684</v>
      </c>
      <c r="E7703" t="s">
        <v>128</v>
      </c>
      <c r="J7703" t="s">
        <v>1744</v>
      </c>
    </row>
    <row r="7704" spans="1:10" x14ac:dyDescent="0.3">
      <c r="A7704" t="s">
        <v>0</v>
      </c>
      <c r="B7704" s="1">
        <v>42412</v>
      </c>
      <c r="C7704" s="2">
        <v>0.81463194444444442</v>
      </c>
      <c r="D7704" t="s">
        <v>2684</v>
      </c>
      <c r="E7704" t="s">
        <v>128</v>
      </c>
      <c r="J7704" t="s">
        <v>1745</v>
      </c>
    </row>
    <row r="7705" spans="1:10" x14ac:dyDescent="0.3">
      <c r="A7705" t="s">
        <v>0</v>
      </c>
      <c r="B7705" s="1">
        <v>42412</v>
      </c>
      <c r="C7705" s="2">
        <v>0.81463195601851845</v>
      </c>
      <c r="D7705" t="s">
        <v>2684</v>
      </c>
      <c r="E7705" t="s">
        <v>128</v>
      </c>
      <c r="J7705" t="s">
        <v>1746</v>
      </c>
    </row>
    <row r="7706" spans="1:10" x14ac:dyDescent="0.3">
      <c r="A7706" t="s">
        <v>0</v>
      </c>
      <c r="B7706" s="1">
        <v>42412</v>
      </c>
      <c r="C7706" s="2">
        <v>0.81463195601851845</v>
      </c>
      <c r="D7706" t="s">
        <v>2684</v>
      </c>
      <c r="E7706" t="s">
        <v>128</v>
      </c>
      <c r="J7706" t="s">
        <v>1747</v>
      </c>
    </row>
    <row r="7707" spans="1:10" x14ac:dyDescent="0.3">
      <c r="A7707" t="s">
        <v>0</v>
      </c>
      <c r="B7707" s="1">
        <v>42412</v>
      </c>
      <c r="C7707" s="2">
        <v>0.8146319675925926</v>
      </c>
      <c r="D7707" t="s">
        <v>2684</v>
      </c>
      <c r="E7707" t="s">
        <v>128</v>
      </c>
      <c r="J7707" t="s">
        <v>1748</v>
      </c>
    </row>
    <row r="7708" spans="1:10" x14ac:dyDescent="0.3">
      <c r="A7708" t="s">
        <v>0</v>
      </c>
      <c r="B7708" s="1">
        <v>42412</v>
      </c>
      <c r="C7708" s="2">
        <v>0.81463197916666663</v>
      </c>
      <c r="D7708" t="s">
        <v>2684</v>
      </c>
      <c r="E7708" t="s">
        <v>128</v>
      </c>
      <c r="J7708" t="s">
        <v>1749</v>
      </c>
    </row>
    <row r="7709" spans="1:10" x14ac:dyDescent="0.3">
      <c r="A7709" t="s">
        <v>0</v>
      </c>
      <c r="B7709" s="1">
        <v>42412</v>
      </c>
      <c r="C7709" s="2">
        <v>0.81463319444444438</v>
      </c>
      <c r="D7709" t="s">
        <v>2684</v>
      </c>
      <c r="E7709" t="s">
        <v>128</v>
      </c>
      <c r="J7709" t="s">
        <v>1750</v>
      </c>
    </row>
    <row r="7710" spans="1:10" x14ac:dyDescent="0.3">
      <c r="A7710" t="s">
        <v>0</v>
      </c>
      <c r="B7710" s="1">
        <v>42412</v>
      </c>
      <c r="C7710" s="2">
        <v>0.81463319444444438</v>
      </c>
      <c r="D7710" t="s">
        <v>2684</v>
      </c>
      <c r="E7710" t="s">
        <v>128</v>
      </c>
      <c r="J7710" t="s">
        <v>1751</v>
      </c>
    </row>
    <row r="7711" spans="1:10" x14ac:dyDescent="0.3">
      <c r="A7711" t="s">
        <v>0</v>
      </c>
      <c r="B7711" s="1">
        <v>42412</v>
      </c>
      <c r="C7711" s="2">
        <v>0.81463320601851852</v>
      </c>
      <c r="D7711" t="s">
        <v>2684</v>
      </c>
      <c r="E7711" t="s">
        <v>128</v>
      </c>
      <c r="J7711" t="s">
        <v>1752</v>
      </c>
    </row>
    <row r="7712" spans="1:10" x14ac:dyDescent="0.3">
      <c r="A7712" t="s">
        <v>0</v>
      </c>
      <c r="B7712" s="1">
        <v>42412</v>
      </c>
      <c r="C7712" s="2">
        <v>0.81463443287037041</v>
      </c>
      <c r="D7712" t="s">
        <v>2684</v>
      </c>
      <c r="E7712" t="s">
        <v>128</v>
      </c>
      <c r="J7712" t="s">
        <v>1753</v>
      </c>
    </row>
    <row r="7713" spans="1:10" x14ac:dyDescent="0.3">
      <c r="A7713" t="s">
        <v>0</v>
      </c>
      <c r="B7713" s="1">
        <v>42412</v>
      </c>
      <c r="C7713" s="2">
        <v>0.81463444444444455</v>
      </c>
      <c r="D7713" t="s">
        <v>2684</v>
      </c>
      <c r="E7713" t="s">
        <v>128</v>
      </c>
      <c r="J7713" t="s">
        <v>1754</v>
      </c>
    </row>
    <row r="7714" spans="1:10" x14ac:dyDescent="0.3">
      <c r="A7714" t="s">
        <v>0</v>
      </c>
      <c r="B7714" s="1">
        <v>42412</v>
      </c>
      <c r="C7714" s="2">
        <v>0.81463444444444455</v>
      </c>
      <c r="D7714" t="s">
        <v>2684</v>
      </c>
      <c r="E7714" t="s">
        <v>128</v>
      </c>
      <c r="J7714" t="s">
        <v>1755</v>
      </c>
    </row>
    <row r="7715" spans="1:10" x14ac:dyDescent="0.3">
      <c r="A7715" t="s">
        <v>0</v>
      </c>
      <c r="B7715" s="1">
        <v>42412</v>
      </c>
      <c r="C7715" s="2">
        <v>0.81463445601851847</v>
      </c>
      <c r="D7715" t="s">
        <v>2684</v>
      </c>
      <c r="E7715" t="s">
        <v>128</v>
      </c>
      <c r="J7715" t="s">
        <v>1756</v>
      </c>
    </row>
    <row r="7716" spans="1:10" x14ac:dyDescent="0.3">
      <c r="A7716" t="s">
        <v>0</v>
      </c>
      <c r="B7716" s="1">
        <v>42412</v>
      </c>
      <c r="C7716" s="2">
        <v>0.81463567129629633</v>
      </c>
      <c r="D7716" t="s">
        <v>2684</v>
      </c>
      <c r="E7716" t="s">
        <v>128</v>
      </c>
      <c r="J7716" t="s">
        <v>1757</v>
      </c>
    </row>
    <row r="7717" spans="1:10" x14ac:dyDescent="0.3">
      <c r="A7717" t="s">
        <v>0</v>
      </c>
      <c r="B7717" s="1">
        <v>42412</v>
      </c>
      <c r="C7717" s="2">
        <v>0.81463568287037036</v>
      </c>
      <c r="D7717" t="s">
        <v>2684</v>
      </c>
      <c r="E7717" t="s">
        <v>128</v>
      </c>
      <c r="J7717" t="s">
        <v>1758</v>
      </c>
    </row>
    <row r="7718" spans="1:10" x14ac:dyDescent="0.3">
      <c r="A7718" t="s">
        <v>0</v>
      </c>
      <c r="B7718" s="1">
        <v>42412</v>
      </c>
      <c r="C7718" s="2">
        <v>0.81463568287037036</v>
      </c>
      <c r="D7718" t="s">
        <v>2684</v>
      </c>
      <c r="E7718" t="s">
        <v>128</v>
      </c>
      <c r="J7718" t="s">
        <v>1759</v>
      </c>
    </row>
    <row r="7719" spans="1:10" x14ac:dyDescent="0.3">
      <c r="A7719" t="s">
        <v>0</v>
      </c>
      <c r="B7719" s="1">
        <v>42412</v>
      </c>
      <c r="C7719" s="2">
        <v>0.81463692129629628</v>
      </c>
      <c r="D7719" t="s">
        <v>2684</v>
      </c>
      <c r="E7719" t="s">
        <v>128</v>
      </c>
      <c r="J7719" t="s">
        <v>1760</v>
      </c>
    </row>
    <row r="7720" spans="1:10" x14ac:dyDescent="0.3">
      <c r="A7720" t="s">
        <v>0</v>
      </c>
      <c r="B7720" s="1">
        <v>42412</v>
      </c>
      <c r="C7720" s="2">
        <v>0.81463693287037042</v>
      </c>
      <c r="D7720" t="s">
        <v>2684</v>
      </c>
      <c r="E7720" t="s">
        <v>128</v>
      </c>
      <c r="J7720" t="s">
        <v>1761</v>
      </c>
    </row>
    <row r="7721" spans="1:10" x14ac:dyDescent="0.3">
      <c r="A7721" t="s">
        <v>0</v>
      </c>
      <c r="B7721" s="1">
        <v>42412</v>
      </c>
      <c r="C7721" s="2">
        <v>0.81463694444444446</v>
      </c>
      <c r="D7721" t="s">
        <v>2684</v>
      </c>
      <c r="E7721" t="s">
        <v>128</v>
      </c>
      <c r="J7721" t="s">
        <v>1762</v>
      </c>
    </row>
    <row r="7722" spans="1:10" x14ac:dyDescent="0.3">
      <c r="A7722" t="s">
        <v>0</v>
      </c>
      <c r="B7722" s="1">
        <v>42412</v>
      </c>
      <c r="C7722" s="2">
        <v>0.81463694444444446</v>
      </c>
      <c r="D7722" t="s">
        <v>2684</v>
      </c>
      <c r="E7722" t="s">
        <v>128</v>
      </c>
      <c r="J7722" t="s">
        <v>1763</v>
      </c>
    </row>
    <row r="7723" spans="1:10" x14ac:dyDescent="0.3">
      <c r="A7723" t="s">
        <v>0</v>
      </c>
      <c r="B7723" s="1">
        <v>42412</v>
      </c>
      <c r="C7723" s="2">
        <v>0.81463817129629623</v>
      </c>
      <c r="D7723" t="s">
        <v>2684</v>
      </c>
      <c r="E7723" t="s">
        <v>128</v>
      </c>
      <c r="J7723" t="s">
        <v>1764</v>
      </c>
    </row>
    <row r="7724" spans="1:10" x14ac:dyDescent="0.3">
      <c r="A7724" t="s">
        <v>0</v>
      </c>
      <c r="B7724" s="1">
        <v>42412</v>
      </c>
      <c r="C7724" s="2">
        <v>0.81463818287037038</v>
      </c>
      <c r="D7724" t="s">
        <v>2684</v>
      </c>
      <c r="E7724" t="s">
        <v>128</v>
      </c>
      <c r="J7724" t="s">
        <v>1765</v>
      </c>
    </row>
    <row r="7725" spans="1:10" x14ac:dyDescent="0.3">
      <c r="A7725" t="s">
        <v>0</v>
      </c>
      <c r="B7725" s="1">
        <v>42412</v>
      </c>
      <c r="C7725" s="2">
        <v>0.81463818287037038</v>
      </c>
      <c r="D7725" t="s">
        <v>2684</v>
      </c>
      <c r="E7725" t="s">
        <v>128</v>
      </c>
      <c r="J7725" t="s">
        <v>1766</v>
      </c>
    </row>
    <row r="7726" spans="1:10" x14ac:dyDescent="0.3">
      <c r="A7726" t="s">
        <v>0</v>
      </c>
      <c r="B7726" s="1">
        <v>42412</v>
      </c>
      <c r="C7726" s="2">
        <v>0.81463819444444441</v>
      </c>
      <c r="D7726" t="s">
        <v>2684</v>
      </c>
      <c r="E7726" t="s">
        <v>128</v>
      </c>
      <c r="J7726" t="s">
        <v>1767</v>
      </c>
    </row>
    <row r="7727" spans="1:10" x14ac:dyDescent="0.3">
      <c r="A7727" t="s">
        <v>0</v>
      </c>
      <c r="B7727" s="1">
        <v>42412</v>
      </c>
      <c r="C7727" s="2">
        <v>0.81463851851851843</v>
      </c>
      <c r="D7727" t="s">
        <v>2684</v>
      </c>
      <c r="E7727" t="s">
        <v>128</v>
      </c>
      <c r="J7727" t="s">
        <v>1768</v>
      </c>
    </row>
    <row r="7728" spans="1:10" x14ac:dyDescent="0.3">
      <c r="A7728" t="s">
        <v>0</v>
      </c>
      <c r="B7728" s="1">
        <v>42412</v>
      </c>
      <c r="C7728" s="2">
        <v>0.81463886574074074</v>
      </c>
      <c r="D7728" t="s">
        <v>2684</v>
      </c>
      <c r="E7728" t="s">
        <v>128</v>
      </c>
      <c r="J7728" t="s">
        <v>1769</v>
      </c>
    </row>
    <row r="7729" spans="1:10" x14ac:dyDescent="0.3">
      <c r="A7729" t="s">
        <v>0</v>
      </c>
      <c r="B7729" s="1">
        <v>42412</v>
      </c>
      <c r="C7729" s="2">
        <v>0.81463921296296293</v>
      </c>
      <c r="D7729" t="s">
        <v>2684</v>
      </c>
      <c r="E7729" t="s">
        <v>128</v>
      </c>
      <c r="J7729" t="s">
        <v>1770</v>
      </c>
    </row>
    <row r="7730" spans="1:10" x14ac:dyDescent="0.3">
      <c r="A7730" t="s">
        <v>0</v>
      </c>
      <c r="B7730" s="1">
        <v>42412</v>
      </c>
      <c r="C7730" s="2">
        <v>0.81463956018518513</v>
      </c>
      <c r="D7730" t="s">
        <v>2684</v>
      </c>
      <c r="E7730" t="s">
        <v>128</v>
      </c>
      <c r="J7730" t="s">
        <v>1771</v>
      </c>
    </row>
    <row r="7731" spans="1:10" x14ac:dyDescent="0.3">
      <c r="A7731" t="s">
        <v>0</v>
      </c>
      <c r="B7731" s="1">
        <v>42412</v>
      </c>
      <c r="C7731" s="2">
        <v>0.81463991898148158</v>
      </c>
      <c r="D7731" t="s">
        <v>2684</v>
      </c>
      <c r="E7731" t="s">
        <v>128</v>
      </c>
      <c r="J7731" t="s">
        <v>1772</v>
      </c>
    </row>
    <row r="7732" spans="1:10" x14ac:dyDescent="0.3">
      <c r="A7732" t="s">
        <v>0</v>
      </c>
      <c r="B7732" s="1">
        <v>42412</v>
      </c>
      <c r="C7732" s="2">
        <v>0.81464025462962963</v>
      </c>
      <c r="D7732" t="s">
        <v>2684</v>
      </c>
      <c r="E7732" t="s">
        <v>128</v>
      </c>
      <c r="J7732" t="s">
        <v>1773</v>
      </c>
    </row>
    <row r="7733" spans="1:10" x14ac:dyDescent="0.3">
      <c r="A7733" t="s">
        <v>0</v>
      </c>
      <c r="B7733" s="1">
        <v>42412</v>
      </c>
      <c r="C7733" s="2">
        <v>0.81464174768518516</v>
      </c>
      <c r="D7733" t="s">
        <v>2684</v>
      </c>
      <c r="E7733" t="s">
        <v>128</v>
      </c>
      <c r="J7733" t="s">
        <v>1774</v>
      </c>
    </row>
    <row r="7734" spans="1:10" x14ac:dyDescent="0.3">
      <c r="A7734" t="s">
        <v>0</v>
      </c>
      <c r="B7734" s="1">
        <v>42412</v>
      </c>
      <c r="C7734" s="2">
        <v>0.8146417592592593</v>
      </c>
      <c r="D7734" t="s">
        <v>2684</v>
      </c>
      <c r="E7734" t="s">
        <v>128</v>
      </c>
      <c r="J7734" t="s">
        <v>1775</v>
      </c>
    </row>
    <row r="7735" spans="1:10" x14ac:dyDescent="0.3">
      <c r="A7735" t="s">
        <v>0</v>
      </c>
      <c r="B7735" s="1">
        <v>42412</v>
      </c>
      <c r="C7735" s="2">
        <v>0.81464177083333345</v>
      </c>
      <c r="D7735" t="s">
        <v>2684</v>
      </c>
      <c r="E7735" t="s">
        <v>128</v>
      </c>
      <c r="J7735" t="s">
        <v>1776</v>
      </c>
    </row>
    <row r="7736" spans="1:10" x14ac:dyDescent="0.3">
      <c r="A7736" t="s">
        <v>0</v>
      </c>
      <c r="B7736" s="1">
        <v>42412</v>
      </c>
      <c r="C7736" s="2">
        <v>0.81464177083333345</v>
      </c>
      <c r="D7736" t="s">
        <v>2684</v>
      </c>
      <c r="E7736" t="s">
        <v>128</v>
      </c>
      <c r="J7736" t="s">
        <v>1777</v>
      </c>
    </row>
    <row r="7737" spans="1:10" x14ac:dyDescent="0.3">
      <c r="A7737" t="s">
        <v>0</v>
      </c>
      <c r="B7737" s="1">
        <v>42412</v>
      </c>
      <c r="C7737" s="2">
        <v>0.81464298611111108</v>
      </c>
      <c r="D7737" t="s">
        <v>2684</v>
      </c>
      <c r="E7737" t="s">
        <v>128</v>
      </c>
      <c r="J7737" t="s">
        <v>1778</v>
      </c>
    </row>
    <row r="7738" spans="1:10" x14ac:dyDescent="0.3">
      <c r="A7738" t="s">
        <v>0</v>
      </c>
      <c r="B7738" s="1">
        <v>42412</v>
      </c>
      <c r="C7738" s="2">
        <v>0.81464299768518522</v>
      </c>
      <c r="D7738" t="s">
        <v>2684</v>
      </c>
      <c r="E7738" t="s">
        <v>128</v>
      </c>
      <c r="J7738" t="s">
        <v>1779</v>
      </c>
    </row>
    <row r="7739" spans="1:10" x14ac:dyDescent="0.3">
      <c r="A7739" t="s">
        <v>0</v>
      </c>
      <c r="B7739" s="1">
        <v>42412</v>
      </c>
      <c r="C7739" s="2">
        <v>0.81464299768518522</v>
      </c>
      <c r="D7739" t="s">
        <v>2684</v>
      </c>
      <c r="E7739" t="s">
        <v>128</v>
      </c>
      <c r="J7739" t="s">
        <v>1780</v>
      </c>
    </row>
    <row r="7740" spans="1:10" x14ac:dyDescent="0.3">
      <c r="A7740" t="s">
        <v>0</v>
      </c>
      <c r="B7740" s="1">
        <v>42412</v>
      </c>
      <c r="C7740" s="2">
        <v>0.81464424768518517</v>
      </c>
      <c r="D7740" t="s">
        <v>2684</v>
      </c>
      <c r="E7740" t="s">
        <v>128</v>
      </c>
      <c r="J7740" t="s">
        <v>1781</v>
      </c>
    </row>
    <row r="7741" spans="1:10" x14ac:dyDescent="0.3">
      <c r="A7741" t="s">
        <v>0</v>
      </c>
      <c r="B7741" s="1">
        <v>42412</v>
      </c>
      <c r="C7741" s="2">
        <v>0.81464424768518517</v>
      </c>
      <c r="D7741" t="s">
        <v>2684</v>
      </c>
      <c r="E7741" t="s">
        <v>128</v>
      </c>
      <c r="J7741" t="s">
        <v>1782</v>
      </c>
    </row>
    <row r="7742" spans="1:10" x14ac:dyDescent="0.3">
      <c r="A7742" t="s">
        <v>0</v>
      </c>
      <c r="B7742" s="1">
        <v>42412</v>
      </c>
      <c r="C7742" s="2">
        <v>0.81464425925925932</v>
      </c>
      <c r="D7742" t="s">
        <v>2684</v>
      </c>
      <c r="E7742" t="s">
        <v>128</v>
      </c>
      <c r="J7742" t="s">
        <v>1783</v>
      </c>
    </row>
    <row r="7743" spans="1:10" x14ac:dyDescent="0.3">
      <c r="A7743" t="s">
        <v>0</v>
      </c>
      <c r="B7743" s="1">
        <v>42412</v>
      </c>
      <c r="C7743" s="2">
        <v>0.81464425925925932</v>
      </c>
      <c r="D7743" t="s">
        <v>2684</v>
      </c>
      <c r="E7743" t="s">
        <v>128</v>
      </c>
      <c r="J7743" t="s">
        <v>1784</v>
      </c>
    </row>
    <row r="7744" spans="1:10" x14ac:dyDescent="0.3">
      <c r="A7744" t="s">
        <v>0</v>
      </c>
      <c r="B7744" s="1">
        <v>42412</v>
      </c>
      <c r="C7744" s="2">
        <v>0.81464548611111109</v>
      </c>
      <c r="D7744" t="s">
        <v>2684</v>
      </c>
      <c r="E7744" t="s">
        <v>128</v>
      </c>
      <c r="J7744" t="s">
        <v>1785</v>
      </c>
    </row>
    <row r="7745" spans="1:10" x14ac:dyDescent="0.3">
      <c r="A7745" t="s">
        <v>0</v>
      </c>
      <c r="B7745" s="1">
        <v>42412</v>
      </c>
      <c r="C7745" s="2">
        <v>0.81464549768518513</v>
      </c>
      <c r="D7745" t="s">
        <v>2684</v>
      </c>
      <c r="E7745" t="s">
        <v>128</v>
      </c>
      <c r="J7745" t="s">
        <v>1786</v>
      </c>
    </row>
    <row r="7746" spans="1:10" x14ac:dyDescent="0.3">
      <c r="A7746" t="s">
        <v>0</v>
      </c>
      <c r="B7746" s="1">
        <v>42412</v>
      </c>
      <c r="C7746" s="2">
        <v>0.81464550925925927</v>
      </c>
      <c r="D7746" t="s">
        <v>2684</v>
      </c>
      <c r="E7746" t="s">
        <v>128</v>
      </c>
      <c r="J7746" t="s">
        <v>1787</v>
      </c>
    </row>
    <row r="7747" spans="1:10" x14ac:dyDescent="0.3">
      <c r="A7747" t="s">
        <v>0</v>
      </c>
      <c r="B7747" s="1">
        <v>42412</v>
      </c>
      <c r="C7747" s="2">
        <v>0.81464550925925927</v>
      </c>
      <c r="D7747" t="s">
        <v>2684</v>
      </c>
      <c r="E7747" t="s">
        <v>128</v>
      </c>
      <c r="J7747" t="s">
        <v>1788</v>
      </c>
    </row>
    <row r="7748" spans="1:10" x14ac:dyDescent="0.3">
      <c r="A7748" t="s">
        <v>0</v>
      </c>
      <c r="B7748" s="1">
        <v>42412</v>
      </c>
      <c r="C7748" s="2">
        <v>0.81464672453703713</v>
      </c>
      <c r="D7748" t="s">
        <v>2684</v>
      </c>
      <c r="E7748" t="s">
        <v>128</v>
      </c>
      <c r="J7748" t="s">
        <v>1789</v>
      </c>
    </row>
    <row r="7749" spans="1:10" x14ac:dyDescent="0.3">
      <c r="A7749" t="s">
        <v>0</v>
      </c>
      <c r="B7749" s="1">
        <v>42412</v>
      </c>
      <c r="C7749" s="2">
        <v>0.81464673611111105</v>
      </c>
      <c r="D7749" t="s">
        <v>2684</v>
      </c>
      <c r="E7749" t="s">
        <v>128</v>
      </c>
      <c r="J7749" t="s">
        <v>1790</v>
      </c>
    </row>
    <row r="7750" spans="1:10" x14ac:dyDescent="0.3">
      <c r="A7750" t="s">
        <v>0</v>
      </c>
      <c r="B7750" s="1">
        <v>42412</v>
      </c>
      <c r="C7750" s="2">
        <v>0.81464674768518519</v>
      </c>
      <c r="D7750" t="s">
        <v>2684</v>
      </c>
      <c r="E7750" t="s">
        <v>128</v>
      </c>
      <c r="J7750" t="s">
        <v>1791</v>
      </c>
    </row>
    <row r="7751" spans="1:10" x14ac:dyDescent="0.3">
      <c r="A7751" t="s">
        <v>0</v>
      </c>
      <c r="B7751" s="1">
        <v>42412</v>
      </c>
      <c r="C7751" s="2">
        <v>0.81464796296296293</v>
      </c>
      <c r="D7751" t="s">
        <v>2684</v>
      </c>
      <c r="E7751" t="s">
        <v>128</v>
      </c>
      <c r="J7751" t="s">
        <v>1792</v>
      </c>
    </row>
    <row r="7752" spans="1:10" x14ac:dyDescent="0.3">
      <c r="A7752" t="s">
        <v>0</v>
      </c>
      <c r="B7752" s="1">
        <v>42412</v>
      </c>
      <c r="C7752" s="2">
        <v>0.81464796296296293</v>
      </c>
      <c r="D7752" t="s">
        <v>2684</v>
      </c>
      <c r="E7752" t="s">
        <v>128</v>
      </c>
      <c r="J7752" t="s">
        <v>1793</v>
      </c>
    </row>
    <row r="7753" spans="1:10" x14ac:dyDescent="0.3">
      <c r="A7753" t="s">
        <v>0</v>
      </c>
      <c r="B7753" s="1">
        <v>42412</v>
      </c>
      <c r="C7753" s="2">
        <v>0.81464797453703708</v>
      </c>
      <c r="D7753" t="s">
        <v>2684</v>
      </c>
      <c r="E7753" t="s">
        <v>128</v>
      </c>
      <c r="J7753" t="s">
        <v>1794</v>
      </c>
    </row>
    <row r="7754" spans="1:10" x14ac:dyDescent="0.3">
      <c r="A7754" t="s">
        <v>0</v>
      </c>
      <c r="B7754" s="1">
        <v>42412</v>
      </c>
      <c r="C7754" s="2">
        <v>0.81464798611111122</v>
      </c>
      <c r="D7754" t="s">
        <v>2684</v>
      </c>
      <c r="E7754" t="s">
        <v>128</v>
      </c>
      <c r="J7754" t="s">
        <v>1795</v>
      </c>
    </row>
    <row r="7755" spans="1:10" x14ac:dyDescent="0.3">
      <c r="A7755" t="s">
        <v>0</v>
      </c>
      <c r="B7755" s="1">
        <v>42412</v>
      </c>
      <c r="C7755" s="2">
        <v>0.81464922453703703</v>
      </c>
      <c r="D7755" t="s">
        <v>2684</v>
      </c>
      <c r="E7755" t="s">
        <v>128</v>
      </c>
      <c r="J7755" t="s">
        <v>1796</v>
      </c>
    </row>
    <row r="7756" spans="1:10" x14ac:dyDescent="0.3">
      <c r="A7756" t="s">
        <v>0</v>
      </c>
      <c r="B7756" s="1">
        <v>42412</v>
      </c>
      <c r="C7756" s="2">
        <v>0.81464922453703703</v>
      </c>
      <c r="D7756" t="s">
        <v>2684</v>
      </c>
      <c r="E7756" t="s">
        <v>128</v>
      </c>
      <c r="J7756" t="s">
        <v>1797</v>
      </c>
    </row>
    <row r="7757" spans="1:10" x14ac:dyDescent="0.3">
      <c r="A7757" t="s">
        <v>0</v>
      </c>
      <c r="B7757" s="1">
        <v>42412</v>
      </c>
      <c r="C7757" s="2">
        <v>0.81464923611111117</v>
      </c>
      <c r="D7757" t="s">
        <v>2684</v>
      </c>
      <c r="E7757" t="s">
        <v>128</v>
      </c>
      <c r="J7757" t="s">
        <v>1798</v>
      </c>
    </row>
    <row r="7758" spans="1:10" x14ac:dyDescent="0.3">
      <c r="A7758" t="s">
        <v>0</v>
      </c>
      <c r="B7758" s="1">
        <v>42412</v>
      </c>
      <c r="C7758" s="2">
        <v>0.81465046296296295</v>
      </c>
      <c r="D7758" t="s">
        <v>2684</v>
      </c>
      <c r="E7758" t="s">
        <v>128</v>
      </c>
      <c r="J7758" t="s">
        <v>1799</v>
      </c>
    </row>
    <row r="7759" spans="1:10" x14ac:dyDescent="0.3">
      <c r="A7759" t="s">
        <v>0</v>
      </c>
      <c r="B7759" s="1">
        <v>42412</v>
      </c>
      <c r="C7759" s="2">
        <v>0.81465047453703709</v>
      </c>
      <c r="D7759" t="s">
        <v>2684</v>
      </c>
      <c r="E7759" t="s">
        <v>128</v>
      </c>
      <c r="J7759" t="s">
        <v>1800</v>
      </c>
    </row>
    <row r="7760" spans="1:10" x14ac:dyDescent="0.3">
      <c r="A7760" t="s">
        <v>0</v>
      </c>
      <c r="B7760" s="1">
        <v>42412</v>
      </c>
      <c r="C7760" s="2">
        <v>0.81465047453703709</v>
      </c>
      <c r="D7760" t="s">
        <v>2684</v>
      </c>
      <c r="E7760" t="s">
        <v>128</v>
      </c>
      <c r="J7760" t="s">
        <v>1801</v>
      </c>
    </row>
    <row r="7761" spans="1:10" x14ac:dyDescent="0.3">
      <c r="A7761" t="s">
        <v>0</v>
      </c>
      <c r="B7761" s="1">
        <v>42412</v>
      </c>
      <c r="C7761" s="2">
        <v>0.81465048611111113</v>
      </c>
      <c r="D7761" t="s">
        <v>2684</v>
      </c>
      <c r="E7761" t="s">
        <v>128</v>
      </c>
      <c r="J7761" t="s">
        <v>1802</v>
      </c>
    </row>
    <row r="7762" spans="1:10" x14ac:dyDescent="0.3">
      <c r="A7762" t="s">
        <v>0</v>
      </c>
      <c r="B7762" s="1">
        <v>42412</v>
      </c>
      <c r="C7762" s="2">
        <v>0.81465170138888887</v>
      </c>
      <c r="D7762" t="s">
        <v>2684</v>
      </c>
      <c r="E7762" t="s">
        <v>128</v>
      </c>
      <c r="J7762" t="s">
        <v>1803</v>
      </c>
    </row>
    <row r="7763" spans="1:10" x14ac:dyDescent="0.3">
      <c r="A7763" t="s">
        <v>0</v>
      </c>
      <c r="B7763" s="1">
        <v>42412</v>
      </c>
      <c r="C7763" s="2">
        <v>0.81465170138888887</v>
      </c>
      <c r="D7763" t="s">
        <v>2684</v>
      </c>
      <c r="E7763" t="s">
        <v>128</v>
      </c>
      <c r="J7763" t="s">
        <v>1804</v>
      </c>
    </row>
    <row r="7764" spans="1:10" x14ac:dyDescent="0.3">
      <c r="A7764" t="s">
        <v>0</v>
      </c>
      <c r="B7764" s="1">
        <v>42412</v>
      </c>
      <c r="C7764" s="2">
        <v>0.8146517129629629</v>
      </c>
      <c r="D7764" t="s">
        <v>2684</v>
      </c>
      <c r="E7764" t="s">
        <v>128</v>
      </c>
      <c r="J7764" t="s">
        <v>1805</v>
      </c>
    </row>
    <row r="7765" spans="1:10" x14ac:dyDescent="0.3">
      <c r="A7765" t="s">
        <v>0</v>
      </c>
      <c r="B7765" s="1">
        <v>42412</v>
      </c>
      <c r="C7765" s="2">
        <v>0.81465292824074076</v>
      </c>
      <c r="D7765" t="s">
        <v>2684</v>
      </c>
      <c r="E7765" t="s">
        <v>128</v>
      </c>
      <c r="J7765" t="s">
        <v>1806</v>
      </c>
    </row>
    <row r="7766" spans="1:10" x14ac:dyDescent="0.3">
      <c r="A7766" t="s">
        <v>0</v>
      </c>
      <c r="B7766" s="1">
        <v>42412</v>
      </c>
      <c r="C7766" s="2">
        <v>0.8146529398148149</v>
      </c>
      <c r="D7766" t="s">
        <v>2684</v>
      </c>
      <c r="E7766" t="s">
        <v>128</v>
      </c>
      <c r="J7766" t="s">
        <v>1807</v>
      </c>
    </row>
    <row r="7767" spans="1:10" x14ac:dyDescent="0.3">
      <c r="A7767" t="s">
        <v>0</v>
      </c>
      <c r="B7767" s="1">
        <v>42412</v>
      </c>
      <c r="C7767" s="2">
        <v>0.8146529398148149</v>
      </c>
      <c r="D7767" t="s">
        <v>2684</v>
      </c>
      <c r="E7767" t="s">
        <v>128</v>
      </c>
      <c r="J7767" t="s">
        <v>1808</v>
      </c>
    </row>
    <row r="7768" spans="1:10" x14ac:dyDescent="0.3">
      <c r="A7768" t="s">
        <v>0</v>
      </c>
      <c r="B7768" s="1">
        <v>42412</v>
      </c>
      <c r="C7768" s="2">
        <v>0.81465295138888882</v>
      </c>
      <c r="D7768" t="s">
        <v>2684</v>
      </c>
      <c r="E7768" t="s">
        <v>128</v>
      </c>
      <c r="J7768" t="s">
        <v>1809</v>
      </c>
    </row>
    <row r="7769" spans="1:10" x14ac:dyDescent="0.3">
      <c r="A7769" t="s">
        <v>0</v>
      </c>
      <c r="B7769" s="1">
        <v>42412</v>
      </c>
      <c r="C7769" s="2">
        <v>0.81465418981481486</v>
      </c>
      <c r="D7769" t="s">
        <v>2684</v>
      </c>
      <c r="E7769" t="s">
        <v>128</v>
      </c>
      <c r="J7769" t="s">
        <v>1810</v>
      </c>
    </row>
    <row r="7770" spans="1:10" x14ac:dyDescent="0.3">
      <c r="A7770" t="s">
        <v>0</v>
      </c>
      <c r="B7770" s="1">
        <v>42412</v>
      </c>
      <c r="C7770" s="2">
        <v>0.814654201388889</v>
      </c>
      <c r="D7770" t="s">
        <v>2684</v>
      </c>
      <c r="E7770" t="s">
        <v>128</v>
      </c>
      <c r="J7770" t="s">
        <v>1811</v>
      </c>
    </row>
    <row r="7771" spans="1:10" x14ac:dyDescent="0.3">
      <c r="A7771" t="s">
        <v>0</v>
      </c>
      <c r="B7771" s="1">
        <v>42412</v>
      </c>
      <c r="C7771" s="2">
        <v>0.814654201388889</v>
      </c>
      <c r="D7771" t="s">
        <v>2684</v>
      </c>
      <c r="E7771" t="s">
        <v>128</v>
      </c>
      <c r="J7771" t="s">
        <v>1812</v>
      </c>
    </row>
    <row r="7772" spans="1:10" x14ac:dyDescent="0.3">
      <c r="A7772" t="s">
        <v>0</v>
      </c>
      <c r="B7772" s="1">
        <v>42412</v>
      </c>
      <c r="C7772" s="2">
        <v>0.81465421296296292</v>
      </c>
      <c r="D7772" t="s">
        <v>2684</v>
      </c>
      <c r="E7772" t="s">
        <v>128</v>
      </c>
      <c r="J7772" t="s">
        <v>1813</v>
      </c>
    </row>
    <row r="7773" spans="1:10" x14ac:dyDescent="0.3">
      <c r="A7773" t="s">
        <v>0</v>
      </c>
      <c r="B7773" s="1">
        <v>42412</v>
      </c>
      <c r="C7773" s="2">
        <v>0.81465543981481481</v>
      </c>
      <c r="D7773" t="s">
        <v>2684</v>
      </c>
      <c r="E7773" t="s">
        <v>128</v>
      </c>
      <c r="J7773" t="s">
        <v>1814</v>
      </c>
    </row>
    <row r="7774" spans="1:10" x14ac:dyDescent="0.3">
      <c r="A7774" t="s">
        <v>0</v>
      </c>
      <c r="B7774" s="1">
        <v>42412</v>
      </c>
      <c r="C7774" s="2">
        <v>0.81465543981481481</v>
      </c>
      <c r="D7774" t="s">
        <v>2684</v>
      </c>
      <c r="E7774" t="s">
        <v>128</v>
      </c>
      <c r="J7774" t="s">
        <v>1815</v>
      </c>
    </row>
    <row r="7775" spans="1:10" x14ac:dyDescent="0.3">
      <c r="A7775" t="s">
        <v>0</v>
      </c>
      <c r="B7775" s="1">
        <v>42412</v>
      </c>
      <c r="C7775" s="2">
        <v>0.81465545138888895</v>
      </c>
      <c r="D7775" t="s">
        <v>2684</v>
      </c>
      <c r="E7775" t="s">
        <v>128</v>
      </c>
      <c r="J7775" t="s">
        <v>1816</v>
      </c>
    </row>
    <row r="7776" spans="1:10" x14ac:dyDescent="0.3">
      <c r="A7776" t="s">
        <v>0</v>
      </c>
      <c r="B7776" s="1">
        <v>42412</v>
      </c>
      <c r="C7776" s="2">
        <v>0.8146566666666667</v>
      </c>
      <c r="D7776" t="s">
        <v>2684</v>
      </c>
      <c r="E7776" t="s">
        <v>128</v>
      </c>
      <c r="J7776" t="s">
        <v>1817</v>
      </c>
    </row>
    <row r="7777" spans="1:10" x14ac:dyDescent="0.3">
      <c r="A7777" t="s">
        <v>0</v>
      </c>
      <c r="B7777" s="1">
        <v>42412</v>
      </c>
      <c r="C7777" s="2">
        <v>0.81465667824074073</v>
      </c>
      <c r="D7777" t="s">
        <v>2684</v>
      </c>
      <c r="E7777" t="s">
        <v>128</v>
      </c>
      <c r="J7777" t="s">
        <v>1818</v>
      </c>
    </row>
    <row r="7778" spans="1:10" x14ac:dyDescent="0.3">
      <c r="A7778" t="s">
        <v>0</v>
      </c>
      <c r="B7778" s="1">
        <v>42412</v>
      </c>
      <c r="C7778" s="2">
        <v>0.81465667824074073</v>
      </c>
      <c r="D7778" t="s">
        <v>2684</v>
      </c>
      <c r="E7778" t="s">
        <v>128</v>
      </c>
      <c r="J7778" t="s">
        <v>1819</v>
      </c>
    </row>
    <row r="7779" spans="1:10" x14ac:dyDescent="0.3">
      <c r="A7779" t="s">
        <v>0</v>
      </c>
      <c r="B7779" s="1">
        <v>42412</v>
      </c>
      <c r="C7779" s="2">
        <v>0.81465668981481487</v>
      </c>
      <c r="D7779" t="s">
        <v>2684</v>
      </c>
      <c r="E7779" t="s">
        <v>128</v>
      </c>
      <c r="J7779" t="s">
        <v>1820</v>
      </c>
    </row>
    <row r="7780" spans="1:10" x14ac:dyDescent="0.3">
      <c r="A7780" t="s">
        <v>0</v>
      </c>
      <c r="B7780" s="1">
        <v>42412</v>
      </c>
      <c r="C7780" s="2">
        <v>0.8146579050925925</v>
      </c>
      <c r="D7780" t="s">
        <v>2684</v>
      </c>
      <c r="E7780" t="s">
        <v>128</v>
      </c>
      <c r="J7780" t="s">
        <v>1821</v>
      </c>
    </row>
    <row r="7781" spans="1:10" x14ac:dyDescent="0.3">
      <c r="A7781" t="s">
        <v>0</v>
      </c>
      <c r="B7781" s="1">
        <v>42412</v>
      </c>
      <c r="C7781" s="2">
        <v>0.81465791666666665</v>
      </c>
      <c r="D7781" t="s">
        <v>2684</v>
      </c>
      <c r="E7781" t="s">
        <v>128</v>
      </c>
      <c r="J7781" t="s">
        <v>1822</v>
      </c>
    </row>
    <row r="7782" spans="1:10" x14ac:dyDescent="0.3">
      <c r="A7782" t="s">
        <v>0</v>
      </c>
      <c r="B7782" s="1">
        <v>42412</v>
      </c>
      <c r="C7782" s="2">
        <v>0.81465791666666665</v>
      </c>
      <c r="D7782" t="s">
        <v>2684</v>
      </c>
      <c r="E7782" t="s">
        <v>128</v>
      </c>
      <c r="J7782" t="s">
        <v>1823</v>
      </c>
    </row>
    <row r="7783" spans="1:10" x14ac:dyDescent="0.3">
      <c r="A7783" t="s">
        <v>0</v>
      </c>
      <c r="B7783" s="1">
        <v>42412</v>
      </c>
      <c r="C7783" s="2">
        <v>0.81465915509259268</v>
      </c>
      <c r="D7783" t="s">
        <v>2684</v>
      </c>
      <c r="E7783" t="s">
        <v>128</v>
      </c>
      <c r="J7783" t="s">
        <v>1824</v>
      </c>
    </row>
    <row r="7784" spans="1:10" x14ac:dyDescent="0.3">
      <c r="A7784" t="s">
        <v>0</v>
      </c>
      <c r="B7784" s="1">
        <v>42412</v>
      </c>
      <c r="C7784" s="2">
        <v>0.8146591666666666</v>
      </c>
      <c r="D7784" t="s">
        <v>2684</v>
      </c>
      <c r="E7784" t="s">
        <v>128</v>
      </c>
      <c r="J7784" t="s">
        <v>1825</v>
      </c>
    </row>
    <row r="7785" spans="1:10" x14ac:dyDescent="0.3">
      <c r="A7785" t="s">
        <v>0</v>
      </c>
      <c r="B7785" s="1">
        <v>42412</v>
      </c>
      <c r="C7785" s="2">
        <v>0.81465917824074074</v>
      </c>
      <c r="D7785" t="s">
        <v>2684</v>
      </c>
      <c r="E7785" t="s">
        <v>128</v>
      </c>
      <c r="J7785" t="s">
        <v>1826</v>
      </c>
    </row>
    <row r="7786" spans="1:10" x14ac:dyDescent="0.3">
      <c r="A7786" t="s">
        <v>0</v>
      </c>
      <c r="B7786" s="1">
        <v>42412</v>
      </c>
      <c r="C7786" s="2">
        <v>0.81465917824074074</v>
      </c>
      <c r="D7786" t="s">
        <v>2684</v>
      </c>
      <c r="E7786" t="s">
        <v>128</v>
      </c>
      <c r="J7786" t="s">
        <v>1827</v>
      </c>
    </row>
    <row r="7787" spans="1:10" x14ac:dyDescent="0.3">
      <c r="A7787" t="s">
        <v>0</v>
      </c>
      <c r="B7787" s="1">
        <v>42412</v>
      </c>
      <c r="C7787" s="2">
        <v>0.81466040509259263</v>
      </c>
      <c r="D7787" t="s">
        <v>2684</v>
      </c>
      <c r="E7787" t="s">
        <v>128</v>
      </c>
      <c r="J7787" t="s">
        <v>1828</v>
      </c>
    </row>
    <row r="7788" spans="1:10" x14ac:dyDescent="0.3">
      <c r="A7788" t="s">
        <v>0</v>
      </c>
      <c r="B7788" s="1">
        <v>42412</v>
      </c>
      <c r="C7788" s="2">
        <v>0.81466041666666678</v>
      </c>
      <c r="D7788" t="s">
        <v>2684</v>
      </c>
      <c r="E7788" t="s">
        <v>128</v>
      </c>
      <c r="J7788" t="s">
        <v>1829</v>
      </c>
    </row>
    <row r="7789" spans="1:10" x14ac:dyDescent="0.3">
      <c r="A7789" t="s">
        <v>0</v>
      </c>
      <c r="B7789" s="1">
        <v>42412</v>
      </c>
      <c r="C7789" s="2">
        <v>0.81466041666666678</v>
      </c>
      <c r="D7789" t="s">
        <v>2684</v>
      </c>
      <c r="E7789" t="s">
        <v>128</v>
      </c>
      <c r="J7789" t="s">
        <v>1830</v>
      </c>
    </row>
    <row r="7790" spans="1:10" x14ac:dyDescent="0.3">
      <c r="A7790" t="s">
        <v>0</v>
      </c>
      <c r="B7790" s="1">
        <v>42412</v>
      </c>
      <c r="C7790" s="2">
        <v>0.81466164351851855</v>
      </c>
      <c r="D7790" t="s">
        <v>2684</v>
      </c>
      <c r="E7790" t="s">
        <v>128</v>
      </c>
      <c r="J7790" t="s">
        <v>1831</v>
      </c>
    </row>
    <row r="7791" spans="1:10" x14ac:dyDescent="0.3">
      <c r="A7791" t="s">
        <v>0</v>
      </c>
      <c r="B7791" s="1">
        <v>42412</v>
      </c>
      <c r="C7791" s="2">
        <v>0.81466164351851855</v>
      </c>
      <c r="D7791" t="s">
        <v>2684</v>
      </c>
      <c r="E7791" t="s">
        <v>128</v>
      </c>
      <c r="J7791" t="s">
        <v>1832</v>
      </c>
    </row>
    <row r="7792" spans="1:10" x14ac:dyDescent="0.3">
      <c r="A7792" t="s">
        <v>0</v>
      </c>
      <c r="B7792" s="1">
        <v>42412</v>
      </c>
      <c r="C7792" s="2">
        <v>0.81466165509259258</v>
      </c>
      <c r="D7792" t="s">
        <v>2684</v>
      </c>
      <c r="E7792" t="s">
        <v>128</v>
      </c>
      <c r="J7792" t="s">
        <v>1833</v>
      </c>
    </row>
    <row r="7793" spans="1:10" x14ac:dyDescent="0.3">
      <c r="A7793" t="s">
        <v>0</v>
      </c>
      <c r="B7793" s="1">
        <v>42412</v>
      </c>
      <c r="C7793" s="2">
        <v>0.81466166666666673</v>
      </c>
      <c r="D7793" t="s">
        <v>2684</v>
      </c>
      <c r="E7793" t="s">
        <v>128</v>
      </c>
      <c r="J7793" t="s">
        <v>1834</v>
      </c>
    </row>
    <row r="7794" spans="1:10" x14ac:dyDescent="0.3">
      <c r="A7794" t="s">
        <v>0</v>
      </c>
      <c r="B7794" s="1">
        <v>42412</v>
      </c>
      <c r="C7794" s="2">
        <v>0.81466288194444447</v>
      </c>
      <c r="D7794" t="s">
        <v>2684</v>
      </c>
      <c r="E7794" t="s">
        <v>128</v>
      </c>
      <c r="J7794" t="s">
        <v>1835</v>
      </c>
    </row>
    <row r="7795" spans="1:10" x14ac:dyDescent="0.3">
      <c r="A7795" t="s">
        <v>0</v>
      </c>
      <c r="B7795" s="1">
        <v>42412</v>
      </c>
      <c r="C7795" s="2">
        <v>0.81466288194444447</v>
      </c>
      <c r="D7795" t="s">
        <v>2684</v>
      </c>
      <c r="E7795" t="s">
        <v>128</v>
      </c>
      <c r="J7795" t="s">
        <v>1836</v>
      </c>
    </row>
    <row r="7796" spans="1:10" x14ac:dyDescent="0.3">
      <c r="A7796" t="s">
        <v>0</v>
      </c>
      <c r="B7796" s="1">
        <v>42412</v>
      </c>
      <c r="C7796" s="2">
        <v>0.8146628935185185</v>
      </c>
      <c r="D7796" t="s">
        <v>2684</v>
      </c>
      <c r="E7796" t="s">
        <v>128</v>
      </c>
      <c r="J7796" t="s">
        <v>1837</v>
      </c>
    </row>
    <row r="7797" spans="1:10" x14ac:dyDescent="0.3">
      <c r="A7797" t="s">
        <v>0</v>
      </c>
      <c r="B7797" s="1">
        <v>42412</v>
      </c>
      <c r="C7797" s="2">
        <v>0.8146628935185185</v>
      </c>
      <c r="D7797" t="s">
        <v>2684</v>
      </c>
      <c r="E7797" t="s">
        <v>128</v>
      </c>
      <c r="J7797" t="s">
        <v>1838</v>
      </c>
    </row>
    <row r="7798" spans="1:10" x14ac:dyDescent="0.3">
      <c r="A7798" t="s">
        <v>0</v>
      </c>
      <c r="B7798" s="1">
        <v>42412</v>
      </c>
      <c r="C7798" s="2">
        <v>0.81466413194444443</v>
      </c>
      <c r="D7798" t="s">
        <v>2684</v>
      </c>
      <c r="E7798" t="s">
        <v>128</v>
      </c>
      <c r="J7798" t="s">
        <v>1839</v>
      </c>
    </row>
    <row r="7799" spans="1:10" x14ac:dyDescent="0.3">
      <c r="A7799" t="s">
        <v>0</v>
      </c>
      <c r="B7799" s="1">
        <v>42412</v>
      </c>
      <c r="C7799" s="2">
        <v>0.81466414351851846</v>
      </c>
      <c r="D7799" t="s">
        <v>2684</v>
      </c>
      <c r="E7799" t="s">
        <v>128</v>
      </c>
      <c r="J7799" t="s">
        <v>1840</v>
      </c>
    </row>
    <row r="7800" spans="1:10" x14ac:dyDescent="0.3">
      <c r="A7800" t="s">
        <v>0</v>
      </c>
      <c r="B7800" s="1">
        <v>42412</v>
      </c>
      <c r="C7800" s="2">
        <v>0.8146641550925926</v>
      </c>
      <c r="D7800" t="s">
        <v>2684</v>
      </c>
      <c r="E7800" t="s">
        <v>128</v>
      </c>
      <c r="J7800" t="s">
        <v>1841</v>
      </c>
    </row>
    <row r="7801" spans="1:10" x14ac:dyDescent="0.3">
      <c r="A7801" t="s">
        <v>0</v>
      </c>
      <c r="B7801" s="1">
        <v>42412</v>
      </c>
      <c r="C7801" s="2">
        <v>0.81466538194444438</v>
      </c>
      <c r="D7801" t="s">
        <v>2684</v>
      </c>
      <c r="E7801" t="s">
        <v>128</v>
      </c>
      <c r="J7801" t="s">
        <v>1842</v>
      </c>
    </row>
    <row r="7802" spans="1:10" x14ac:dyDescent="0.3">
      <c r="A7802" t="s">
        <v>0</v>
      </c>
      <c r="B7802" s="1">
        <v>42412</v>
      </c>
      <c r="C7802" s="2">
        <v>0.81466538194444438</v>
      </c>
      <c r="D7802" t="s">
        <v>2684</v>
      </c>
      <c r="E7802" t="s">
        <v>128</v>
      </c>
      <c r="J7802" t="s">
        <v>1843</v>
      </c>
    </row>
    <row r="7803" spans="1:10" x14ac:dyDescent="0.3">
      <c r="A7803" t="s">
        <v>0</v>
      </c>
      <c r="B7803" s="1">
        <v>42412</v>
      </c>
      <c r="C7803" s="2">
        <v>0.81466539351851852</v>
      </c>
      <c r="D7803" t="s">
        <v>2684</v>
      </c>
      <c r="E7803" t="s">
        <v>128</v>
      </c>
      <c r="J7803" t="s">
        <v>1844</v>
      </c>
    </row>
    <row r="7804" spans="1:10" x14ac:dyDescent="0.3">
      <c r="A7804" t="s">
        <v>0</v>
      </c>
      <c r="B7804" s="1">
        <v>42412</v>
      </c>
      <c r="C7804" s="2">
        <v>0.81466540509259255</v>
      </c>
      <c r="D7804" t="s">
        <v>2684</v>
      </c>
      <c r="E7804" t="s">
        <v>128</v>
      </c>
      <c r="J7804" t="s">
        <v>1845</v>
      </c>
    </row>
    <row r="7805" spans="1:10" x14ac:dyDescent="0.3">
      <c r="A7805" t="s">
        <v>0</v>
      </c>
      <c r="B7805" s="1">
        <v>42412</v>
      </c>
      <c r="C7805" s="2">
        <v>0.81466662037037041</v>
      </c>
      <c r="D7805" t="s">
        <v>2684</v>
      </c>
      <c r="E7805" t="s">
        <v>128</v>
      </c>
      <c r="J7805" t="s">
        <v>1846</v>
      </c>
    </row>
    <row r="7806" spans="1:10" x14ac:dyDescent="0.3">
      <c r="A7806" t="s">
        <v>0</v>
      </c>
      <c r="B7806" s="1">
        <v>42412</v>
      </c>
      <c r="C7806" s="2">
        <v>0.81466662037037041</v>
      </c>
      <c r="D7806" t="s">
        <v>2684</v>
      </c>
      <c r="E7806" t="s">
        <v>128</v>
      </c>
      <c r="J7806" t="s">
        <v>1847</v>
      </c>
    </row>
    <row r="7807" spans="1:10" x14ac:dyDescent="0.3">
      <c r="A7807" t="s">
        <v>0</v>
      </c>
      <c r="B7807" s="1">
        <v>42412</v>
      </c>
      <c r="C7807" s="2">
        <v>0.81466663194444455</v>
      </c>
      <c r="D7807" t="s">
        <v>2684</v>
      </c>
      <c r="E7807" t="s">
        <v>128</v>
      </c>
      <c r="J7807" t="s">
        <v>1848</v>
      </c>
    </row>
    <row r="7808" spans="1:10" x14ac:dyDescent="0.3">
      <c r="A7808" t="s">
        <v>0</v>
      </c>
      <c r="B7808" s="1">
        <v>42412</v>
      </c>
      <c r="C7808" s="2">
        <v>0.81466784722222219</v>
      </c>
      <c r="D7808" t="s">
        <v>2684</v>
      </c>
      <c r="E7808" t="s">
        <v>128</v>
      </c>
      <c r="J7808" t="s">
        <v>1849</v>
      </c>
    </row>
    <row r="7809" spans="1:10" x14ac:dyDescent="0.3">
      <c r="A7809" t="s">
        <v>0</v>
      </c>
      <c r="B7809" s="1">
        <v>42412</v>
      </c>
      <c r="C7809" s="2">
        <v>0.81466785879629633</v>
      </c>
      <c r="D7809" t="s">
        <v>2684</v>
      </c>
      <c r="E7809" t="s">
        <v>128</v>
      </c>
      <c r="J7809" t="s">
        <v>1850</v>
      </c>
    </row>
    <row r="7810" spans="1:10" x14ac:dyDescent="0.3">
      <c r="A7810" t="s">
        <v>0</v>
      </c>
      <c r="B7810" s="1">
        <v>42412</v>
      </c>
      <c r="C7810" s="2">
        <v>0.81466785879629633</v>
      </c>
      <c r="D7810" t="s">
        <v>2684</v>
      </c>
      <c r="E7810" t="s">
        <v>128</v>
      </c>
      <c r="J7810" t="s">
        <v>1851</v>
      </c>
    </row>
    <row r="7811" spans="1:10" x14ac:dyDescent="0.3">
      <c r="A7811" t="s">
        <v>0</v>
      </c>
      <c r="B7811" s="1">
        <v>42412</v>
      </c>
      <c r="C7811" s="2">
        <v>0.81466787037037036</v>
      </c>
      <c r="D7811" t="s">
        <v>2684</v>
      </c>
      <c r="E7811" t="s">
        <v>128</v>
      </c>
      <c r="J7811" t="s">
        <v>1852</v>
      </c>
    </row>
    <row r="7812" spans="1:10" x14ac:dyDescent="0.3">
      <c r="A7812" t="s">
        <v>0</v>
      </c>
      <c r="B7812" s="1">
        <v>42412</v>
      </c>
      <c r="C7812" s="2">
        <v>0.81466910879629628</v>
      </c>
      <c r="D7812" t="s">
        <v>2684</v>
      </c>
      <c r="E7812" t="s">
        <v>128</v>
      </c>
      <c r="J7812" t="s">
        <v>1853</v>
      </c>
    </row>
    <row r="7813" spans="1:10" x14ac:dyDescent="0.3">
      <c r="A7813" t="s">
        <v>0</v>
      </c>
      <c r="B7813" s="1">
        <v>42412</v>
      </c>
      <c r="C7813" s="2">
        <v>0.81466910879629628</v>
      </c>
      <c r="D7813" t="s">
        <v>2684</v>
      </c>
      <c r="E7813" t="s">
        <v>128</v>
      </c>
      <c r="J7813" t="s">
        <v>1854</v>
      </c>
    </row>
    <row r="7814" spans="1:10" x14ac:dyDescent="0.3">
      <c r="A7814" t="s">
        <v>0</v>
      </c>
      <c r="B7814" s="1">
        <v>42412</v>
      </c>
      <c r="C7814" s="2">
        <v>0.81466912037037043</v>
      </c>
      <c r="D7814" t="s">
        <v>2684</v>
      </c>
      <c r="E7814" t="s">
        <v>128</v>
      </c>
      <c r="J7814" t="s">
        <v>1855</v>
      </c>
    </row>
    <row r="7815" spans="1:10" x14ac:dyDescent="0.3">
      <c r="A7815" t="s">
        <v>0</v>
      </c>
      <c r="B7815" s="1">
        <v>42412</v>
      </c>
      <c r="C7815" s="2">
        <v>0.81466913194444446</v>
      </c>
      <c r="D7815" t="s">
        <v>2684</v>
      </c>
      <c r="E7815" t="s">
        <v>128</v>
      </c>
      <c r="J7815" t="s">
        <v>1856</v>
      </c>
    </row>
    <row r="7816" spans="1:10" x14ac:dyDescent="0.3">
      <c r="A7816" t="s">
        <v>0</v>
      </c>
      <c r="B7816" s="1">
        <v>42412</v>
      </c>
      <c r="C7816" s="2">
        <v>0.81467035879629623</v>
      </c>
      <c r="D7816" t="s">
        <v>2684</v>
      </c>
      <c r="E7816" t="s">
        <v>128</v>
      </c>
      <c r="J7816" t="s">
        <v>1857</v>
      </c>
    </row>
    <row r="7817" spans="1:10" x14ac:dyDescent="0.3">
      <c r="A7817" t="s">
        <v>0</v>
      </c>
      <c r="B7817" s="1">
        <v>42412</v>
      </c>
      <c r="C7817" s="2">
        <v>0.81467035879629623</v>
      </c>
      <c r="D7817" t="s">
        <v>2684</v>
      </c>
      <c r="E7817" t="s">
        <v>128</v>
      </c>
      <c r="J7817" t="s">
        <v>1858</v>
      </c>
    </row>
    <row r="7818" spans="1:10" x14ac:dyDescent="0.3">
      <c r="A7818" t="s">
        <v>0</v>
      </c>
      <c r="B7818" s="1">
        <v>42412</v>
      </c>
      <c r="C7818" s="2">
        <v>0.81467037037037038</v>
      </c>
      <c r="D7818" t="s">
        <v>2684</v>
      </c>
      <c r="E7818" t="s">
        <v>128</v>
      </c>
      <c r="J7818" t="s">
        <v>1859</v>
      </c>
    </row>
    <row r="7819" spans="1:10" x14ac:dyDescent="0.3">
      <c r="A7819" t="s">
        <v>0</v>
      </c>
      <c r="B7819" s="1">
        <v>42412</v>
      </c>
      <c r="C7819" s="2">
        <v>0.81467158564814823</v>
      </c>
      <c r="D7819" t="s">
        <v>2684</v>
      </c>
      <c r="E7819" t="s">
        <v>128</v>
      </c>
      <c r="J7819" t="s">
        <v>1860</v>
      </c>
    </row>
    <row r="7820" spans="1:10" x14ac:dyDescent="0.3">
      <c r="A7820" t="s">
        <v>0</v>
      </c>
      <c r="B7820" s="1">
        <v>42412</v>
      </c>
      <c r="C7820" s="2">
        <v>0.81467159722222215</v>
      </c>
      <c r="D7820" t="s">
        <v>2684</v>
      </c>
      <c r="E7820" t="s">
        <v>128</v>
      </c>
      <c r="J7820" t="s">
        <v>1861</v>
      </c>
    </row>
    <row r="7821" spans="1:10" x14ac:dyDescent="0.3">
      <c r="A7821" t="s">
        <v>0</v>
      </c>
      <c r="B7821" s="1">
        <v>42412</v>
      </c>
      <c r="C7821" s="2">
        <v>0.81467159722222215</v>
      </c>
      <c r="D7821" t="s">
        <v>2684</v>
      </c>
      <c r="E7821" t="s">
        <v>128</v>
      </c>
      <c r="J7821" t="s">
        <v>1862</v>
      </c>
    </row>
    <row r="7822" spans="1:10" x14ac:dyDescent="0.3">
      <c r="A7822" t="s">
        <v>0</v>
      </c>
      <c r="B7822" s="1">
        <v>42412</v>
      </c>
      <c r="C7822" s="2">
        <v>0.8146716087962963</v>
      </c>
      <c r="D7822" t="s">
        <v>2684</v>
      </c>
      <c r="E7822" t="s">
        <v>128</v>
      </c>
      <c r="J7822" t="s">
        <v>1863</v>
      </c>
    </row>
    <row r="7823" spans="1:10" x14ac:dyDescent="0.3">
      <c r="A7823" t="s">
        <v>0</v>
      </c>
      <c r="B7823" s="1">
        <v>42412</v>
      </c>
      <c r="C7823" s="2">
        <v>0.81467282407407404</v>
      </c>
      <c r="D7823" t="s">
        <v>2684</v>
      </c>
      <c r="E7823" t="s">
        <v>128</v>
      </c>
      <c r="J7823" t="s">
        <v>1864</v>
      </c>
    </row>
    <row r="7824" spans="1:10" x14ac:dyDescent="0.3">
      <c r="A7824" t="s">
        <v>0</v>
      </c>
      <c r="B7824" s="1">
        <v>42412</v>
      </c>
      <c r="C7824" s="2">
        <v>0.81467282407407404</v>
      </c>
      <c r="D7824" t="s">
        <v>2684</v>
      </c>
      <c r="E7824" t="s">
        <v>128</v>
      </c>
      <c r="J7824" t="s">
        <v>1865</v>
      </c>
    </row>
    <row r="7825" spans="1:10" x14ac:dyDescent="0.3">
      <c r="A7825" t="s">
        <v>0</v>
      </c>
      <c r="B7825" s="1">
        <v>42412</v>
      </c>
      <c r="C7825" s="2">
        <v>0.81467283564814819</v>
      </c>
      <c r="D7825" t="s">
        <v>2684</v>
      </c>
      <c r="E7825" t="s">
        <v>128</v>
      </c>
      <c r="J7825" t="s">
        <v>1866</v>
      </c>
    </row>
    <row r="7826" spans="1:10" x14ac:dyDescent="0.3">
      <c r="A7826" t="s">
        <v>0</v>
      </c>
      <c r="B7826" s="1">
        <v>42412</v>
      </c>
      <c r="C7826" s="2">
        <v>0.81467407407407411</v>
      </c>
      <c r="D7826" t="s">
        <v>2684</v>
      </c>
      <c r="E7826" t="s">
        <v>128</v>
      </c>
      <c r="J7826" t="s">
        <v>1867</v>
      </c>
    </row>
    <row r="7827" spans="1:10" x14ac:dyDescent="0.3">
      <c r="A7827" t="s">
        <v>0</v>
      </c>
      <c r="B7827" s="1">
        <v>42412</v>
      </c>
      <c r="C7827" s="2">
        <v>0.81467408564814814</v>
      </c>
      <c r="D7827" t="s">
        <v>2684</v>
      </c>
      <c r="E7827" t="s">
        <v>128</v>
      </c>
      <c r="J7827" t="s">
        <v>1868</v>
      </c>
    </row>
    <row r="7828" spans="1:10" x14ac:dyDescent="0.3">
      <c r="A7828" t="s">
        <v>0</v>
      </c>
      <c r="B7828" s="1">
        <v>42412</v>
      </c>
      <c r="C7828" s="2">
        <v>0.81467408564814814</v>
      </c>
      <c r="D7828" t="s">
        <v>2684</v>
      </c>
      <c r="E7828" t="s">
        <v>128</v>
      </c>
      <c r="J7828" t="s">
        <v>1869</v>
      </c>
    </row>
    <row r="7829" spans="1:10" x14ac:dyDescent="0.3">
      <c r="A7829" t="s">
        <v>0</v>
      </c>
      <c r="B7829" s="1">
        <v>42412</v>
      </c>
      <c r="C7829" s="2">
        <v>0.81467409722222228</v>
      </c>
      <c r="D7829" t="s">
        <v>2684</v>
      </c>
      <c r="E7829" t="s">
        <v>128</v>
      </c>
      <c r="J7829" t="s">
        <v>1870</v>
      </c>
    </row>
    <row r="7830" spans="1:10" x14ac:dyDescent="0.3">
      <c r="A7830" t="s">
        <v>0</v>
      </c>
      <c r="B7830" s="1">
        <v>42412</v>
      </c>
      <c r="C7830" s="2">
        <v>0.81467532407407406</v>
      </c>
      <c r="D7830" t="s">
        <v>2684</v>
      </c>
      <c r="E7830" t="s">
        <v>128</v>
      </c>
      <c r="J7830" t="s">
        <v>1871</v>
      </c>
    </row>
    <row r="7831" spans="1:10" x14ac:dyDescent="0.3">
      <c r="A7831" t="s">
        <v>0</v>
      </c>
      <c r="B7831" s="1">
        <v>42412</v>
      </c>
      <c r="C7831" s="2">
        <v>0.8146753356481482</v>
      </c>
      <c r="D7831" t="s">
        <v>2684</v>
      </c>
      <c r="E7831" t="s">
        <v>128</v>
      </c>
      <c r="J7831" t="s">
        <v>1872</v>
      </c>
    </row>
    <row r="7832" spans="1:10" x14ac:dyDescent="0.3">
      <c r="A7832" t="s">
        <v>0</v>
      </c>
      <c r="B7832" s="1">
        <v>42412</v>
      </c>
      <c r="C7832" s="2">
        <v>0.8146753356481482</v>
      </c>
      <c r="D7832" t="s">
        <v>2684</v>
      </c>
      <c r="E7832" t="s">
        <v>128</v>
      </c>
      <c r="J7832" t="s">
        <v>1873</v>
      </c>
    </row>
    <row r="7833" spans="1:10" x14ac:dyDescent="0.3">
      <c r="A7833" t="s">
        <v>0</v>
      </c>
      <c r="B7833" s="1">
        <v>42412</v>
      </c>
      <c r="C7833" s="2">
        <v>0.81467655092592584</v>
      </c>
      <c r="D7833" t="s">
        <v>2684</v>
      </c>
      <c r="E7833" t="s">
        <v>128</v>
      </c>
      <c r="J7833" t="s">
        <v>1874</v>
      </c>
    </row>
    <row r="7834" spans="1:10" x14ac:dyDescent="0.3">
      <c r="A7834" t="s">
        <v>0</v>
      </c>
      <c r="B7834" s="1">
        <v>42412</v>
      </c>
      <c r="C7834" s="2">
        <v>0.81467656249999998</v>
      </c>
      <c r="D7834" t="s">
        <v>2684</v>
      </c>
      <c r="E7834" t="s">
        <v>128</v>
      </c>
      <c r="J7834" t="s">
        <v>1875</v>
      </c>
    </row>
    <row r="7835" spans="1:10" x14ac:dyDescent="0.3">
      <c r="A7835" t="s">
        <v>0</v>
      </c>
      <c r="B7835" s="1">
        <v>42412</v>
      </c>
      <c r="C7835" s="2">
        <v>0.81467657407407401</v>
      </c>
      <c r="D7835" t="s">
        <v>2684</v>
      </c>
      <c r="E7835" t="s">
        <v>128</v>
      </c>
      <c r="J7835" t="s">
        <v>1876</v>
      </c>
    </row>
    <row r="7836" spans="1:10" x14ac:dyDescent="0.3">
      <c r="A7836" t="s">
        <v>0</v>
      </c>
      <c r="B7836" s="1">
        <v>42412</v>
      </c>
      <c r="C7836" s="2">
        <v>0.81467657407407401</v>
      </c>
      <c r="D7836" t="s">
        <v>2684</v>
      </c>
      <c r="E7836" t="s">
        <v>128</v>
      </c>
      <c r="J7836" t="s">
        <v>1877</v>
      </c>
    </row>
    <row r="7837" spans="1:10" x14ac:dyDescent="0.3">
      <c r="A7837" t="s">
        <v>0</v>
      </c>
      <c r="B7837" s="1">
        <v>42412</v>
      </c>
      <c r="C7837" s="2">
        <v>0.81467778935185187</v>
      </c>
      <c r="D7837" t="s">
        <v>2684</v>
      </c>
      <c r="E7837" t="s">
        <v>128</v>
      </c>
      <c r="J7837" t="s">
        <v>1878</v>
      </c>
    </row>
    <row r="7838" spans="1:10" x14ac:dyDescent="0.3">
      <c r="A7838" t="s">
        <v>0</v>
      </c>
      <c r="B7838" s="1">
        <v>42412</v>
      </c>
      <c r="C7838" s="2">
        <v>0.81467780092592601</v>
      </c>
      <c r="D7838" t="s">
        <v>2684</v>
      </c>
      <c r="E7838" t="s">
        <v>128</v>
      </c>
      <c r="J7838" t="s">
        <v>1879</v>
      </c>
    </row>
    <row r="7839" spans="1:10" x14ac:dyDescent="0.3">
      <c r="A7839" t="s">
        <v>0</v>
      </c>
      <c r="B7839" s="1">
        <v>42412</v>
      </c>
      <c r="C7839" s="2">
        <v>0.81467781249999993</v>
      </c>
      <c r="D7839" t="s">
        <v>2684</v>
      </c>
      <c r="E7839" t="s">
        <v>128</v>
      </c>
      <c r="J7839" t="s">
        <v>1880</v>
      </c>
    </row>
    <row r="7840" spans="1:10" x14ac:dyDescent="0.3">
      <c r="A7840" t="s">
        <v>0</v>
      </c>
      <c r="B7840" s="1">
        <v>42412</v>
      </c>
      <c r="C7840" s="2">
        <v>0.81467781249999993</v>
      </c>
      <c r="D7840" t="s">
        <v>2684</v>
      </c>
      <c r="E7840" t="s">
        <v>128</v>
      </c>
      <c r="J7840" t="s">
        <v>1881</v>
      </c>
    </row>
    <row r="7841" spans="1:10" x14ac:dyDescent="0.3">
      <c r="A7841" t="s">
        <v>0</v>
      </c>
      <c r="B7841" s="1">
        <v>42412</v>
      </c>
      <c r="C7841" s="2">
        <v>0.81467905092592596</v>
      </c>
      <c r="D7841" t="s">
        <v>2684</v>
      </c>
      <c r="E7841" t="s">
        <v>128</v>
      </c>
      <c r="J7841" t="s">
        <v>1882</v>
      </c>
    </row>
    <row r="7842" spans="1:10" x14ac:dyDescent="0.3">
      <c r="A7842" t="s">
        <v>0</v>
      </c>
      <c r="B7842" s="1">
        <v>42412</v>
      </c>
      <c r="C7842" s="2">
        <v>0.81467906250000011</v>
      </c>
      <c r="D7842" t="s">
        <v>2684</v>
      </c>
      <c r="E7842" t="s">
        <v>128</v>
      </c>
      <c r="J7842" t="s">
        <v>1883</v>
      </c>
    </row>
    <row r="7843" spans="1:10" x14ac:dyDescent="0.3">
      <c r="A7843" t="s">
        <v>0</v>
      </c>
      <c r="B7843" s="1">
        <v>42412</v>
      </c>
      <c r="C7843" s="2">
        <v>0.81467906250000011</v>
      </c>
      <c r="D7843" t="s">
        <v>2684</v>
      </c>
      <c r="E7843" t="s">
        <v>128</v>
      </c>
      <c r="J7843" t="s">
        <v>1884</v>
      </c>
    </row>
    <row r="7844" spans="1:10" x14ac:dyDescent="0.3">
      <c r="A7844" t="s">
        <v>0</v>
      </c>
      <c r="B7844" s="1">
        <v>42412</v>
      </c>
      <c r="C7844" s="2">
        <v>0.81468028935185188</v>
      </c>
      <c r="D7844" t="s">
        <v>2684</v>
      </c>
      <c r="E7844" t="s">
        <v>128</v>
      </c>
      <c r="J7844" t="s">
        <v>1885</v>
      </c>
    </row>
    <row r="7845" spans="1:10" x14ac:dyDescent="0.3">
      <c r="A7845" t="s">
        <v>0</v>
      </c>
      <c r="B7845" s="1">
        <v>42412</v>
      </c>
      <c r="C7845" s="2">
        <v>0.81468028935185188</v>
      </c>
      <c r="D7845" t="s">
        <v>2684</v>
      </c>
      <c r="E7845" t="s">
        <v>128</v>
      </c>
      <c r="J7845" t="s">
        <v>1886</v>
      </c>
    </row>
    <row r="7846" spans="1:10" x14ac:dyDescent="0.3">
      <c r="A7846" t="s">
        <v>0</v>
      </c>
      <c r="B7846" s="1">
        <v>42412</v>
      </c>
      <c r="C7846" s="2">
        <v>0.81468030092592592</v>
      </c>
      <c r="D7846" t="s">
        <v>2684</v>
      </c>
      <c r="E7846" t="s">
        <v>128</v>
      </c>
      <c r="J7846" t="s">
        <v>1887</v>
      </c>
    </row>
    <row r="7847" spans="1:10" x14ac:dyDescent="0.3">
      <c r="A7847" t="s">
        <v>0</v>
      </c>
      <c r="B7847" s="1">
        <v>42412</v>
      </c>
      <c r="C7847" s="2">
        <v>0.81468030092592592</v>
      </c>
      <c r="D7847" t="s">
        <v>2684</v>
      </c>
      <c r="E7847" t="s">
        <v>128</v>
      </c>
      <c r="J7847" t="s">
        <v>1888</v>
      </c>
    </row>
    <row r="7848" spans="1:10" x14ac:dyDescent="0.3">
      <c r="A7848" t="s">
        <v>0</v>
      </c>
      <c r="B7848" s="1">
        <v>42412</v>
      </c>
      <c r="C7848" s="2">
        <v>0.8146815277777778</v>
      </c>
      <c r="D7848" t="s">
        <v>2684</v>
      </c>
      <c r="E7848" t="s">
        <v>128</v>
      </c>
      <c r="J7848" t="s">
        <v>1889</v>
      </c>
    </row>
    <row r="7849" spans="1:10" x14ac:dyDescent="0.3">
      <c r="A7849" t="s">
        <v>0</v>
      </c>
      <c r="B7849" s="1">
        <v>42412</v>
      </c>
      <c r="C7849" s="2">
        <v>0.81468153935185184</v>
      </c>
      <c r="D7849" t="s">
        <v>2684</v>
      </c>
      <c r="E7849" t="s">
        <v>128</v>
      </c>
      <c r="J7849" t="s">
        <v>1890</v>
      </c>
    </row>
    <row r="7850" spans="1:10" x14ac:dyDescent="0.3">
      <c r="A7850" t="s">
        <v>0</v>
      </c>
      <c r="B7850" s="1">
        <v>42412</v>
      </c>
      <c r="C7850" s="2">
        <v>0.81468155092592598</v>
      </c>
      <c r="D7850" t="s">
        <v>2684</v>
      </c>
      <c r="E7850" t="s">
        <v>128</v>
      </c>
      <c r="J7850" t="s">
        <v>1891</v>
      </c>
    </row>
    <row r="7851" spans="1:10" x14ac:dyDescent="0.3">
      <c r="A7851" t="s">
        <v>0</v>
      </c>
      <c r="B7851" s="1">
        <v>42412</v>
      </c>
      <c r="C7851" s="2">
        <v>0.81468276620370361</v>
      </c>
      <c r="D7851" t="s">
        <v>2684</v>
      </c>
      <c r="E7851" t="s">
        <v>128</v>
      </c>
      <c r="J7851" t="s">
        <v>1892</v>
      </c>
    </row>
    <row r="7852" spans="1:10" x14ac:dyDescent="0.3">
      <c r="A7852" t="s">
        <v>0</v>
      </c>
      <c r="B7852" s="1">
        <v>42412</v>
      </c>
      <c r="C7852" s="2">
        <v>0.81468276620370361</v>
      </c>
      <c r="D7852" t="s">
        <v>2684</v>
      </c>
      <c r="E7852" t="s">
        <v>128</v>
      </c>
      <c r="J7852" t="s">
        <v>1893</v>
      </c>
    </row>
    <row r="7853" spans="1:10" x14ac:dyDescent="0.3">
      <c r="A7853" t="s">
        <v>0</v>
      </c>
      <c r="B7853" s="1">
        <v>42412</v>
      </c>
      <c r="C7853" s="2">
        <v>0.81468277777777776</v>
      </c>
      <c r="D7853" t="s">
        <v>2684</v>
      </c>
      <c r="E7853" t="s">
        <v>128</v>
      </c>
      <c r="J7853" t="s">
        <v>1894</v>
      </c>
    </row>
    <row r="7854" spans="1:10" x14ac:dyDescent="0.3">
      <c r="A7854" t="s">
        <v>0</v>
      </c>
      <c r="B7854" s="1">
        <v>42412</v>
      </c>
      <c r="C7854" s="2">
        <v>0.81468278935185179</v>
      </c>
      <c r="D7854" t="s">
        <v>2684</v>
      </c>
      <c r="E7854" t="s">
        <v>128</v>
      </c>
      <c r="J7854" t="s">
        <v>1895</v>
      </c>
    </row>
    <row r="7855" spans="1:10" x14ac:dyDescent="0.3">
      <c r="A7855" t="s">
        <v>0</v>
      </c>
      <c r="B7855" s="1">
        <v>42412</v>
      </c>
      <c r="C7855" s="2">
        <v>0.81468402777777771</v>
      </c>
      <c r="D7855" t="s">
        <v>2684</v>
      </c>
      <c r="E7855" t="s">
        <v>128</v>
      </c>
      <c r="J7855" t="s">
        <v>1896</v>
      </c>
    </row>
    <row r="7856" spans="1:10" x14ac:dyDescent="0.3">
      <c r="A7856" t="s">
        <v>0</v>
      </c>
      <c r="B7856" s="1">
        <v>42412</v>
      </c>
      <c r="C7856" s="2">
        <v>0.81468402777777771</v>
      </c>
      <c r="D7856" t="s">
        <v>2684</v>
      </c>
      <c r="E7856" t="s">
        <v>128</v>
      </c>
      <c r="J7856" t="s">
        <v>1897</v>
      </c>
    </row>
    <row r="7857" spans="1:10" x14ac:dyDescent="0.3">
      <c r="A7857" t="s">
        <v>0</v>
      </c>
      <c r="B7857" s="1">
        <v>42412</v>
      </c>
      <c r="C7857" s="2">
        <v>0.81468403935185185</v>
      </c>
      <c r="D7857" t="s">
        <v>2684</v>
      </c>
      <c r="E7857" t="s">
        <v>128</v>
      </c>
      <c r="J7857" t="s">
        <v>1898</v>
      </c>
    </row>
    <row r="7858" spans="1:10" x14ac:dyDescent="0.3">
      <c r="A7858" t="s">
        <v>0</v>
      </c>
      <c r="B7858" s="1">
        <v>42412</v>
      </c>
      <c r="C7858" s="2">
        <v>0.8146852546296296</v>
      </c>
      <c r="D7858" t="s">
        <v>2684</v>
      </c>
      <c r="E7858" t="s">
        <v>128</v>
      </c>
      <c r="J7858" t="s">
        <v>1899</v>
      </c>
    </row>
    <row r="7859" spans="1:10" x14ac:dyDescent="0.3">
      <c r="A7859" t="s">
        <v>0</v>
      </c>
      <c r="B7859" s="1">
        <v>42412</v>
      </c>
      <c r="C7859" s="2">
        <v>0.81468526620370374</v>
      </c>
      <c r="D7859" t="s">
        <v>2684</v>
      </c>
      <c r="E7859" t="s">
        <v>128</v>
      </c>
      <c r="J7859" t="s">
        <v>1900</v>
      </c>
    </row>
    <row r="7860" spans="1:10" x14ac:dyDescent="0.3">
      <c r="A7860" t="s">
        <v>0</v>
      </c>
      <c r="B7860" s="1">
        <v>42412</v>
      </c>
      <c r="C7860" s="2">
        <v>0.81468526620370374</v>
      </c>
      <c r="D7860" t="s">
        <v>2684</v>
      </c>
      <c r="E7860" t="s">
        <v>128</v>
      </c>
      <c r="J7860" t="s">
        <v>1901</v>
      </c>
    </row>
    <row r="7861" spans="1:10" x14ac:dyDescent="0.3">
      <c r="A7861" t="s">
        <v>0</v>
      </c>
      <c r="B7861" s="1">
        <v>42412</v>
      </c>
      <c r="C7861" s="2">
        <v>0.81468527777777788</v>
      </c>
      <c r="D7861" t="s">
        <v>2684</v>
      </c>
      <c r="E7861" t="s">
        <v>128</v>
      </c>
      <c r="J7861" t="s">
        <v>1902</v>
      </c>
    </row>
    <row r="7862" spans="1:10" x14ac:dyDescent="0.3">
      <c r="A7862" t="s">
        <v>0</v>
      </c>
      <c r="B7862" s="1">
        <v>42412</v>
      </c>
      <c r="C7862" s="2">
        <v>0.81468649305555552</v>
      </c>
      <c r="D7862" t="s">
        <v>2684</v>
      </c>
      <c r="E7862" t="s">
        <v>128</v>
      </c>
      <c r="J7862" t="s">
        <v>1903</v>
      </c>
    </row>
    <row r="7863" spans="1:10" x14ac:dyDescent="0.3">
      <c r="A7863" t="s">
        <v>0</v>
      </c>
      <c r="B7863" s="1">
        <v>42412</v>
      </c>
      <c r="C7863" s="2">
        <v>0.81468650462962966</v>
      </c>
      <c r="D7863" t="s">
        <v>2684</v>
      </c>
      <c r="E7863" t="s">
        <v>128</v>
      </c>
      <c r="J7863" t="s">
        <v>1904</v>
      </c>
    </row>
    <row r="7864" spans="1:10" x14ac:dyDescent="0.3">
      <c r="A7864" t="s">
        <v>0</v>
      </c>
      <c r="B7864" s="1">
        <v>42412</v>
      </c>
      <c r="C7864" s="2">
        <v>0.81468650462962966</v>
      </c>
      <c r="D7864" t="s">
        <v>2684</v>
      </c>
      <c r="E7864" t="s">
        <v>128</v>
      </c>
      <c r="J7864" t="s">
        <v>1905</v>
      </c>
    </row>
    <row r="7865" spans="1:10" x14ac:dyDescent="0.3">
      <c r="A7865" t="s">
        <v>0</v>
      </c>
      <c r="B7865" s="1">
        <v>42412</v>
      </c>
      <c r="C7865" s="2">
        <v>0.81468651620370369</v>
      </c>
      <c r="D7865" t="s">
        <v>2684</v>
      </c>
      <c r="E7865" t="s">
        <v>128</v>
      </c>
      <c r="J7865" t="s">
        <v>1906</v>
      </c>
    </row>
    <row r="7866" spans="1:10" x14ac:dyDescent="0.3">
      <c r="A7866" t="s">
        <v>0</v>
      </c>
      <c r="B7866" s="1">
        <v>42412</v>
      </c>
      <c r="C7866" s="2">
        <v>0.81468774305555558</v>
      </c>
      <c r="D7866" t="s">
        <v>2684</v>
      </c>
      <c r="E7866" t="s">
        <v>128</v>
      </c>
      <c r="J7866" t="s">
        <v>1907</v>
      </c>
    </row>
    <row r="7867" spans="1:10" x14ac:dyDescent="0.3">
      <c r="A7867" t="s">
        <v>0</v>
      </c>
      <c r="B7867" s="1">
        <v>42412</v>
      </c>
      <c r="C7867" s="2">
        <v>0.81468774305555558</v>
      </c>
      <c r="D7867" t="s">
        <v>2684</v>
      </c>
      <c r="E7867" t="s">
        <v>128</v>
      </c>
      <c r="J7867" t="s">
        <v>1908</v>
      </c>
    </row>
    <row r="7868" spans="1:10" x14ac:dyDescent="0.3">
      <c r="A7868" t="s">
        <v>0</v>
      </c>
      <c r="B7868" s="1">
        <v>42412</v>
      </c>
      <c r="C7868" s="2">
        <v>0.81468775462962961</v>
      </c>
      <c r="D7868" t="s">
        <v>2684</v>
      </c>
      <c r="E7868" t="s">
        <v>128</v>
      </c>
      <c r="J7868" t="s">
        <v>1909</v>
      </c>
    </row>
    <row r="7869" spans="1:10" x14ac:dyDescent="0.3">
      <c r="A7869" t="s">
        <v>0</v>
      </c>
      <c r="B7869" s="1">
        <v>42412</v>
      </c>
      <c r="C7869" s="2">
        <v>0.81468899305555553</v>
      </c>
      <c r="D7869" t="s">
        <v>2684</v>
      </c>
      <c r="E7869" t="s">
        <v>128</v>
      </c>
      <c r="J7869" t="s">
        <v>1910</v>
      </c>
    </row>
    <row r="7870" spans="1:10" x14ac:dyDescent="0.3">
      <c r="A7870" t="s">
        <v>0</v>
      </c>
      <c r="B7870" s="1">
        <v>42412</v>
      </c>
      <c r="C7870" s="2">
        <v>0.81468900462962957</v>
      </c>
      <c r="D7870" t="s">
        <v>2684</v>
      </c>
      <c r="E7870" t="s">
        <v>128</v>
      </c>
      <c r="J7870" t="s">
        <v>1911</v>
      </c>
    </row>
    <row r="7871" spans="1:10" x14ac:dyDescent="0.3">
      <c r="A7871" t="s">
        <v>0</v>
      </c>
      <c r="B7871" s="1">
        <v>42412</v>
      </c>
      <c r="C7871" s="2">
        <v>0.81468900462962957</v>
      </c>
      <c r="D7871" t="s">
        <v>2684</v>
      </c>
      <c r="E7871" t="s">
        <v>128</v>
      </c>
      <c r="J7871" t="s">
        <v>1912</v>
      </c>
    </row>
    <row r="7872" spans="1:10" x14ac:dyDescent="0.3">
      <c r="A7872" t="s">
        <v>0</v>
      </c>
      <c r="B7872" s="1">
        <v>42412</v>
      </c>
      <c r="C7872" s="2">
        <v>0.81468901620370371</v>
      </c>
      <c r="D7872" t="s">
        <v>2684</v>
      </c>
      <c r="E7872" t="s">
        <v>128</v>
      </c>
      <c r="J7872" t="s">
        <v>1913</v>
      </c>
    </row>
    <row r="7873" spans="1:10" x14ac:dyDescent="0.3">
      <c r="A7873" t="s">
        <v>0</v>
      </c>
      <c r="B7873" s="1">
        <v>42412</v>
      </c>
      <c r="C7873" s="2">
        <v>0.81469023148148156</v>
      </c>
      <c r="D7873" t="s">
        <v>2684</v>
      </c>
      <c r="E7873" t="s">
        <v>128</v>
      </c>
      <c r="J7873" t="s">
        <v>1914</v>
      </c>
    </row>
    <row r="7874" spans="1:10" x14ac:dyDescent="0.3">
      <c r="A7874" t="s">
        <v>0</v>
      </c>
      <c r="B7874" s="1">
        <v>42412</v>
      </c>
      <c r="C7874" s="2">
        <v>0.81469024305555549</v>
      </c>
      <c r="D7874" t="s">
        <v>2684</v>
      </c>
      <c r="E7874" t="s">
        <v>128</v>
      </c>
      <c r="J7874" t="s">
        <v>1915</v>
      </c>
    </row>
    <row r="7875" spans="1:10" x14ac:dyDescent="0.3">
      <c r="A7875" t="s">
        <v>0</v>
      </c>
      <c r="B7875" s="1">
        <v>42412</v>
      </c>
      <c r="C7875" s="2">
        <v>0.81469024305555549</v>
      </c>
      <c r="D7875" t="s">
        <v>2684</v>
      </c>
      <c r="E7875" t="s">
        <v>128</v>
      </c>
      <c r="J7875" t="s">
        <v>1916</v>
      </c>
    </row>
    <row r="7876" spans="1:10" x14ac:dyDescent="0.3">
      <c r="A7876" t="s">
        <v>0</v>
      </c>
      <c r="B7876" s="1">
        <v>42412</v>
      </c>
      <c r="C7876" s="2">
        <v>0.81469145833333334</v>
      </c>
      <c r="D7876" t="s">
        <v>2684</v>
      </c>
      <c r="E7876" t="s">
        <v>128</v>
      </c>
      <c r="J7876" t="s">
        <v>1917</v>
      </c>
    </row>
    <row r="7877" spans="1:10" x14ac:dyDescent="0.3">
      <c r="A7877" t="s">
        <v>0</v>
      </c>
      <c r="B7877" s="1">
        <v>42412</v>
      </c>
      <c r="C7877" s="2">
        <v>0.81469146990740737</v>
      </c>
      <c r="D7877" t="s">
        <v>2684</v>
      </c>
      <c r="E7877" t="s">
        <v>128</v>
      </c>
      <c r="J7877" t="s">
        <v>1918</v>
      </c>
    </row>
    <row r="7878" spans="1:10" x14ac:dyDescent="0.3">
      <c r="A7878" t="s">
        <v>0</v>
      </c>
      <c r="B7878" s="1">
        <v>42412</v>
      </c>
      <c r="C7878" s="2">
        <v>0.81469148148148152</v>
      </c>
      <c r="D7878" t="s">
        <v>2684</v>
      </c>
      <c r="E7878" t="s">
        <v>128</v>
      </c>
      <c r="J7878" t="s">
        <v>1919</v>
      </c>
    </row>
    <row r="7879" spans="1:10" x14ac:dyDescent="0.3">
      <c r="A7879" t="s">
        <v>0</v>
      </c>
      <c r="B7879" s="1">
        <v>42412</v>
      </c>
      <c r="C7879" s="2">
        <v>0.81469148148148152</v>
      </c>
      <c r="D7879" t="s">
        <v>2684</v>
      </c>
      <c r="E7879" t="s">
        <v>128</v>
      </c>
      <c r="J7879" t="s">
        <v>1920</v>
      </c>
    </row>
    <row r="7880" spans="1:10" x14ac:dyDescent="0.3">
      <c r="A7880" t="s">
        <v>0</v>
      </c>
      <c r="B7880" s="1">
        <v>42412</v>
      </c>
      <c r="C7880" s="2">
        <v>0.81469270833333329</v>
      </c>
      <c r="D7880" t="s">
        <v>2684</v>
      </c>
      <c r="E7880" t="s">
        <v>128</v>
      </c>
      <c r="J7880" t="s">
        <v>1921</v>
      </c>
    </row>
    <row r="7881" spans="1:10" x14ac:dyDescent="0.3">
      <c r="A7881" t="s">
        <v>0</v>
      </c>
      <c r="B7881" s="1">
        <v>42412</v>
      </c>
      <c r="C7881" s="2">
        <v>0.81469271990740744</v>
      </c>
      <c r="D7881" t="s">
        <v>2684</v>
      </c>
      <c r="E7881" t="s">
        <v>128</v>
      </c>
      <c r="J7881" t="s">
        <v>1922</v>
      </c>
    </row>
    <row r="7882" spans="1:10" x14ac:dyDescent="0.3">
      <c r="A7882" t="s">
        <v>0</v>
      </c>
      <c r="B7882" s="1">
        <v>42412</v>
      </c>
      <c r="C7882" s="2">
        <v>0.81469271990740744</v>
      </c>
      <c r="D7882" t="s">
        <v>2684</v>
      </c>
      <c r="E7882" t="s">
        <v>128</v>
      </c>
      <c r="J7882" t="s">
        <v>1923</v>
      </c>
    </row>
    <row r="7883" spans="1:10" x14ac:dyDescent="0.3">
      <c r="A7883" t="s">
        <v>0</v>
      </c>
      <c r="B7883" s="1">
        <v>42412</v>
      </c>
      <c r="C7883" s="2">
        <v>0.81469396990740739</v>
      </c>
      <c r="D7883" t="s">
        <v>2684</v>
      </c>
      <c r="E7883" t="s">
        <v>128</v>
      </c>
      <c r="J7883" t="s">
        <v>1924</v>
      </c>
    </row>
    <row r="7884" spans="1:10" x14ac:dyDescent="0.3">
      <c r="A7884" t="s">
        <v>0</v>
      </c>
      <c r="B7884" s="1">
        <v>42412</v>
      </c>
      <c r="C7884" s="2">
        <v>0.81469396990740739</v>
      </c>
      <c r="D7884" t="s">
        <v>2684</v>
      </c>
      <c r="E7884" t="s">
        <v>128</v>
      </c>
      <c r="J7884" t="s">
        <v>1925</v>
      </c>
    </row>
    <row r="7885" spans="1:10" x14ac:dyDescent="0.3">
      <c r="A7885" t="s">
        <v>0</v>
      </c>
      <c r="B7885" s="1">
        <v>42412</v>
      </c>
      <c r="C7885" s="2">
        <v>0.81469398148148153</v>
      </c>
      <c r="D7885" t="s">
        <v>2684</v>
      </c>
      <c r="E7885" t="s">
        <v>128</v>
      </c>
      <c r="J7885" t="s">
        <v>1926</v>
      </c>
    </row>
    <row r="7886" spans="1:10" x14ac:dyDescent="0.3">
      <c r="A7886" t="s">
        <v>0</v>
      </c>
      <c r="B7886" s="1">
        <v>42412</v>
      </c>
      <c r="C7886" s="2">
        <v>0.81469398148148153</v>
      </c>
      <c r="D7886" t="s">
        <v>2684</v>
      </c>
      <c r="E7886" t="s">
        <v>128</v>
      </c>
      <c r="J7886" t="s">
        <v>1927</v>
      </c>
    </row>
    <row r="7887" spans="1:10" x14ac:dyDescent="0.3">
      <c r="A7887" t="s">
        <v>0</v>
      </c>
      <c r="B7887" s="1">
        <v>42412</v>
      </c>
      <c r="C7887" s="2">
        <v>0.81469519675925917</v>
      </c>
      <c r="D7887" t="s">
        <v>2684</v>
      </c>
      <c r="E7887" t="s">
        <v>128</v>
      </c>
      <c r="J7887" t="s">
        <v>1928</v>
      </c>
    </row>
    <row r="7888" spans="1:10" x14ac:dyDescent="0.3">
      <c r="A7888" t="s">
        <v>0</v>
      </c>
      <c r="B7888" s="1">
        <v>42412</v>
      </c>
      <c r="C7888" s="2">
        <v>0.81469520833333331</v>
      </c>
      <c r="D7888" t="s">
        <v>2684</v>
      </c>
      <c r="E7888" t="s">
        <v>128</v>
      </c>
      <c r="J7888" t="s">
        <v>1929</v>
      </c>
    </row>
    <row r="7889" spans="1:10" x14ac:dyDescent="0.3">
      <c r="A7889" t="s">
        <v>0</v>
      </c>
      <c r="B7889" s="1">
        <v>42412</v>
      </c>
      <c r="C7889" s="2">
        <v>0.81469521990740734</v>
      </c>
      <c r="D7889" t="s">
        <v>2684</v>
      </c>
      <c r="E7889" t="s">
        <v>128</v>
      </c>
      <c r="J7889" t="s">
        <v>1930</v>
      </c>
    </row>
    <row r="7890" spans="1:10" x14ac:dyDescent="0.3">
      <c r="A7890" t="s">
        <v>0</v>
      </c>
      <c r="B7890" s="1">
        <v>42412</v>
      </c>
      <c r="C7890" s="2">
        <v>0.81469521990740734</v>
      </c>
      <c r="D7890" t="s">
        <v>2684</v>
      </c>
      <c r="E7890" t="s">
        <v>128</v>
      </c>
      <c r="J7890" t="s">
        <v>1931</v>
      </c>
    </row>
    <row r="7891" spans="1:10" x14ac:dyDescent="0.3">
      <c r="A7891" t="s">
        <v>0</v>
      </c>
      <c r="B7891" s="1">
        <v>42412</v>
      </c>
      <c r="C7891" s="2">
        <v>0.8146964351851852</v>
      </c>
      <c r="D7891" t="s">
        <v>2684</v>
      </c>
      <c r="E7891" t="s">
        <v>128</v>
      </c>
      <c r="J7891" t="s">
        <v>1932</v>
      </c>
    </row>
    <row r="7892" spans="1:10" x14ac:dyDescent="0.3">
      <c r="A7892" t="s">
        <v>0</v>
      </c>
      <c r="B7892" s="1">
        <v>42412</v>
      </c>
      <c r="C7892" s="2">
        <v>0.81469644675925934</v>
      </c>
      <c r="D7892" t="s">
        <v>2684</v>
      </c>
      <c r="E7892" t="s">
        <v>128</v>
      </c>
      <c r="J7892" t="s">
        <v>1933</v>
      </c>
    </row>
    <row r="7893" spans="1:10" x14ac:dyDescent="0.3">
      <c r="A7893" t="s">
        <v>0</v>
      </c>
      <c r="B7893" s="1">
        <v>42412</v>
      </c>
      <c r="C7893" s="2">
        <v>0.81469644675925934</v>
      </c>
      <c r="D7893" t="s">
        <v>2684</v>
      </c>
      <c r="E7893" t="s">
        <v>128</v>
      </c>
      <c r="J7893" t="s">
        <v>1934</v>
      </c>
    </row>
    <row r="7894" spans="1:10" x14ac:dyDescent="0.3">
      <c r="A7894" t="s">
        <v>0</v>
      </c>
      <c r="B7894" s="1">
        <v>42412</v>
      </c>
      <c r="C7894" s="2">
        <v>0.81469768518518515</v>
      </c>
      <c r="D7894" t="s">
        <v>2684</v>
      </c>
      <c r="E7894" t="s">
        <v>128</v>
      </c>
      <c r="J7894" t="s">
        <v>1935</v>
      </c>
    </row>
    <row r="7895" spans="1:10" x14ac:dyDescent="0.3">
      <c r="A7895" t="s">
        <v>0</v>
      </c>
      <c r="B7895" s="1">
        <v>42412</v>
      </c>
      <c r="C7895" s="2">
        <v>0.81469768518518515</v>
      </c>
      <c r="D7895" t="s">
        <v>2684</v>
      </c>
      <c r="E7895" t="s">
        <v>128</v>
      </c>
      <c r="J7895" t="s">
        <v>1936</v>
      </c>
    </row>
    <row r="7896" spans="1:10" x14ac:dyDescent="0.3">
      <c r="A7896" t="s">
        <v>0</v>
      </c>
      <c r="B7896" s="1">
        <v>42412</v>
      </c>
      <c r="C7896" s="2">
        <v>0.81469769675925929</v>
      </c>
      <c r="D7896" t="s">
        <v>2684</v>
      </c>
      <c r="E7896" t="s">
        <v>128</v>
      </c>
      <c r="J7896" t="s">
        <v>1937</v>
      </c>
    </row>
    <row r="7897" spans="1:10" x14ac:dyDescent="0.3">
      <c r="A7897" t="s">
        <v>0</v>
      </c>
      <c r="B7897" s="1">
        <v>42412</v>
      </c>
      <c r="C7897" s="2">
        <v>0.81469769675925929</v>
      </c>
      <c r="D7897" t="s">
        <v>2684</v>
      </c>
      <c r="E7897" t="s">
        <v>128</v>
      </c>
      <c r="J7897" t="s">
        <v>1938</v>
      </c>
    </row>
    <row r="7898" spans="1:10" x14ac:dyDescent="0.3">
      <c r="A7898" t="s">
        <v>0</v>
      </c>
      <c r="B7898" s="1">
        <v>42412</v>
      </c>
      <c r="C7898" s="2">
        <v>0.81469894675925925</v>
      </c>
      <c r="D7898" t="s">
        <v>2684</v>
      </c>
      <c r="E7898" t="s">
        <v>128</v>
      </c>
      <c r="J7898" t="s">
        <v>1939</v>
      </c>
    </row>
    <row r="7899" spans="1:10" x14ac:dyDescent="0.3">
      <c r="A7899" t="s">
        <v>0</v>
      </c>
      <c r="B7899" s="1">
        <v>42412</v>
      </c>
      <c r="C7899" s="2">
        <v>0.81469894675925925</v>
      </c>
      <c r="D7899" t="s">
        <v>2684</v>
      </c>
      <c r="E7899" t="s">
        <v>128</v>
      </c>
      <c r="J7899" t="s">
        <v>1940</v>
      </c>
    </row>
    <row r="7900" spans="1:10" x14ac:dyDescent="0.3">
      <c r="A7900" t="s">
        <v>0</v>
      </c>
      <c r="B7900" s="1">
        <v>42412</v>
      </c>
      <c r="C7900" s="2">
        <v>0.81469895833333339</v>
      </c>
      <c r="D7900" t="s">
        <v>2684</v>
      </c>
      <c r="E7900" t="s">
        <v>128</v>
      </c>
      <c r="J7900" t="s">
        <v>1941</v>
      </c>
    </row>
    <row r="7901" spans="1:10" x14ac:dyDescent="0.3">
      <c r="A7901" t="s">
        <v>0</v>
      </c>
      <c r="B7901" s="1">
        <v>42412</v>
      </c>
      <c r="C7901" s="2">
        <v>0.81470017361111113</v>
      </c>
      <c r="D7901" t="s">
        <v>2684</v>
      </c>
      <c r="E7901" t="s">
        <v>128</v>
      </c>
      <c r="J7901" t="s">
        <v>1942</v>
      </c>
    </row>
    <row r="7902" spans="1:10" x14ac:dyDescent="0.3">
      <c r="A7902" t="s">
        <v>0</v>
      </c>
      <c r="B7902" s="1">
        <v>42412</v>
      </c>
      <c r="C7902" s="2">
        <v>0.81470017361111113</v>
      </c>
      <c r="D7902" t="s">
        <v>2684</v>
      </c>
      <c r="E7902" t="s">
        <v>128</v>
      </c>
      <c r="J7902" t="s">
        <v>1943</v>
      </c>
    </row>
    <row r="7903" spans="1:10" x14ac:dyDescent="0.3">
      <c r="A7903" t="s">
        <v>0</v>
      </c>
      <c r="B7903" s="1">
        <v>42412</v>
      </c>
      <c r="C7903" s="2">
        <v>0.81470018518518517</v>
      </c>
      <c r="D7903" t="s">
        <v>2684</v>
      </c>
      <c r="E7903" t="s">
        <v>128</v>
      </c>
      <c r="J7903" t="s">
        <v>1944</v>
      </c>
    </row>
    <row r="7904" spans="1:10" x14ac:dyDescent="0.3">
      <c r="A7904" t="s">
        <v>0</v>
      </c>
      <c r="B7904" s="1">
        <v>42412</v>
      </c>
      <c r="C7904" s="2">
        <v>0.81470019675925931</v>
      </c>
      <c r="D7904" t="s">
        <v>2684</v>
      </c>
      <c r="E7904" t="s">
        <v>128</v>
      </c>
      <c r="J7904" t="s">
        <v>1945</v>
      </c>
    </row>
    <row r="7905" spans="1:10" x14ac:dyDescent="0.3">
      <c r="A7905" t="s">
        <v>0</v>
      </c>
      <c r="B7905" s="1">
        <v>42412</v>
      </c>
      <c r="C7905" s="2">
        <v>0.81470141203703694</v>
      </c>
      <c r="D7905" t="s">
        <v>2684</v>
      </c>
      <c r="E7905" t="s">
        <v>128</v>
      </c>
      <c r="J7905" t="s">
        <v>1946</v>
      </c>
    </row>
    <row r="7906" spans="1:10" x14ac:dyDescent="0.3">
      <c r="A7906" t="s">
        <v>0</v>
      </c>
      <c r="B7906" s="1">
        <v>42412</v>
      </c>
      <c r="C7906" s="2">
        <v>0.81470141203703694</v>
      </c>
      <c r="D7906" t="s">
        <v>2684</v>
      </c>
      <c r="E7906" t="s">
        <v>128</v>
      </c>
      <c r="J7906" t="s">
        <v>1947</v>
      </c>
    </row>
    <row r="7907" spans="1:10" x14ac:dyDescent="0.3">
      <c r="A7907" t="s">
        <v>0</v>
      </c>
      <c r="B7907" s="1">
        <v>42412</v>
      </c>
      <c r="C7907" s="2">
        <v>0.81470142361111109</v>
      </c>
      <c r="D7907" t="s">
        <v>2684</v>
      </c>
      <c r="E7907" t="s">
        <v>128</v>
      </c>
      <c r="J7907" t="s">
        <v>1948</v>
      </c>
    </row>
    <row r="7908" spans="1:10" x14ac:dyDescent="0.3">
      <c r="A7908" t="s">
        <v>0</v>
      </c>
      <c r="B7908" s="1">
        <v>42412</v>
      </c>
      <c r="C7908" s="2">
        <v>0.81470143518518512</v>
      </c>
      <c r="D7908" t="s">
        <v>2684</v>
      </c>
      <c r="E7908" t="s">
        <v>128</v>
      </c>
      <c r="J7908" t="s">
        <v>1949</v>
      </c>
    </row>
    <row r="7909" spans="1:10" x14ac:dyDescent="0.3">
      <c r="A7909" t="s">
        <v>0</v>
      </c>
      <c r="B7909" s="1">
        <v>42412</v>
      </c>
      <c r="C7909" s="2">
        <v>0.81470265046296297</v>
      </c>
      <c r="D7909" t="s">
        <v>2684</v>
      </c>
      <c r="E7909" t="s">
        <v>128</v>
      </c>
      <c r="J7909" t="s">
        <v>1950</v>
      </c>
    </row>
    <row r="7910" spans="1:10" x14ac:dyDescent="0.3">
      <c r="A7910" t="s">
        <v>0</v>
      </c>
      <c r="B7910" s="1">
        <v>42412</v>
      </c>
      <c r="C7910" s="2">
        <v>0.81470266203703712</v>
      </c>
      <c r="D7910" t="s">
        <v>2684</v>
      </c>
      <c r="E7910" t="s">
        <v>128</v>
      </c>
      <c r="J7910" t="s">
        <v>1951</v>
      </c>
    </row>
    <row r="7911" spans="1:10" x14ac:dyDescent="0.3">
      <c r="A7911" t="s">
        <v>0</v>
      </c>
      <c r="B7911" s="1">
        <v>42412</v>
      </c>
      <c r="C7911" s="2">
        <v>0.81470267361111104</v>
      </c>
      <c r="D7911" t="s">
        <v>2684</v>
      </c>
      <c r="E7911" t="s">
        <v>128</v>
      </c>
      <c r="J7911" t="s">
        <v>1952</v>
      </c>
    </row>
    <row r="7912" spans="1:10" x14ac:dyDescent="0.3">
      <c r="A7912" t="s">
        <v>0</v>
      </c>
      <c r="B7912" s="1">
        <v>42412</v>
      </c>
      <c r="C7912" s="2">
        <v>0.81470391203703707</v>
      </c>
      <c r="D7912" t="s">
        <v>2684</v>
      </c>
      <c r="E7912" t="s">
        <v>128</v>
      </c>
      <c r="J7912" t="s">
        <v>1953</v>
      </c>
    </row>
    <row r="7913" spans="1:10" x14ac:dyDescent="0.3">
      <c r="A7913" t="s">
        <v>0</v>
      </c>
      <c r="B7913" s="1">
        <v>42412</v>
      </c>
      <c r="C7913" s="2">
        <v>0.81470392361111121</v>
      </c>
      <c r="D7913" t="s">
        <v>2684</v>
      </c>
      <c r="E7913" t="s">
        <v>128</v>
      </c>
      <c r="J7913" t="s">
        <v>1954</v>
      </c>
    </row>
    <row r="7914" spans="1:10" x14ac:dyDescent="0.3">
      <c r="A7914" t="s">
        <v>0</v>
      </c>
      <c r="B7914" s="1">
        <v>42412</v>
      </c>
      <c r="C7914" s="2">
        <v>0.81470392361111121</v>
      </c>
      <c r="D7914" t="s">
        <v>2684</v>
      </c>
      <c r="E7914" t="s">
        <v>128</v>
      </c>
      <c r="J7914" t="s">
        <v>1955</v>
      </c>
    </row>
    <row r="7915" spans="1:10" x14ac:dyDescent="0.3">
      <c r="A7915" t="s">
        <v>0</v>
      </c>
      <c r="B7915" s="1">
        <v>42412</v>
      </c>
      <c r="C7915" s="2">
        <v>0.81470393518518514</v>
      </c>
      <c r="D7915" t="s">
        <v>2684</v>
      </c>
      <c r="E7915" t="s">
        <v>128</v>
      </c>
      <c r="J7915" t="s">
        <v>1956</v>
      </c>
    </row>
    <row r="7916" spans="1:10" x14ac:dyDescent="0.3">
      <c r="A7916" t="s">
        <v>0</v>
      </c>
      <c r="B7916" s="1">
        <v>42412</v>
      </c>
      <c r="C7916" s="2">
        <v>0.81470515046296299</v>
      </c>
      <c r="D7916" t="s">
        <v>2684</v>
      </c>
      <c r="E7916" t="s">
        <v>128</v>
      </c>
      <c r="J7916" t="s">
        <v>1957</v>
      </c>
    </row>
    <row r="7917" spans="1:10" x14ac:dyDescent="0.3">
      <c r="A7917" t="s">
        <v>0</v>
      </c>
      <c r="B7917" s="1">
        <v>42412</v>
      </c>
      <c r="C7917" s="2">
        <v>0.81470515046296299</v>
      </c>
      <c r="D7917" t="s">
        <v>2684</v>
      </c>
      <c r="E7917" t="s">
        <v>128</v>
      </c>
      <c r="J7917" t="s">
        <v>1958</v>
      </c>
    </row>
    <row r="7918" spans="1:10" x14ac:dyDescent="0.3">
      <c r="A7918" t="s">
        <v>0</v>
      </c>
      <c r="B7918" s="1">
        <v>42412</v>
      </c>
      <c r="C7918" s="2">
        <v>0.81470516203703702</v>
      </c>
      <c r="D7918" t="s">
        <v>2684</v>
      </c>
      <c r="E7918" t="s">
        <v>128</v>
      </c>
      <c r="J7918" t="s">
        <v>1959</v>
      </c>
    </row>
    <row r="7919" spans="1:10" x14ac:dyDescent="0.3">
      <c r="A7919" t="s">
        <v>0</v>
      </c>
      <c r="B7919" s="1">
        <v>42412</v>
      </c>
      <c r="C7919" s="2">
        <v>0.81470637731481477</v>
      </c>
      <c r="D7919" t="s">
        <v>2684</v>
      </c>
      <c r="E7919" t="s">
        <v>128</v>
      </c>
      <c r="J7919" t="s">
        <v>1960</v>
      </c>
    </row>
    <row r="7920" spans="1:10" x14ac:dyDescent="0.3">
      <c r="A7920" t="s">
        <v>0</v>
      </c>
      <c r="B7920" s="1">
        <v>42412</v>
      </c>
      <c r="C7920" s="2">
        <v>0.81470638888888891</v>
      </c>
      <c r="D7920" t="s">
        <v>2684</v>
      </c>
      <c r="E7920" t="s">
        <v>128</v>
      </c>
      <c r="J7920" t="s">
        <v>1961</v>
      </c>
    </row>
    <row r="7921" spans="1:10" x14ac:dyDescent="0.3">
      <c r="A7921" t="s">
        <v>0</v>
      </c>
      <c r="B7921" s="1">
        <v>42412</v>
      </c>
      <c r="C7921" s="2">
        <v>0.81470638888888891</v>
      </c>
      <c r="D7921" t="s">
        <v>2684</v>
      </c>
      <c r="E7921" t="s">
        <v>128</v>
      </c>
      <c r="J7921" t="s">
        <v>1962</v>
      </c>
    </row>
    <row r="7922" spans="1:10" x14ac:dyDescent="0.3">
      <c r="A7922" t="s">
        <v>0</v>
      </c>
      <c r="B7922" s="1">
        <v>42412</v>
      </c>
      <c r="C7922" s="2">
        <v>0.81470640046296294</v>
      </c>
      <c r="D7922" t="s">
        <v>2684</v>
      </c>
      <c r="E7922" t="s">
        <v>128</v>
      </c>
      <c r="J7922" t="s">
        <v>1963</v>
      </c>
    </row>
    <row r="7923" spans="1:10" x14ac:dyDescent="0.3">
      <c r="A7923" t="s">
        <v>0</v>
      </c>
      <c r="B7923" s="1">
        <v>42412</v>
      </c>
      <c r="C7923" s="2">
        <v>0.81470762731481472</v>
      </c>
      <c r="D7923" t="s">
        <v>2684</v>
      </c>
      <c r="E7923" t="s">
        <v>128</v>
      </c>
      <c r="J7923" t="s">
        <v>1964</v>
      </c>
    </row>
    <row r="7924" spans="1:10" x14ac:dyDescent="0.3">
      <c r="A7924" t="s">
        <v>0</v>
      </c>
      <c r="B7924" s="1">
        <v>42412</v>
      </c>
      <c r="C7924" s="2">
        <v>0.81470763888888886</v>
      </c>
      <c r="D7924" t="s">
        <v>2684</v>
      </c>
      <c r="E7924" t="s">
        <v>128</v>
      </c>
      <c r="J7924" t="s">
        <v>1965</v>
      </c>
    </row>
    <row r="7925" spans="1:10" x14ac:dyDescent="0.3">
      <c r="A7925" t="s">
        <v>0</v>
      </c>
      <c r="B7925" s="1">
        <v>42412</v>
      </c>
      <c r="C7925" s="2">
        <v>0.81470763888888886</v>
      </c>
      <c r="D7925" t="s">
        <v>2684</v>
      </c>
      <c r="E7925" t="s">
        <v>128</v>
      </c>
      <c r="J7925" t="s">
        <v>1966</v>
      </c>
    </row>
    <row r="7926" spans="1:10" x14ac:dyDescent="0.3">
      <c r="A7926" t="s">
        <v>0</v>
      </c>
      <c r="B7926" s="1">
        <v>42412</v>
      </c>
      <c r="C7926" s="2">
        <v>0.81470887731481489</v>
      </c>
      <c r="D7926" t="s">
        <v>2684</v>
      </c>
      <c r="E7926" t="s">
        <v>128</v>
      </c>
      <c r="J7926" t="s">
        <v>1967</v>
      </c>
    </row>
    <row r="7927" spans="1:10" x14ac:dyDescent="0.3">
      <c r="A7927" t="s">
        <v>0</v>
      </c>
      <c r="B7927" s="1">
        <v>42412</v>
      </c>
      <c r="C7927" s="2">
        <v>0.81470888888888882</v>
      </c>
      <c r="D7927" t="s">
        <v>2684</v>
      </c>
      <c r="E7927" t="s">
        <v>128</v>
      </c>
      <c r="J7927" t="s">
        <v>1968</v>
      </c>
    </row>
    <row r="7928" spans="1:10" x14ac:dyDescent="0.3">
      <c r="A7928" t="s">
        <v>0</v>
      </c>
      <c r="B7928" s="1">
        <v>42412</v>
      </c>
      <c r="C7928" s="2">
        <v>0.81470890046296296</v>
      </c>
      <c r="D7928" t="s">
        <v>2684</v>
      </c>
      <c r="E7928" t="s">
        <v>128</v>
      </c>
      <c r="J7928" t="s">
        <v>1969</v>
      </c>
    </row>
    <row r="7929" spans="1:10" x14ac:dyDescent="0.3">
      <c r="A7929" t="s">
        <v>0</v>
      </c>
      <c r="B7929" s="1">
        <v>42412</v>
      </c>
      <c r="C7929" s="2">
        <v>0.81470890046296296</v>
      </c>
      <c r="D7929" t="s">
        <v>2684</v>
      </c>
      <c r="E7929" t="s">
        <v>128</v>
      </c>
      <c r="J7929" t="s">
        <v>1970</v>
      </c>
    </row>
    <row r="7930" spans="1:10" x14ac:dyDescent="0.3">
      <c r="A7930" t="s">
        <v>0</v>
      </c>
      <c r="B7930" s="1">
        <v>42412</v>
      </c>
      <c r="C7930" s="2">
        <v>0.8147101157407407</v>
      </c>
      <c r="D7930" t="s">
        <v>2684</v>
      </c>
      <c r="E7930" t="s">
        <v>128</v>
      </c>
      <c r="J7930" t="s">
        <v>1971</v>
      </c>
    </row>
    <row r="7931" spans="1:10" x14ac:dyDescent="0.3">
      <c r="A7931" t="s">
        <v>0</v>
      </c>
      <c r="B7931" s="1">
        <v>42412</v>
      </c>
      <c r="C7931" s="2">
        <v>0.81471012731481485</v>
      </c>
      <c r="D7931" t="s">
        <v>2684</v>
      </c>
      <c r="E7931" t="s">
        <v>128</v>
      </c>
      <c r="J7931" t="s">
        <v>1895</v>
      </c>
    </row>
    <row r="7932" spans="1:10" x14ac:dyDescent="0.3">
      <c r="A7932" t="s">
        <v>0</v>
      </c>
      <c r="B7932" s="1">
        <v>42412</v>
      </c>
      <c r="C7932" s="2">
        <v>0.81471012731481485</v>
      </c>
      <c r="D7932" t="s">
        <v>2684</v>
      </c>
      <c r="E7932" t="s">
        <v>128</v>
      </c>
      <c r="J7932" t="s">
        <v>1972</v>
      </c>
    </row>
    <row r="7933" spans="1:10" x14ac:dyDescent="0.3">
      <c r="A7933" t="s">
        <v>0</v>
      </c>
      <c r="B7933" s="1">
        <v>42412</v>
      </c>
      <c r="C7933" s="2">
        <v>0.81471013888888899</v>
      </c>
      <c r="D7933" t="s">
        <v>2684</v>
      </c>
      <c r="E7933" t="s">
        <v>128</v>
      </c>
      <c r="J7933" t="s">
        <v>1973</v>
      </c>
    </row>
    <row r="7934" spans="1:10" x14ac:dyDescent="0.3">
      <c r="A7934" t="s">
        <v>0</v>
      </c>
      <c r="B7934" s="1">
        <v>42412</v>
      </c>
      <c r="C7934" s="2">
        <v>0.81471136574074077</v>
      </c>
      <c r="D7934" t="s">
        <v>2684</v>
      </c>
      <c r="E7934" t="s">
        <v>128</v>
      </c>
      <c r="J7934" t="s">
        <v>1974</v>
      </c>
    </row>
    <row r="7935" spans="1:10" x14ac:dyDescent="0.3">
      <c r="A7935" t="s">
        <v>0</v>
      </c>
      <c r="B7935" s="1">
        <v>42412</v>
      </c>
      <c r="C7935" s="2">
        <v>0.8147113773148148</v>
      </c>
      <c r="D7935" t="s">
        <v>2684</v>
      </c>
      <c r="E7935" t="s">
        <v>128</v>
      </c>
      <c r="J7935" t="s">
        <v>1975</v>
      </c>
    </row>
    <row r="7936" spans="1:10" x14ac:dyDescent="0.3">
      <c r="A7936" t="s">
        <v>0</v>
      </c>
      <c r="B7936" s="1">
        <v>42412</v>
      </c>
      <c r="C7936" s="2">
        <v>0.8147113773148148</v>
      </c>
      <c r="D7936" t="s">
        <v>2684</v>
      </c>
      <c r="E7936" t="s">
        <v>128</v>
      </c>
      <c r="J7936" t="s">
        <v>1976</v>
      </c>
    </row>
    <row r="7937" spans="1:10" x14ac:dyDescent="0.3">
      <c r="A7937" t="s">
        <v>0</v>
      </c>
      <c r="B7937" s="1">
        <v>42412</v>
      </c>
      <c r="C7937" s="2">
        <v>0.81471259259259254</v>
      </c>
      <c r="D7937" t="s">
        <v>2684</v>
      </c>
      <c r="E7937" t="s">
        <v>128</v>
      </c>
      <c r="J7937" t="s">
        <v>1977</v>
      </c>
    </row>
    <row r="7938" spans="1:10" x14ac:dyDescent="0.3">
      <c r="A7938" t="s">
        <v>0</v>
      </c>
      <c r="B7938" s="1">
        <v>42412</v>
      </c>
      <c r="C7938" s="2">
        <v>0.81471260416666669</v>
      </c>
      <c r="D7938" t="s">
        <v>2684</v>
      </c>
      <c r="E7938" t="s">
        <v>128</v>
      </c>
      <c r="J7938" t="s">
        <v>1978</v>
      </c>
    </row>
    <row r="7939" spans="1:10" x14ac:dyDescent="0.3">
      <c r="A7939" t="s">
        <v>0</v>
      </c>
      <c r="B7939" s="1">
        <v>42412</v>
      </c>
      <c r="C7939" s="2">
        <v>0.81471261574074072</v>
      </c>
      <c r="D7939" t="s">
        <v>2684</v>
      </c>
      <c r="E7939" t="s">
        <v>128</v>
      </c>
      <c r="J7939" t="s">
        <v>1979</v>
      </c>
    </row>
    <row r="7940" spans="1:10" x14ac:dyDescent="0.3">
      <c r="A7940" t="s">
        <v>0</v>
      </c>
      <c r="B7940" s="1">
        <v>42412</v>
      </c>
      <c r="C7940" s="2">
        <v>0.81471261574074072</v>
      </c>
      <c r="D7940" t="s">
        <v>2684</v>
      </c>
      <c r="E7940" t="s">
        <v>128</v>
      </c>
      <c r="J7940" t="s">
        <v>1980</v>
      </c>
    </row>
    <row r="7941" spans="1:10" x14ac:dyDescent="0.3">
      <c r="A7941" t="s">
        <v>0</v>
      </c>
      <c r="B7941" s="1">
        <v>42412</v>
      </c>
      <c r="C7941" s="2">
        <v>0.81471385416666664</v>
      </c>
      <c r="D7941" t="s">
        <v>2684</v>
      </c>
      <c r="E7941" t="s">
        <v>128</v>
      </c>
      <c r="J7941" t="s">
        <v>1981</v>
      </c>
    </row>
    <row r="7942" spans="1:10" x14ac:dyDescent="0.3">
      <c r="A7942" t="s">
        <v>0</v>
      </c>
      <c r="B7942" s="1">
        <v>42412</v>
      </c>
      <c r="C7942" s="2">
        <v>0.81471386574074067</v>
      </c>
      <c r="D7942" t="s">
        <v>2684</v>
      </c>
      <c r="E7942" t="s">
        <v>128</v>
      </c>
      <c r="J7942" t="s">
        <v>1982</v>
      </c>
    </row>
    <row r="7943" spans="1:10" x14ac:dyDescent="0.3">
      <c r="A7943" t="s">
        <v>0</v>
      </c>
      <c r="B7943" s="1">
        <v>42412</v>
      </c>
      <c r="C7943" s="2">
        <v>0.81471386574074067</v>
      </c>
      <c r="D7943" t="s">
        <v>2684</v>
      </c>
      <c r="E7943" t="s">
        <v>128</v>
      </c>
      <c r="J7943" t="s">
        <v>1983</v>
      </c>
    </row>
    <row r="7944" spans="1:10" x14ac:dyDescent="0.3">
      <c r="A7944" t="s">
        <v>0</v>
      </c>
      <c r="B7944" s="1">
        <v>42412</v>
      </c>
      <c r="C7944" s="2">
        <v>0.81471509259259267</v>
      </c>
      <c r="D7944" t="s">
        <v>2684</v>
      </c>
      <c r="E7944" t="s">
        <v>128</v>
      </c>
      <c r="J7944" t="s">
        <v>1984</v>
      </c>
    </row>
    <row r="7945" spans="1:10" x14ac:dyDescent="0.3">
      <c r="A7945" t="s">
        <v>0</v>
      </c>
      <c r="B7945" s="1">
        <v>42412</v>
      </c>
      <c r="C7945" s="2">
        <v>0.81471509259259267</v>
      </c>
      <c r="D7945" t="s">
        <v>2684</v>
      </c>
      <c r="E7945" t="s">
        <v>128</v>
      </c>
      <c r="J7945" t="s">
        <v>1985</v>
      </c>
    </row>
    <row r="7946" spans="1:10" x14ac:dyDescent="0.3">
      <c r="A7946" t="s">
        <v>0</v>
      </c>
      <c r="B7946" s="1">
        <v>42412</v>
      </c>
      <c r="C7946" s="2">
        <v>0.81471510416666659</v>
      </c>
      <c r="D7946" t="s">
        <v>2684</v>
      </c>
      <c r="E7946" t="s">
        <v>128</v>
      </c>
      <c r="J7946" t="s">
        <v>1986</v>
      </c>
    </row>
    <row r="7947" spans="1:10" x14ac:dyDescent="0.3">
      <c r="A7947" t="s">
        <v>0</v>
      </c>
      <c r="B7947" s="1">
        <v>42412</v>
      </c>
      <c r="C7947" s="2">
        <v>0.81471510416666659</v>
      </c>
      <c r="D7947" t="s">
        <v>2684</v>
      </c>
      <c r="E7947" t="s">
        <v>128</v>
      </c>
      <c r="J7947" t="s">
        <v>1987</v>
      </c>
    </row>
    <row r="7948" spans="1:10" x14ac:dyDescent="0.3">
      <c r="A7948" t="s">
        <v>0</v>
      </c>
      <c r="B7948" s="1">
        <v>42412</v>
      </c>
      <c r="C7948" s="2">
        <v>0.81471633101851848</v>
      </c>
      <c r="D7948" t="s">
        <v>2684</v>
      </c>
      <c r="E7948" t="s">
        <v>128</v>
      </c>
      <c r="J7948" t="s">
        <v>1988</v>
      </c>
    </row>
    <row r="7949" spans="1:10" x14ac:dyDescent="0.3">
      <c r="A7949" t="s">
        <v>0</v>
      </c>
      <c r="B7949" s="1">
        <v>42412</v>
      </c>
      <c r="C7949" s="2">
        <v>0.81471634259259262</v>
      </c>
      <c r="D7949" t="s">
        <v>2684</v>
      </c>
      <c r="E7949" t="s">
        <v>128</v>
      </c>
      <c r="J7949" t="s">
        <v>1989</v>
      </c>
    </row>
    <row r="7950" spans="1:10" x14ac:dyDescent="0.3">
      <c r="A7950" t="s">
        <v>0</v>
      </c>
      <c r="B7950" s="1">
        <v>42412</v>
      </c>
      <c r="C7950" s="2">
        <v>0.81471635416666677</v>
      </c>
      <c r="D7950" t="s">
        <v>2684</v>
      </c>
      <c r="E7950" t="s">
        <v>128</v>
      </c>
      <c r="J7950" t="s">
        <v>1990</v>
      </c>
    </row>
    <row r="7951" spans="1:10" x14ac:dyDescent="0.3">
      <c r="A7951" t="s">
        <v>0</v>
      </c>
      <c r="B7951" s="1">
        <v>42412</v>
      </c>
      <c r="C7951" s="2">
        <v>0.8147175694444444</v>
      </c>
      <c r="D7951" t="s">
        <v>2684</v>
      </c>
      <c r="E7951" t="s">
        <v>128</v>
      </c>
      <c r="J7951" t="s">
        <v>1991</v>
      </c>
    </row>
    <row r="7952" spans="1:10" x14ac:dyDescent="0.3">
      <c r="A7952" t="s">
        <v>0</v>
      </c>
      <c r="B7952" s="1">
        <v>42412</v>
      </c>
      <c r="C7952" s="2">
        <v>0.81471758101851854</v>
      </c>
      <c r="D7952" t="s">
        <v>2684</v>
      </c>
      <c r="E7952" t="s">
        <v>128</v>
      </c>
      <c r="J7952" t="s">
        <v>1992</v>
      </c>
    </row>
    <row r="7953" spans="1:10" x14ac:dyDescent="0.3">
      <c r="A7953" t="s">
        <v>0</v>
      </c>
      <c r="B7953" s="1">
        <v>42412</v>
      </c>
      <c r="C7953" s="2">
        <v>0.81471758101851854</v>
      </c>
      <c r="D7953" t="s">
        <v>2684</v>
      </c>
      <c r="E7953" t="s">
        <v>128</v>
      </c>
      <c r="J7953" t="s">
        <v>1993</v>
      </c>
    </row>
    <row r="7954" spans="1:10" x14ac:dyDescent="0.3">
      <c r="A7954" t="s">
        <v>0</v>
      </c>
      <c r="B7954" s="1">
        <v>42412</v>
      </c>
      <c r="C7954" s="2">
        <v>0.81471759259259258</v>
      </c>
      <c r="D7954" t="s">
        <v>2684</v>
      </c>
      <c r="E7954" t="s">
        <v>128</v>
      </c>
      <c r="J7954" t="s">
        <v>1994</v>
      </c>
    </row>
    <row r="7955" spans="1:10" x14ac:dyDescent="0.3">
      <c r="A7955" t="s">
        <v>0</v>
      </c>
      <c r="B7955" s="1">
        <v>42412</v>
      </c>
      <c r="C7955" s="2">
        <v>0.8147188310185185</v>
      </c>
      <c r="D7955" t="s">
        <v>2684</v>
      </c>
      <c r="E7955" t="s">
        <v>128</v>
      </c>
      <c r="J7955" t="s">
        <v>1995</v>
      </c>
    </row>
    <row r="7956" spans="1:10" x14ac:dyDescent="0.3">
      <c r="A7956" t="s">
        <v>0</v>
      </c>
      <c r="B7956" s="1">
        <v>42412</v>
      </c>
      <c r="C7956" s="2">
        <v>0.8147188310185185</v>
      </c>
      <c r="D7956" t="s">
        <v>2684</v>
      </c>
      <c r="E7956" t="s">
        <v>128</v>
      </c>
      <c r="J7956" t="s">
        <v>1996</v>
      </c>
    </row>
    <row r="7957" spans="1:10" x14ac:dyDescent="0.3">
      <c r="A7957" t="s">
        <v>0</v>
      </c>
      <c r="B7957" s="1">
        <v>42412</v>
      </c>
      <c r="C7957" s="2">
        <v>0.81471884259259264</v>
      </c>
      <c r="D7957" t="s">
        <v>2684</v>
      </c>
      <c r="E7957" t="s">
        <v>128</v>
      </c>
      <c r="J7957" t="s">
        <v>1997</v>
      </c>
    </row>
    <row r="7958" spans="1:10" x14ac:dyDescent="0.3">
      <c r="A7958" t="s">
        <v>0</v>
      </c>
      <c r="B7958" s="1">
        <v>42412</v>
      </c>
      <c r="C7958" s="2">
        <v>0.81471885416666667</v>
      </c>
      <c r="D7958" t="s">
        <v>2684</v>
      </c>
      <c r="E7958" t="s">
        <v>128</v>
      </c>
      <c r="J7958" t="s">
        <v>1998</v>
      </c>
    </row>
    <row r="7959" spans="1:10" x14ac:dyDescent="0.3">
      <c r="A7959" t="s">
        <v>0</v>
      </c>
      <c r="B7959" s="1">
        <v>42412</v>
      </c>
      <c r="C7959" s="2">
        <v>0.81472006944444442</v>
      </c>
      <c r="D7959" t="s">
        <v>2684</v>
      </c>
      <c r="E7959" t="s">
        <v>128</v>
      </c>
      <c r="J7959" t="s">
        <v>1999</v>
      </c>
    </row>
    <row r="7960" spans="1:10" x14ac:dyDescent="0.3">
      <c r="A7960" t="s">
        <v>0</v>
      </c>
      <c r="B7960" s="1">
        <v>42412</v>
      </c>
      <c r="C7960" s="2">
        <v>0.81472006944444442</v>
      </c>
      <c r="D7960" t="s">
        <v>2684</v>
      </c>
      <c r="E7960" t="s">
        <v>128</v>
      </c>
      <c r="J7960" t="s">
        <v>2000</v>
      </c>
    </row>
    <row r="7961" spans="1:10" x14ac:dyDescent="0.3">
      <c r="A7961" t="s">
        <v>0</v>
      </c>
      <c r="B7961" s="1">
        <v>42412</v>
      </c>
      <c r="C7961" s="2">
        <v>0.81472008101851845</v>
      </c>
      <c r="D7961" t="s">
        <v>2684</v>
      </c>
      <c r="E7961" t="s">
        <v>128</v>
      </c>
      <c r="J7961" t="s">
        <v>2001</v>
      </c>
    </row>
    <row r="7962" spans="1:10" x14ac:dyDescent="0.3">
      <c r="A7962" t="s">
        <v>0</v>
      </c>
      <c r="B7962" s="1">
        <v>42412</v>
      </c>
      <c r="C7962" s="2">
        <v>0.8147212962962963</v>
      </c>
      <c r="D7962" t="s">
        <v>2684</v>
      </c>
      <c r="E7962" t="s">
        <v>128</v>
      </c>
      <c r="J7962" t="s">
        <v>2002</v>
      </c>
    </row>
    <row r="7963" spans="1:10" x14ac:dyDescent="0.3">
      <c r="A7963" t="s">
        <v>0</v>
      </c>
      <c r="B7963" s="1">
        <v>42412</v>
      </c>
      <c r="C7963" s="2">
        <v>0.81472130787037045</v>
      </c>
      <c r="D7963" t="s">
        <v>2684</v>
      </c>
      <c r="E7963" t="s">
        <v>128</v>
      </c>
      <c r="J7963" t="s">
        <v>2003</v>
      </c>
    </row>
    <row r="7964" spans="1:10" x14ac:dyDescent="0.3">
      <c r="A7964" t="s">
        <v>0</v>
      </c>
      <c r="B7964" s="1">
        <v>42412</v>
      </c>
      <c r="C7964" s="2">
        <v>0.81472130787037045</v>
      </c>
      <c r="D7964" t="s">
        <v>2684</v>
      </c>
      <c r="E7964" t="s">
        <v>128</v>
      </c>
      <c r="J7964" t="s">
        <v>2004</v>
      </c>
    </row>
    <row r="7965" spans="1:10" x14ac:dyDescent="0.3">
      <c r="A7965" t="s">
        <v>0</v>
      </c>
      <c r="B7965" s="1">
        <v>42412</v>
      </c>
      <c r="C7965" s="2">
        <v>0.81472131944444437</v>
      </c>
      <c r="D7965" t="s">
        <v>2684</v>
      </c>
      <c r="E7965" t="s">
        <v>128</v>
      </c>
      <c r="J7965" t="s">
        <v>2005</v>
      </c>
    </row>
    <row r="7966" spans="1:10" x14ac:dyDescent="0.3">
      <c r="A7966" t="s">
        <v>0</v>
      </c>
      <c r="B7966" s="1">
        <v>42412</v>
      </c>
      <c r="C7966" s="2">
        <v>0.81472254629629626</v>
      </c>
      <c r="D7966" t="s">
        <v>2684</v>
      </c>
      <c r="E7966" t="s">
        <v>128</v>
      </c>
      <c r="J7966" t="s">
        <v>2006</v>
      </c>
    </row>
    <row r="7967" spans="1:10" x14ac:dyDescent="0.3">
      <c r="A7967" t="s">
        <v>0</v>
      </c>
      <c r="B7967" s="1">
        <v>42412</v>
      </c>
      <c r="C7967" s="2">
        <v>0.81472254629629626</v>
      </c>
      <c r="D7967" t="s">
        <v>2684</v>
      </c>
      <c r="E7967" t="s">
        <v>128</v>
      </c>
      <c r="J7967" t="s">
        <v>2007</v>
      </c>
    </row>
    <row r="7968" spans="1:10" x14ac:dyDescent="0.3">
      <c r="A7968" t="s">
        <v>0</v>
      </c>
      <c r="B7968" s="1">
        <v>42412</v>
      </c>
      <c r="C7968" s="2">
        <v>0.8147225578703704</v>
      </c>
      <c r="D7968" t="s">
        <v>2684</v>
      </c>
      <c r="E7968" t="s">
        <v>128</v>
      </c>
      <c r="J7968" t="s">
        <v>2008</v>
      </c>
    </row>
    <row r="7969" spans="1:10" x14ac:dyDescent="0.3">
      <c r="A7969" t="s">
        <v>0</v>
      </c>
      <c r="B7969" s="1">
        <v>42412</v>
      </c>
      <c r="C7969" s="2">
        <v>0.81472384259259256</v>
      </c>
      <c r="D7969" t="s">
        <v>2684</v>
      </c>
      <c r="E7969" t="s">
        <v>128</v>
      </c>
      <c r="J7969" t="s">
        <v>2009</v>
      </c>
    </row>
    <row r="7970" spans="1:10" x14ac:dyDescent="0.3">
      <c r="A7970" t="s">
        <v>0</v>
      </c>
      <c r="B7970" s="1">
        <v>42412</v>
      </c>
      <c r="C7970" s="2">
        <v>0.81472385416666671</v>
      </c>
      <c r="D7970" t="s">
        <v>2684</v>
      </c>
      <c r="E7970" t="s">
        <v>128</v>
      </c>
      <c r="J7970" t="s">
        <v>2010</v>
      </c>
    </row>
    <row r="7971" spans="1:10" x14ac:dyDescent="0.3">
      <c r="A7971" t="s">
        <v>0</v>
      </c>
      <c r="B7971" s="1">
        <v>42412</v>
      </c>
      <c r="C7971" s="2">
        <v>0.81472385416666671</v>
      </c>
      <c r="D7971" t="s">
        <v>2684</v>
      </c>
      <c r="E7971" t="s">
        <v>128</v>
      </c>
      <c r="J7971" t="s">
        <v>2011</v>
      </c>
    </row>
    <row r="7972" spans="1:10" x14ac:dyDescent="0.3">
      <c r="A7972" t="s">
        <v>0</v>
      </c>
      <c r="B7972" s="1">
        <v>42412</v>
      </c>
      <c r="C7972" s="2">
        <v>0.81472386574074074</v>
      </c>
      <c r="D7972" t="s">
        <v>2684</v>
      </c>
      <c r="E7972" t="s">
        <v>128</v>
      </c>
      <c r="J7972" t="s">
        <v>2012</v>
      </c>
    </row>
    <row r="7973" spans="1:10" x14ac:dyDescent="0.3">
      <c r="A7973" t="s">
        <v>0</v>
      </c>
      <c r="B7973" s="1">
        <v>42412</v>
      </c>
      <c r="C7973" s="2">
        <v>0.81472508101851859</v>
      </c>
      <c r="D7973" t="s">
        <v>2684</v>
      </c>
      <c r="E7973" t="s">
        <v>128</v>
      </c>
      <c r="J7973" t="s">
        <v>2013</v>
      </c>
    </row>
    <row r="7974" spans="1:10" x14ac:dyDescent="0.3">
      <c r="A7974" t="s">
        <v>0</v>
      </c>
      <c r="B7974" s="1">
        <v>42412</v>
      </c>
      <c r="C7974" s="2">
        <v>0.81472508101851859</v>
      </c>
      <c r="D7974" t="s">
        <v>2684</v>
      </c>
      <c r="E7974" t="s">
        <v>128</v>
      </c>
      <c r="J7974" t="s">
        <v>2014</v>
      </c>
    </row>
    <row r="7975" spans="1:10" x14ac:dyDescent="0.3">
      <c r="A7975" t="s">
        <v>0</v>
      </c>
      <c r="B7975" s="1">
        <v>42412</v>
      </c>
      <c r="C7975" s="2">
        <v>0.81472509259259251</v>
      </c>
      <c r="D7975" t="s">
        <v>2684</v>
      </c>
      <c r="E7975" t="s">
        <v>128</v>
      </c>
      <c r="J7975" t="s">
        <v>2015</v>
      </c>
    </row>
    <row r="7976" spans="1:10" x14ac:dyDescent="0.3">
      <c r="A7976" t="s">
        <v>0</v>
      </c>
      <c r="B7976" s="1">
        <v>42412</v>
      </c>
      <c r="C7976" s="2">
        <v>0.81472510416666666</v>
      </c>
      <c r="D7976" t="s">
        <v>2684</v>
      </c>
      <c r="E7976" t="s">
        <v>128</v>
      </c>
      <c r="J7976" t="s">
        <v>2016</v>
      </c>
    </row>
    <row r="7977" spans="1:10" x14ac:dyDescent="0.3">
      <c r="A7977" t="s">
        <v>0</v>
      </c>
      <c r="B7977" s="1">
        <v>42412</v>
      </c>
      <c r="C7977" s="2">
        <v>0.81472633101851855</v>
      </c>
      <c r="D7977" t="s">
        <v>2684</v>
      </c>
      <c r="E7977" t="s">
        <v>128</v>
      </c>
      <c r="J7977" t="s">
        <v>2017</v>
      </c>
    </row>
    <row r="7978" spans="1:10" x14ac:dyDescent="0.3">
      <c r="A7978" t="s">
        <v>0</v>
      </c>
      <c r="B7978" s="1">
        <v>42412</v>
      </c>
      <c r="C7978" s="2">
        <v>0.81472633101851855</v>
      </c>
      <c r="D7978" t="s">
        <v>2684</v>
      </c>
      <c r="E7978" t="s">
        <v>128</v>
      </c>
      <c r="J7978" t="s">
        <v>2018</v>
      </c>
    </row>
    <row r="7979" spans="1:10" x14ac:dyDescent="0.3">
      <c r="A7979" t="s">
        <v>0</v>
      </c>
      <c r="B7979" s="1">
        <v>42412</v>
      </c>
      <c r="C7979" s="2">
        <v>0.81472634259259269</v>
      </c>
      <c r="D7979" t="s">
        <v>2684</v>
      </c>
      <c r="E7979" t="s">
        <v>128</v>
      </c>
      <c r="J7979" t="s">
        <v>2019</v>
      </c>
    </row>
    <row r="7980" spans="1:10" x14ac:dyDescent="0.3">
      <c r="A7980" t="s">
        <v>0</v>
      </c>
      <c r="B7980" s="1">
        <v>42412</v>
      </c>
      <c r="C7980" s="2">
        <v>0.81472755787037032</v>
      </c>
      <c r="D7980" t="s">
        <v>2684</v>
      </c>
      <c r="E7980" t="s">
        <v>128</v>
      </c>
      <c r="J7980" t="s">
        <v>2020</v>
      </c>
    </row>
    <row r="7981" spans="1:10" x14ac:dyDescent="0.3">
      <c r="A7981" t="s">
        <v>0</v>
      </c>
      <c r="B7981" s="1">
        <v>42412</v>
      </c>
      <c r="C7981" s="2">
        <v>0.81472756944444447</v>
      </c>
      <c r="D7981" t="s">
        <v>2684</v>
      </c>
      <c r="E7981" t="s">
        <v>128</v>
      </c>
      <c r="J7981" t="s">
        <v>2021</v>
      </c>
    </row>
    <row r="7982" spans="1:10" x14ac:dyDescent="0.3">
      <c r="A7982" t="s">
        <v>0</v>
      </c>
      <c r="B7982" s="1">
        <v>42412</v>
      </c>
      <c r="C7982" s="2">
        <v>0.81472756944444447</v>
      </c>
      <c r="D7982" t="s">
        <v>2684</v>
      </c>
      <c r="E7982" t="s">
        <v>128</v>
      </c>
      <c r="J7982" t="s">
        <v>2022</v>
      </c>
    </row>
    <row r="7983" spans="1:10" x14ac:dyDescent="0.3">
      <c r="A7983" t="s">
        <v>0</v>
      </c>
      <c r="B7983" s="1">
        <v>42412</v>
      </c>
      <c r="C7983" s="2">
        <v>0.8147275810185185</v>
      </c>
      <c r="D7983" t="s">
        <v>2684</v>
      </c>
      <c r="E7983" t="s">
        <v>128</v>
      </c>
      <c r="J7983" t="s">
        <v>2023</v>
      </c>
    </row>
    <row r="7984" spans="1:10" x14ac:dyDescent="0.3">
      <c r="A7984" t="s">
        <v>0</v>
      </c>
      <c r="B7984" s="1">
        <v>42412</v>
      </c>
      <c r="C7984" s="2">
        <v>0.81472883101851856</v>
      </c>
      <c r="D7984" t="s">
        <v>2684</v>
      </c>
      <c r="E7984" t="s">
        <v>128</v>
      </c>
      <c r="J7984" t="s">
        <v>2024</v>
      </c>
    </row>
    <row r="7985" spans="1:10" x14ac:dyDescent="0.3">
      <c r="A7985" t="s">
        <v>0</v>
      </c>
      <c r="B7985" s="1">
        <v>42412</v>
      </c>
      <c r="C7985" s="2">
        <v>0.81472883101851856</v>
      </c>
      <c r="D7985" t="s">
        <v>2684</v>
      </c>
      <c r="E7985" t="s">
        <v>128</v>
      </c>
      <c r="J7985" t="s">
        <v>2025</v>
      </c>
    </row>
    <row r="7986" spans="1:10" x14ac:dyDescent="0.3">
      <c r="A7986" t="s">
        <v>0</v>
      </c>
      <c r="B7986" s="1">
        <v>42412</v>
      </c>
      <c r="C7986" s="2">
        <v>0.81472884259259259</v>
      </c>
      <c r="D7986" t="s">
        <v>2684</v>
      </c>
      <c r="E7986" t="s">
        <v>128</v>
      </c>
      <c r="J7986" t="s">
        <v>2026</v>
      </c>
    </row>
    <row r="7987" spans="1:10" x14ac:dyDescent="0.3">
      <c r="A7987" t="s">
        <v>0</v>
      </c>
      <c r="B7987" s="1">
        <v>42412</v>
      </c>
      <c r="C7987" s="2">
        <v>0.81473006944444448</v>
      </c>
      <c r="D7987" t="s">
        <v>2684</v>
      </c>
      <c r="E7987" t="s">
        <v>128</v>
      </c>
      <c r="J7987" t="s">
        <v>2027</v>
      </c>
    </row>
    <row r="7988" spans="1:10" x14ac:dyDescent="0.3">
      <c r="A7988" t="s">
        <v>0</v>
      </c>
      <c r="B7988" s="1">
        <v>42412</v>
      </c>
      <c r="C7988" s="2">
        <v>0.81473008101851851</v>
      </c>
      <c r="D7988" t="s">
        <v>2684</v>
      </c>
      <c r="E7988" t="s">
        <v>128</v>
      </c>
      <c r="J7988" t="s">
        <v>2028</v>
      </c>
    </row>
    <row r="7989" spans="1:10" x14ac:dyDescent="0.3">
      <c r="A7989" t="s">
        <v>0</v>
      </c>
      <c r="B7989" s="1">
        <v>42412</v>
      </c>
      <c r="C7989" s="2">
        <v>0.81473008101851851</v>
      </c>
      <c r="D7989" t="s">
        <v>2684</v>
      </c>
      <c r="E7989" t="s">
        <v>128</v>
      </c>
      <c r="J7989" t="s">
        <v>2029</v>
      </c>
    </row>
    <row r="7990" spans="1:10" x14ac:dyDescent="0.3">
      <c r="A7990" t="s">
        <v>0</v>
      </c>
      <c r="B7990" s="1">
        <v>42412</v>
      </c>
      <c r="C7990" s="2">
        <v>0.81473009259259266</v>
      </c>
      <c r="D7990" t="s">
        <v>2684</v>
      </c>
      <c r="E7990" t="s">
        <v>128</v>
      </c>
      <c r="J7990" t="s">
        <v>2030</v>
      </c>
    </row>
    <row r="7991" spans="1:10" x14ac:dyDescent="0.3">
      <c r="A7991" t="s">
        <v>0</v>
      </c>
      <c r="B7991" s="1">
        <v>42412</v>
      </c>
      <c r="C7991" s="2">
        <v>0.81473130787037029</v>
      </c>
      <c r="D7991" t="s">
        <v>2684</v>
      </c>
      <c r="E7991" t="s">
        <v>128</v>
      </c>
      <c r="J7991" t="s">
        <v>2031</v>
      </c>
    </row>
    <row r="7992" spans="1:10" x14ac:dyDescent="0.3">
      <c r="A7992" t="s">
        <v>0</v>
      </c>
      <c r="B7992" s="1">
        <v>42412</v>
      </c>
      <c r="C7992" s="2">
        <v>0.81473131944444444</v>
      </c>
      <c r="D7992" t="s">
        <v>2684</v>
      </c>
      <c r="E7992" t="s">
        <v>128</v>
      </c>
      <c r="J7992" t="s">
        <v>2032</v>
      </c>
    </row>
    <row r="7993" spans="1:10" x14ac:dyDescent="0.3">
      <c r="A7993" t="s">
        <v>0</v>
      </c>
      <c r="B7993" s="1">
        <v>42412</v>
      </c>
      <c r="C7993" s="2">
        <v>0.81473131944444444</v>
      </c>
      <c r="D7993" t="s">
        <v>2684</v>
      </c>
      <c r="E7993" t="s">
        <v>128</v>
      </c>
      <c r="J7993" t="s">
        <v>2033</v>
      </c>
    </row>
    <row r="7994" spans="1:10" x14ac:dyDescent="0.3">
      <c r="A7994" t="s">
        <v>0</v>
      </c>
      <c r="B7994" s="1">
        <v>42412</v>
      </c>
      <c r="C7994" s="2">
        <v>0.81473133101851847</v>
      </c>
      <c r="D7994" t="s">
        <v>2684</v>
      </c>
      <c r="E7994" t="s">
        <v>128</v>
      </c>
      <c r="J7994" t="s">
        <v>2034</v>
      </c>
    </row>
    <row r="7995" spans="1:10" x14ac:dyDescent="0.3">
      <c r="A7995" t="s">
        <v>0</v>
      </c>
      <c r="B7995" s="1">
        <v>42412</v>
      </c>
      <c r="C7995" s="2">
        <v>0.81473254629629632</v>
      </c>
      <c r="D7995" t="s">
        <v>2684</v>
      </c>
      <c r="E7995" t="s">
        <v>128</v>
      </c>
      <c r="J7995" t="s">
        <v>2035</v>
      </c>
    </row>
    <row r="7996" spans="1:10" x14ac:dyDescent="0.3">
      <c r="A7996" t="s">
        <v>0</v>
      </c>
      <c r="B7996" s="1">
        <v>42412</v>
      </c>
      <c r="C7996" s="2">
        <v>0.81473255787037047</v>
      </c>
      <c r="D7996" t="s">
        <v>2684</v>
      </c>
      <c r="E7996" t="s">
        <v>128</v>
      </c>
      <c r="J7996" t="s">
        <v>2036</v>
      </c>
    </row>
    <row r="7997" spans="1:10" x14ac:dyDescent="0.3">
      <c r="A7997" t="s">
        <v>0</v>
      </c>
      <c r="B7997" s="1">
        <v>42412</v>
      </c>
      <c r="C7997" s="2">
        <v>0.81473255787037047</v>
      </c>
      <c r="D7997" t="s">
        <v>2684</v>
      </c>
      <c r="E7997" t="s">
        <v>128</v>
      </c>
      <c r="J7997" t="s">
        <v>2037</v>
      </c>
    </row>
    <row r="7998" spans="1:10" x14ac:dyDescent="0.3">
      <c r="A7998" t="s">
        <v>0</v>
      </c>
      <c r="B7998" s="1">
        <v>42412</v>
      </c>
      <c r="C7998" s="2">
        <v>0.81473379629629628</v>
      </c>
      <c r="D7998" t="s">
        <v>2684</v>
      </c>
      <c r="E7998" t="s">
        <v>128</v>
      </c>
      <c r="J7998" t="s">
        <v>2038</v>
      </c>
    </row>
    <row r="7999" spans="1:10" x14ac:dyDescent="0.3">
      <c r="A7999" t="s">
        <v>0</v>
      </c>
      <c r="B7999" s="1">
        <v>42412</v>
      </c>
      <c r="C7999" s="2">
        <v>0.81473380787037042</v>
      </c>
      <c r="D7999" t="s">
        <v>2684</v>
      </c>
      <c r="E7999" t="s">
        <v>128</v>
      </c>
      <c r="J7999" t="s">
        <v>2039</v>
      </c>
    </row>
    <row r="8000" spans="1:10" x14ac:dyDescent="0.3">
      <c r="A8000" t="s">
        <v>0</v>
      </c>
      <c r="B8000" s="1">
        <v>42412</v>
      </c>
      <c r="C8000" s="2">
        <v>0.81473381944444434</v>
      </c>
      <c r="D8000" t="s">
        <v>2684</v>
      </c>
      <c r="E8000" t="s">
        <v>128</v>
      </c>
      <c r="J8000" t="s">
        <v>2040</v>
      </c>
    </row>
    <row r="8001" spans="1:10" x14ac:dyDescent="0.3">
      <c r="A8001" t="s">
        <v>0</v>
      </c>
      <c r="B8001" s="1">
        <v>42412</v>
      </c>
      <c r="C8001" s="2">
        <v>0.81473381944444434</v>
      </c>
      <c r="D8001" t="s">
        <v>2684</v>
      </c>
      <c r="E8001" t="s">
        <v>128</v>
      </c>
      <c r="J8001" t="s">
        <v>2041</v>
      </c>
    </row>
    <row r="8002" spans="1:10" x14ac:dyDescent="0.3">
      <c r="A8002" t="s">
        <v>0</v>
      </c>
      <c r="B8002" s="1">
        <v>42412</v>
      </c>
      <c r="C8002" s="2">
        <v>0.81473504629629634</v>
      </c>
      <c r="D8002" t="s">
        <v>2684</v>
      </c>
      <c r="E8002" t="s">
        <v>128</v>
      </c>
      <c r="J8002" t="s">
        <v>2042</v>
      </c>
    </row>
    <row r="8003" spans="1:10" x14ac:dyDescent="0.3">
      <c r="A8003" t="s">
        <v>0</v>
      </c>
      <c r="B8003" s="1">
        <v>42412</v>
      </c>
      <c r="C8003" s="2">
        <v>0.81473505787037037</v>
      </c>
      <c r="D8003" t="s">
        <v>2684</v>
      </c>
      <c r="E8003" t="s">
        <v>128</v>
      </c>
      <c r="J8003" t="s">
        <v>2043</v>
      </c>
    </row>
    <row r="8004" spans="1:10" x14ac:dyDescent="0.3">
      <c r="A8004" t="s">
        <v>0</v>
      </c>
      <c r="B8004" s="1">
        <v>42412</v>
      </c>
      <c r="C8004" s="2">
        <v>0.81473505787037037</v>
      </c>
      <c r="D8004" t="s">
        <v>2684</v>
      </c>
      <c r="E8004" t="s">
        <v>128</v>
      </c>
      <c r="J8004" t="s">
        <v>2044</v>
      </c>
    </row>
    <row r="8005" spans="1:10" x14ac:dyDescent="0.3">
      <c r="A8005" t="s">
        <v>0</v>
      </c>
      <c r="B8005" s="1">
        <v>42412</v>
      </c>
      <c r="C8005" s="2">
        <v>0.81473627314814812</v>
      </c>
      <c r="D8005" t="s">
        <v>2684</v>
      </c>
      <c r="E8005" t="s">
        <v>128</v>
      </c>
      <c r="J8005" t="s">
        <v>2045</v>
      </c>
    </row>
    <row r="8006" spans="1:10" x14ac:dyDescent="0.3">
      <c r="A8006" t="s">
        <v>0</v>
      </c>
      <c r="B8006" s="1">
        <v>42412</v>
      </c>
      <c r="C8006" s="2">
        <v>0.81473628472222226</v>
      </c>
      <c r="D8006" t="s">
        <v>2684</v>
      </c>
      <c r="E8006" t="s">
        <v>128</v>
      </c>
      <c r="J8006" t="s">
        <v>2046</v>
      </c>
    </row>
    <row r="8007" spans="1:10" x14ac:dyDescent="0.3">
      <c r="A8007" t="s">
        <v>0</v>
      </c>
      <c r="B8007" s="1">
        <v>42412</v>
      </c>
      <c r="C8007" s="2">
        <v>0.81473629629629629</v>
      </c>
      <c r="D8007" t="s">
        <v>2684</v>
      </c>
      <c r="E8007" t="s">
        <v>128</v>
      </c>
      <c r="J8007" t="s">
        <v>2047</v>
      </c>
    </row>
    <row r="8008" spans="1:10" x14ac:dyDescent="0.3">
      <c r="A8008" t="s">
        <v>0</v>
      </c>
      <c r="B8008" s="1">
        <v>42412</v>
      </c>
      <c r="C8008" s="2">
        <v>0.81473629629629629</v>
      </c>
      <c r="D8008" t="s">
        <v>2684</v>
      </c>
      <c r="E8008" t="s">
        <v>128</v>
      </c>
      <c r="J8008" t="s">
        <v>2048</v>
      </c>
    </row>
    <row r="8009" spans="1:10" x14ac:dyDescent="0.3">
      <c r="A8009" t="s">
        <v>0</v>
      </c>
      <c r="B8009" s="1">
        <v>42412</v>
      </c>
      <c r="C8009" s="2">
        <v>0.81473751157407415</v>
      </c>
      <c r="D8009" t="s">
        <v>2684</v>
      </c>
      <c r="E8009" t="s">
        <v>128</v>
      </c>
      <c r="J8009" t="s">
        <v>2049</v>
      </c>
    </row>
    <row r="8010" spans="1:10" x14ac:dyDescent="0.3">
      <c r="A8010" t="s">
        <v>0</v>
      </c>
      <c r="B8010" s="1">
        <v>42412</v>
      </c>
      <c r="C8010" s="2">
        <v>0.81473752314814807</v>
      </c>
      <c r="D8010" t="s">
        <v>2684</v>
      </c>
      <c r="E8010" t="s">
        <v>128</v>
      </c>
      <c r="J8010" t="s">
        <v>2050</v>
      </c>
    </row>
    <row r="8011" spans="1:10" x14ac:dyDescent="0.3">
      <c r="A8011" t="s">
        <v>0</v>
      </c>
      <c r="B8011" s="1">
        <v>42412</v>
      </c>
      <c r="C8011" s="2">
        <v>0.81473753472222221</v>
      </c>
      <c r="D8011" t="s">
        <v>2684</v>
      </c>
      <c r="E8011" t="s">
        <v>128</v>
      </c>
      <c r="J8011" t="s">
        <v>2051</v>
      </c>
    </row>
    <row r="8012" spans="1:10" x14ac:dyDescent="0.3">
      <c r="A8012" t="s">
        <v>0</v>
      </c>
      <c r="B8012" s="1">
        <v>42412</v>
      </c>
      <c r="C8012" s="2">
        <v>0.81473877314814824</v>
      </c>
      <c r="D8012" t="s">
        <v>2684</v>
      </c>
      <c r="E8012" t="s">
        <v>128</v>
      </c>
      <c r="J8012" t="s">
        <v>2052</v>
      </c>
    </row>
    <row r="8013" spans="1:10" x14ac:dyDescent="0.3">
      <c r="A8013" t="s">
        <v>0</v>
      </c>
      <c r="B8013" s="1">
        <v>42412</v>
      </c>
      <c r="C8013" s="2">
        <v>0.81473877314814824</v>
      </c>
      <c r="D8013" t="s">
        <v>2684</v>
      </c>
      <c r="E8013" t="s">
        <v>128</v>
      </c>
      <c r="J8013" t="s">
        <v>2053</v>
      </c>
    </row>
    <row r="8014" spans="1:10" x14ac:dyDescent="0.3">
      <c r="A8014" t="s">
        <v>0</v>
      </c>
      <c r="B8014" s="1">
        <v>42412</v>
      </c>
      <c r="C8014" s="2">
        <v>0.81473878472222216</v>
      </c>
      <c r="D8014" t="s">
        <v>2684</v>
      </c>
      <c r="E8014" t="s">
        <v>128</v>
      </c>
      <c r="J8014" t="s">
        <v>2054</v>
      </c>
    </row>
    <row r="8015" spans="1:10" x14ac:dyDescent="0.3">
      <c r="A8015" t="s">
        <v>0</v>
      </c>
      <c r="B8015" s="1">
        <v>42412</v>
      </c>
      <c r="C8015" s="2">
        <v>0.81473879629629631</v>
      </c>
      <c r="D8015" t="s">
        <v>2684</v>
      </c>
      <c r="E8015" t="s">
        <v>128</v>
      </c>
      <c r="J8015" t="s">
        <v>2055</v>
      </c>
    </row>
    <row r="8016" spans="1:10" x14ac:dyDescent="0.3">
      <c r="A8016" t="s">
        <v>0</v>
      </c>
      <c r="B8016" s="1">
        <v>42412</v>
      </c>
      <c r="C8016" s="2">
        <v>0.81474001157407405</v>
      </c>
      <c r="D8016" t="s">
        <v>2684</v>
      </c>
      <c r="E8016" t="s">
        <v>128</v>
      </c>
      <c r="J8016" t="s">
        <v>2056</v>
      </c>
    </row>
    <row r="8017" spans="1:10" x14ac:dyDescent="0.3">
      <c r="A8017" t="s">
        <v>0</v>
      </c>
      <c r="B8017" s="1">
        <v>42412</v>
      </c>
      <c r="C8017" s="2">
        <v>0.8147400231481482</v>
      </c>
      <c r="D8017" t="s">
        <v>2684</v>
      </c>
      <c r="E8017" t="s">
        <v>128</v>
      </c>
      <c r="J8017" t="s">
        <v>2057</v>
      </c>
    </row>
    <row r="8018" spans="1:10" x14ac:dyDescent="0.3">
      <c r="A8018" t="s">
        <v>0</v>
      </c>
      <c r="B8018" s="1">
        <v>42412</v>
      </c>
      <c r="C8018" s="2">
        <v>0.81474003472222212</v>
      </c>
      <c r="D8018" t="s">
        <v>2684</v>
      </c>
      <c r="E8018" t="s">
        <v>128</v>
      </c>
      <c r="J8018" t="s">
        <v>2058</v>
      </c>
    </row>
    <row r="8019" spans="1:10" x14ac:dyDescent="0.3">
      <c r="A8019" t="s">
        <v>0</v>
      </c>
      <c r="B8019" s="1">
        <v>42412</v>
      </c>
      <c r="C8019" s="2">
        <v>0.81474003472222212</v>
      </c>
      <c r="D8019" t="s">
        <v>2684</v>
      </c>
      <c r="E8019" t="s">
        <v>128</v>
      </c>
      <c r="J8019" t="s">
        <v>2059</v>
      </c>
    </row>
    <row r="8020" spans="1:10" x14ac:dyDescent="0.3">
      <c r="A8020" t="s">
        <v>0</v>
      </c>
      <c r="B8020" s="1">
        <v>42412</v>
      </c>
      <c r="C8020" s="2">
        <v>0.81474124999999997</v>
      </c>
      <c r="D8020" t="s">
        <v>2684</v>
      </c>
      <c r="E8020" t="s">
        <v>128</v>
      </c>
      <c r="J8020" t="s">
        <v>2060</v>
      </c>
    </row>
    <row r="8021" spans="1:10" x14ac:dyDescent="0.3">
      <c r="A8021" t="s">
        <v>0</v>
      </c>
      <c r="B8021" s="1">
        <v>42412</v>
      </c>
      <c r="C8021" s="2">
        <v>0.81474126157407412</v>
      </c>
      <c r="D8021" t="s">
        <v>2684</v>
      </c>
      <c r="E8021" t="s">
        <v>128</v>
      </c>
      <c r="J8021" t="s">
        <v>2061</v>
      </c>
    </row>
    <row r="8022" spans="1:10" x14ac:dyDescent="0.3">
      <c r="A8022" t="s">
        <v>0</v>
      </c>
      <c r="B8022" s="1">
        <v>42412</v>
      </c>
      <c r="C8022" s="2">
        <v>0.81474127314814815</v>
      </c>
      <c r="D8022" t="s">
        <v>2684</v>
      </c>
      <c r="E8022" t="s">
        <v>128</v>
      </c>
      <c r="J8022" t="s">
        <v>2062</v>
      </c>
    </row>
    <row r="8023" spans="1:10" x14ac:dyDescent="0.3">
      <c r="A8023" t="s">
        <v>0</v>
      </c>
      <c r="B8023" s="1">
        <v>42412</v>
      </c>
      <c r="C8023" s="2">
        <v>0.81474248842592589</v>
      </c>
      <c r="D8023" t="s">
        <v>2684</v>
      </c>
      <c r="E8023" t="s">
        <v>128</v>
      </c>
      <c r="J8023" t="s">
        <v>2063</v>
      </c>
    </row>
    <row r="8024" spans="1:10" x14ac:dyDescent="0.3">
      <c r="A8024" t="s">
        <v>0</v>
      </c>
      <c r="B8024" s="1">
        <v>42412</v>
      </c>
      <c r="C8024" s="2">
        <v>0.81474248842592589</v>
      </c>
      <c r="D8024" t="s">
        <v>2684</v>
      </c>
      <c r="E8024" t="s">
        <v>128</v>
      </c>
      <c r="J8024" t="s">
        <v>2064</v>
      </c>
    </row>
    <row r="8025" spans="1:10" x14ac:dyDescent="0.3">
      <c r="A8025" t="s">
        <v>0</v>
      </c>
      <c r="B8025" s="1">
        <v>42412</v>
      </c>
      <c r="C8025" s="2">
        <v>0.81474250000000004</v>
      </c>
      <c r="D8025" t="s">
        <v>2684</v>
      </c>
      <c r="E8025" t="s">
        <v>128</v>
      </c>
      <c r="J8025" t="s">
        <v>2065</v>
      </c>
    </row>
    <row r="8026" spans="1:10" x14ac:dyDescent="0.3">
      <c r="A8026" t="s">
        <v>0</v>
      </c>
      <c r="B8026" s="1">
        <v>42412</v>
      </c>
      <c r="C8026" s="2">
        <v>0.81474251157407407</v>
      </c>
      <c r="D8026" t="s">
        <v>2684</v>
      </c>
      <c r="E8026" t="s">
        <v>128</v>
      </c>
      <c r="J8026" t="s">
        <v>2066</v>
      </c>
    </row>
    <row r="8027" spans="1:10" x14ac:dyDescent="0.3">
      <c r="A8027" t="s">
        <v>0</v>
      </c>
      <c r="B8027" s="1">
        <v>42412</v>
      </c>
      <c r="C8027" s="2">
        <v>0.81474376157407402</v>
      </c>
      <c r="D8027" t="s">
        <v>2684</v>
      </c>
      <c r="E8027" t="s">
        <v>128</v>
      </c>
      <c r="J8027" t="s">
        <v>2067</v>
      </c>
    </row>
    <row r="8028" spans="1:10" x14ac:dyDescent="0.3">
      <c r="A8028" t="s">
        <v>0</v>
      </c>
      <c r="B8028" s="1">
        <v>42412</v>
      </c>
      <c r="C8028" s="2">
        <v>0.81474376157407402</v>
      </c>
      <c r="D8028" t="s">
        <v>2684</v>
      </c>
      <c r="E8028" t="s">
        <v>128</v>
      </c>
      <c r="J8028" t="s">
        <v>2068</v>
      </c>
    </row>
    <row r="8029" spans="1:10" x14ac:dyDescent="0.3">
      <c r="A8029" t="s">
        <v>0</v>
      </c>
      <c r="B8029" s="1">
        <v>42412</v>
      </c>
      <c r="C8029" s="2">
        <v>0.81474377314814816</v>
      </c>
      <c r="D8029" t="s">
        <v>2684</v>
      </c>
      <c r="E8029" t="s">
        <v>128</v>
      </c>
      <c r="J8029" t="s">
        <v>2069</v>
      </c>
    </row>
    <row r="8030" spans="1:10" x14ac:dyDescent="0.3">
      <c r="A8030" t="s">
        <v>0</v>
      </c>
      <c r="B8030" s="1">
        <v>42412</v>
      </c>
      <c r="C8030" s="2">
        <v>0.81474498842592602</v>
      </c>
      <c r="D8030" t="s">
        <v>2684</v>
      </c>
      <c r="E8030" t="s">
        <v>128</v>
      </c>
      <c r="J8030" t="s">
        <v>2070</v>
      </c>
    </row>
    <row r="8031" spans="1:10" x14ac:dyDescent="0.3">
      <c r="A8031" t="s">
        <v>0</v>
      </c>
      <c r="B8031" s="1">
        <v>42412</v>
      </c>
      <c r="C8031" s="2">
        <v>0.81474499999999994</v>
      </c>
      <c r="D8031" t="s">
        <v>2684</v>
      </c>
      <c r="E8031" t="s">
        <v>128</v>
      </c>
      <c r="J8031" t="s">
        <v>2071</v>
      </c>
    </row>
    <row r="8032" spans="1:10" x14ac:dyDescent="0.3">
      <c r="A8032" t="s">
        <v>0</v>
      </c>
      <c r="B8032" s="1">
        <v>42412</v>
      </c>
      <c r="C8032" s="2">
        <v>0.81474499999999994</v>
      </c>
      <c r="D8032" t="s">
        <v>2684</v>
      </c>
      <c r="E8032" t="s">
        <v>128</v>
      </c>
      <c r="J8032" t="s">
        <v>2072</v>
      </c>
    </row>
    <row r="8033" spans="1:10" x14ac:dyDescent="0.3">
      <c r="A8033" t="s">
        <v>0</v>
      </c>
      <c r="B8033" s="1">
        <v>42412</v>
      </c>
      <c r="C8033" s="2">
        <v>0.81474501157407409</v>
      </c>
      <c r="D8033" t="s">
        <v>2684</v>
      </c>
      <c r="E8033" t="s">
        <v>128</v>
      </c>
      <c r="J8033" t="s">
        <v>2073</v>
      </c>
    </row>
    <row r="8034" spans="1:10" x14ac:dyDescent="0.3">
      <c r="A8034" t="s">
        <v>0</v>
      </c>
      <c r="B8034" s="1">
        <v>42412</v>
      </c>
      <c r="C8034" s="2">
        <v>0.81474622685185183</v>
      </c>
      <c r="D8034" t="s">
        <v>2684</v>
      </c>
      <c r="E8034" t="s">
        <v>128</v>
      </c>
      <c r="J8034" t="s">
        <v>2074</v>
      </c>
    </row>
    <row r="8035" spans="1:10" x14ac:dyDescent="0.3">
      <c r="A8035" t="s">
        <v>0</v>
      </c>
      <c r="B8035" s="1">
        <v>42412</v>
      </c>
      <c r="C8035" s="2">
        <v>0.81474622685185183</v>
      </c>
      <c r="D8035" t="s">
        <v>2684</v>
      </c>
      <c r="E8035" t="s">
        <v>128</v>
      </c>
      <c r="J8035" t="s">
        <v>2075</v>
      </c>
    </row>
    <row r="8036" spans="1:10" x14ac:dyDescent="0.3">
      <c r="A8036" t="s">
        <v>0</v>
      </c>
      <c r="B8036" s="1">
        <v>42412</v>
      </c>
      <c r="C8036" s="2">
        <v>0.81474623842592597</v>
      </c>
      <c r="D8036" t="s">
        <v>2684</v>
      </c>
      <c r="E8036" t="s">
        <v>128</v>
      </c>
      <c r="J8036" t="s">
        <v>2076</v>
      </c>
    </row>
    <row r="8037" spans="1:10" x14ac:dyDescent="0.3">
      <c r="A8037" t="s">
        <v>0</v>
      </c>
      <c r="B8037" s="1">
        <v>42412</v>
      </c>
      <c r="C8037" s="2">
        <v>0.81474745370370372</v>
      </c>
      <c r="D8037" t="s">
        <v>2684</v>
      </c>
      <c r="E8037" t="s">
        <v>128</v>
      </c>
      <c r="J8037" t="s">
        <v>2077</v>
      </c>
    </row>
    <row r="8038" spans="1:10" x14ac:dyDescent="0.3">
      <c r="A8038" t="s">
        <v>0</v>
      </c>
      <c r="B8038" s="1">
        <v>42412</v>
      </c>
      <c r="C8038" s="2">
        <v>0.81474746527777775</v>
      </c>
      <c r="D8038" t="s">
        <v>2684</v>
      </c>
      <c r="E8038" t="s">
        <v>128</v>
      </c>
      <c r="J8038" t="s">
        <v>2078</v>
      </c>
    </row>
    <row r="8039" spans="1:10" x14ac:dyDescent="0.3">
      <c r="A8039" t="s">
        <v>0</v>
      </c>
      <c r="B8039" s="1">
        <v>42412</v>
      </c>
      <c r="C8039" s="2">
        <v>0.81474746527777775</v>
      </c>
      <c r="D8039" t="s">
        <v>2684</v>
      </c>
      <c r="E8039" t="s">
        <v>128</v>
      </c>
      <c r="J8039" t="s">
        <v>2079</v>
      </c>
    </row>
    <row r="8040" spans="1:10" x14ac:dyDescent="0.3">
      <c r="A8040" t="s">
        <v>0</v>
      </c>
      <c r="B8040" s="1">
        <v>42412</v>
      </c>
      <c r="C8040" s="2">
        <v>0.81474747685185189</v>
      </c>
      <c r="D8040" t="s">
        <v>2684</v>
      </c>
      <c r="E8040" t="s">
        <v>128</v>
      </c>
      <c r="J8040" t="s">
        <v>2080</v>
      </c>
    </row>
    <row r="8041" spans="1:10" x14ac:dyDescent="0.3">
      <c r="A8041" t="s">
        <v>0</v>
      </c>
      <c r="B8041" s="1">
        <v>42412</v>
      </c>
      <c r="C8041" s="2">
        <v>0.81474872685185185</v>
      </c>
      <c r="D8041" t="s">
        <v>2684</v>
      </c>
      <c r="E8041" t="s">
        <v>128</v>
      </c>
      <c r="J8041" t="s">
        <v>2081</v>
      </c>
    </row>
    <row r="8042" spans="1:10" x14ac:dyDescent="0.3">
      <c r="A8042" t="s">
        <v>0</v>
      </c>
      <c r="B8042" s="1">
        <v>42412</v>
      </c>
      <c r="C8042" s="2">
        <v>0.81474873842592599</v>
      </c>
      <c r="D8042" t="s">
        <v>2684</v>
      </c>
      <c r="E8042" t="s">
        <v>128</v>
      </c>
      <c r="J8042" t="s">
        <v>2082</v>
      </c>
    </row>
    <row r="8043" spans="1:10" x14ac:dyDescent="0.3">
      <c r="A8043" t="s">
        <v>0</v>
      </c>
      <c r="B8043" s="1">
        <v>42412</v>
      </c>
      <c r="C8043" s="2">
        <v>0.81474873842592599</v>
      </c>
      <c r="D8043" t="s">
        <v>2684</v>
      </c>
      <c r="E8043" t="s">
        <v>128</v>
      </c>
      <c r="J8043" t="s">
        <v>2083</v>
      </c>
    </row>
    <row r="8044" spans="1:10" x14ac:dyDescent="0.3">
      <c r="A8044" t="s">
        <v>0</v>
      </c>
      <c r="B8044" s="1">
        <v>42412</v>
      </c>
      <c r="C8044" s="2">
        <v>0.81474875000000002</v>
      </c>
      <c r="D8044" t="s">
        <v>2684</v>
      </c>
      <c r="E8044" t="s">
        <v>128</v>
      </c>
      <c r="J8044" t="s">
        <v>2084</v>
      </c>
    </row>
    <row r="8045" spans="1:10" x14ac:dyDescent="0.3">
      <c r="A8045" t="s">
        <v>0</v>
      </c>
      <c r="B8045" s="1">
        <v>42412</v>
      </c>
      <c r="C8045" s="2">
        <v>0.81474996527777777</v>
      </c>
      <c r="D8045" t="s">
        <v>2684</v>
      </c>
      <c r="E8045" t="s">
        <v>128</v>
      </c>
      <c r="J8045" t="s">
        <v>2085</v>
      </c>
    </row>
    <row r="8046" spans="1:10" x14ac:dyDescent="0.3">
      <c r="A8046" t="s">
        <v>0</v>
      </c>
      <c r="B8046" s="1">
        <v>42412</v>
      </c>
      <c r="C8046" s="2">
        <v>0.81474996527777777</v>
      </c>
      <c r="D8046" t="s">
        <v>2684</v>
      </c>
      <c r="E8046" t="s">
        <v>128</v>
      </c>
      <c r="J8046" t="s">
        <v>2086</v>
      </c>
    </row>
    <row r="8047" spans="1:10" x14ac:dyDescent="0.3">
      <c r="A8047" t="s">
        <v>0</v>
      </c>
      <c r="B8047" s="1">
        <v>42412</v>
      </c>
      <c r="C8047" s="2">
        <v>0.8147499768518518</v>
      </c>
      <c r="D8047" t="s">
        <v>2684</v>
      </c>
      <c r="E8047" t="s">
        <v>128</v>
      </c>
      <c r="J8047" t="s">
        <v>2087</v>
      </c>
    </row>
    <row r="8048" spans="1:10" x14ac:dyDescent="0.3">
      <c r="A8048" t="s">
        <v>0</v>
      </c>
      <c r="B8048" s="1">
        <v>42412</v>
      </c>
      <c r="C8048" s="2">
        <v>0.81475119212962965</v>
      </c>
      <c r="D8048" t="s">
        <v>2684</v>
      </c>
      <c r="E8048" t="s">
        <v>128</v>
      </c>
      <c r="J8048" t="s">
        <v>2088</v>
      </c>
    </row>
    <row r="8049" spans="1:10" x14ac:dyDescent="0.3">
      <c r="A8049" t="s">
        <v>0</v>
      </c>
      <c r="B8049" s="1">
        <v>42412</v>
      </c>
      <c r="C8049" s="2">
        <v>0.8147512037037038</v>
      </c>
      <c r="D8049" t="s">
        <v>2684</v>
      </c>
      <c r="E8049" t="s">
        <v>128</v>
      </c>
      <c r="J8049" t="s">
        <v>2089</v>
      </c>
    </row>
    <row r="8050" spans="1:10" x14ac:dyDescent="0.3">
      <c r="A8050" t="s">
        <v>0</v>
      </c>
      <c r="B8050" s="1">
        <v>42412</v>
      </c>
      <c r="C8050" s="2">
        <v>0.8147512037037038</v>
      </c>
      <c r="D8050" t="s">
        <v>2684</v>
      </c>
      <c r="E8050" t="s">
        <v>128</v>
      </c>
      <c r="J8050" t="s">
        <v>2090</v>
      </c>
    </row>
    <row r="8051" spans="1:10" x14ac:dyDescent="0.3">
      <c r="A8051" t="s">
        <v>0</v>
      </c>
      <c r="B8051" s="1">
        <v>42412</v>
      </c>
      <c r="C8051" s="2">
        <v>0.81475121527777772</v>
      </c>
      <c r="D8051" t="s">
        <v>2684</v>
      </c>
      <c r="E8051" t="s">
        <v>128</v>
      </c>
      <c r="J8051" t="s">
        <v>2091</v>
      </c>
    </row>
    <row r="8052" spans="1:10" x14ac:dyDescent="0.3">
      <c r="A8052" t="s">
        <v>0</v>
      </c>
      <c r="B8052" s="1">
        <v>42412</v>
      </c>
      <c r="C8052" s="2">
        <v>0.81475243055555557</v>
      </c>
      <c r="D8052" t="s">
        <v>2684</v>
      </c>
      <c r="E8052" t="s">
        <v>128</v>
      </c>
      <c r="J8052" t="s">
        <v>2092</v>
      </c>
    </row>
    <row r="8053" spans="1:10" x14ac:dyDescent="0.3">
      <c r="A8053" t="s">
        <v>0</v>
      </c>
      <c r="B8053" s="1">
        <v>42412</v>
      </c>
      <c r="C8053" s="2">
        <v>0.81475244212962961</v>
      </c>
      <c r="D8053" t="s">
        <v>2684</v>
      </c>
      <c r="E8053" t="s">
        <v>128</v>
      </c>
      <c r="J8053" t="s">
        <v>2093</v>
      </c>
    </row>
    <row r="8054" spans="1:10" x14ac:dyDescent="0.3">
      <c r="A8054" t="s">
        <v>0</v>
      </c>
      <c r="B8054" s="1">
        <v>42412</v>
      </c>
      <c r="C8054" s="2">
        <v>0.81475244212962961</v>
      </c>
      <c r="D8054" t="s">
        <v>2684</v>
      </c>
      <c r="E8054" t="s">
        <v>128</v>
      </c>
      <c r="J8054" t="s">
        <v>2094</v>
      </c>
    </row>
    <row r="8055" spans="1:10" x14ac:dyDescent="0.3">
      <c r="A8055" t="s">
        <v>0</v>
      </c>
      <c r="B8055" s="1">
        <v>42412</v>
      </c>
      <c r="C8055" s="2">
        <v>0.81475368055555553</v>
      </c>
      <c r="D8055" t="s">
        <v>2684</v>
      </c>
      <c r="E8055" t="s">
        <v>128</v>
      </c>
      <c r="J8055" t="s">
        <v>2095</v>
      </c>
    </row>
    <row r="8056" spans="1:10" x14ac:dyDescent="0.3">
      <c r="A8056" t="s">
        <v>0</v>
      </c>
      <c r="B8056" s="1">
        <v>42412</v>
      </c>
      <c r="C8056" s="2">
        <v>0.81475369212962967</v>
      </c>
      <c r="D8056" t="s">
        <v>2684</v>
      </c>
      <c r="E8056" t="s">
        <v>128</v>
      </c>
      <c r="J8056" t="s">
        <v>2096</v>
      </c>
    </row>
    <row r="8057" spans="1:10" x14ac:dyDescent="0.3">
      <c r="A8057" t="s">
        <v>0</v>
      </c>
      <c r="B8057" s="1">
        <v>42412</v>
      </c>
      <c r="C8057" s="2">
        <v>0.8147537037037037</v>
      </c>
      <c r="D8057" t="s">
        <v>2684</v>
      </c>
      <c r="E8057" t="s">
        <v>128</v>
      </c>
      <c r="J8057" t="s">
        <v>2097</v>
      </c>
    </row>
    <row r="8058" spans="1:10" x14ac:dyDescent="0.3">
      <c r="A8058" t="s">
        <v>0</v>
      </c>
      <c r="B8058" s="1">
        <v>42412</v>
      </c>
      <c r="C8058" s="2">
        <v>0.8147537037037037</v>
      </c>
      <c r="D8058" t="s">
        <v>2684</v>
      </c>
      <c r="E8058" t="s">
        <v>128</v>
      </c>
      <c r="J8058" t="s">
        <v>2098</v>
      </c>
    </row>
    <row r="8059" spans="1:10" x14ac:dyDescent="0.3">
      <c r="A8059" t="s">
        <v>0</v>
      </c>
      <c r="B8059" s="1">
        <v>42412</v>
      </c>
      <c r="C8059" s="2">
        <v>0.81475493055555559</v>
      </c>
      <c r="D8059" t="s">
        <v>2684</v>
      </c>
      <c r="E8059" t="s">
        <v>128</v>
      </c>
      <c r="J8059" t="s">
        <v>2099</v>
      </c>
    </row>
    <row r="8060" spans="1:10" x14ac:dyDescent="0.3">
      <c r="A8060" t="s">
        <v>0</v>
      </c>
      <c r="B8060" s="1">
        <v>42412</v>
      </c>
      <c r="C8060" s="2">
        <v>0.81475494212962962</v>
      </c>
      <c r="D8060" t="s">
        <v>2684</v>
      </c>
      <c r="E8060" t="s">
        <v>128</v>
      </c>
      <c r="J8060" t="s">
        <v>2100</v>
      </c>
    </row>
    <row r="8061" spans="1:10" x14ac:dyDescent="0.3">
      <c r="A8061" t="s">
        <v>0</v>
      </c>
      <c r="B8061" s="1">
        <v>42412</v>
      </c>
      <c r="C8061" s="2">
        <v>0.81475495370370377</v>
      </c>
      <c r="D8061" t="s">
        <v>2684</v>
      </c>
      <c r="E8061" t="s">
        <v>128</v>
      </c>
      <c r="J8061" t="s">
        <v>2101</v>
      </c>
    </row>
    <row r="8062" spans="1:10" x14ac:dyDescent="0.3">
      <c r="A8062" t="s">
        <v>0</v>
      </c>
      <c r="B8062" s="1">
        <v>42412</v>
      </c>
      <c r="C8062" s="2">
        <v>0.81475495370370377</v>
      </c>
      <c r="D8062" t="s">
        <v>2684</v>
      </c>
      <c r="E8062" t="s">
        <v>128</v>
      </c>
      <c r="J8062" t="s">
        <v>2102</v>
      </c>
    </row>
    <row r="8063" spans="1:10" x14ac:dyDescent="0.3">
      <c r="A8063" t="s">
        <v>0</v>
      </c>
      <c r="B8063" s="1">
        <v>42412</v>
      </c>
      <c r="C8063" s="2">
        <v>0.8147561689814814</v>
      </c>
      <c r="D8063" t="s">
        <v>2684</v>
      </c>
      <c r="E8063" t="s">
        <v>128</v>
      </c>
      <c r="J8063" t="s">
        <v>2103</v>
      </c>
    </row>
    <row r="8064" spans="1:10" x14ac:dyDescent="0.3">
      <c r="A8064" t="s">
        <v>0</v>
      </c>
      <c r="B8064" s="1">
        <v>42412</v>
      </c>
      <c r="C8064" s="2">
        <v>0.81475618055555554</v>
      </c>
      <c r="D8064" t="s">
        <v>2684</v>
      </c>
      <c r="E8064" t="s">
        <v>128</v>
      </c>
      <c r="J8064" t="s">
        <v>2104</v>
      </c>
    </row>
    <row r="8065" spans="1:10" x14ac:dyDescent="0.3">
      <c r="A8065" t="s">
        <v>0</v>
      </c>
      <c r="B8065" s="1">
        <v>42412</v>
      </c>
      <c r="C8065" s="2">
        <v>0.81475618055555554</v>
      </c>
      <c r="D8065" t="s">
        <v>2684</v>
      </c>
      <c r="E8065" t="s">
        <v>128</v>
      </c>
      <c r="J8065" t="s">
        <v>2105</v>
      </c>
    </row>
    <row r="8066" spans="1:10" x14ac:dyDescent="0.3">
      <c r="A8066" t="s">
        <v>0</v>
      </c>
      <c r="B8066" s="1">
        <v>42412</v>
      </c>
      <c r="C8066" s="2">
        <v>0.81475741898148157</v>
      </c>
      <c r="D8066" t="s">
        <v>2684</v>
      </c>
      <c r="E8066" t="s">
        <v>128</v>
      </c>
      <c r="J8066" t="s">
        <v>2106</v>
      </c>
    </row>
    <row r="8067" spans="1:10" x14ac:dyDescent="0.3">
      <c r="A8067" t="s">
        <v>0</v>
      </c>
      <c r="B8067" s="1">
        <v>42412</v>
      </c>
      <c r="C8067" s="2">
        <v>0.81475741898148157</v>
      </c>
      <c r="D8067" t="s">
        <v>2684</v>
      </c>
      <c r="E8067" t="s">
        <v>128</v>
      </c>
      <c r="J8067" t="s">
        <v>2107</v>
      </c>
    </row>
    <row r="8068" spans="1:10" x14ac:dyDescent="0.3">
      <c r="A8068" t="s">
        <v>0</v>
      </c>
      <c r="B8068" s="1">
        <v>42412</v>
      </c>
      <c r="C8068" s="2">
        <v>0.8147574305555555</v>
      </c>
      <c r="D8068" t="s">
        <v>2684</v>
      </c>
      <c r="E8068" t="s">
        <v>128</v>
      </c>
      <c r="J8068" t="s">
        <v>2108</v>
      </c>
    </row>
    <row r="8069" spans="1:10" x14ac:dyDescent="0.3">
      <c r="A8069" t="s">
        <v>0</v>
      </c>
      <c r="B8069" s="1">
        <v>42412</v>
      </c>
      <c r="C8069" s="2">
        <v>0.8147574305555555</v>
      </c>
      <c r="D8069" t="s">
        <v>2684</v>
      </c>
      <c r="E8069" t="s">
        <v>128</v>
      </c>
      <c r="J8069" t="s">
        <v>2109</v>
      </c>
    </row>
    <row r="8070" spans="1:10" x14ac:dyDescent="0.3">
      <c r="A8070" t="s">
        <v>0</v>
      </c>
      <c r="B8070" s="1">
        <v>42412</v>
      </c>
      <c r="C8070" s="2">
        <v>0.81475866898148153</v>
      </c>
      <c r="D8070" t="s">
        <v>2684</v>
      </c>
      <c r="E8070" t="s">
        <v>128</v>
      </c>
      <c r="J8070" t="s">
        <v>2110</v>
      </c>
    </row>
    <row r="8071" spans="1:10" x14ac:dyDescent="0.3">
      <c r="A8071" t="s">
        <v>0</v>
      </c>
      <c r="B8071" s="1">
        <v>42412</v>
      </c>
      <c r="C8071" s="2">
        <v>0.81475868055555545</v>
      </c>
      <c r="D8071" t="s">
        <v>2684</v>
      </c>
      <c r="E8071" t="s">
        <v>128</v>
      </c>
      <c r="J8071" t="s">
        <v>2111</v>
      </c>
    </row>
    <row r="8072" spans="1:10" x14ac:dyDescent="0.3">
      <c r="A8072" t="s">
        <v>0</v>
      </c>
      <c r="B8072" s="1">
        <v>42412</v>
      </c>
      <c r="C8072" s="2">
        <v>0.81475869212962959</v>
      </c>
      <c r="D8072" t="s">
        <v>2684</v>
      </c>
      <c r="E8072" t="s">
        <v>128</v>
      </c>
      <c r="J8072" t="s">
        <v>2112</v>
      </c>
    </row>
    <row r="8073" spans="1:10" x14ac:dyDescent="0.3">
      <c r="A8073" t="s">
        <v>0</v>
      </c>
      <c r="B8073" s="1">
        <v>42412</v>
      </c>
      <c r="C8073" s="2">
        <v>0.81475990740740745</v>
      </c>
      <c r="D8073" t="s">
        <v>2684</v>
      </c>
      <c r="E8073" t="s">
        <v>128</v>
      </c>
      <c r="J8073" t="s">
        <v>2113</v>
      </c>
    </row>
    <row r="8074" spans="1:10" x14ac:dyDescent="0.3">
      <c r="A8074" t="s">
        <v>0</v>
      </c>
      <c r="B8074" s="1">
        <v>42412</v>
      </c>
      <c r="C8074" s="2">
        <v>0.81475990740740745</v>
      </c>
      <c r="D8074" t="s">
        <v>2684</v>
      </c>
      <c r="E8074" t="s">
        <v>128</v>
      </c>
      <c r="J8074" t="s">
        <v>2114</v>
      </c>
    </row>
    <row r="8075" spans="1:10" x14ac:dyDescent="0.3">
      <c r="A8075" t="s">
        <v>0</v>
      </c>
      <c r="B8075" s="1">
        <v>42412</v>
      </c>
      <c r="C8075" s="2">
        <v>0.81475991898148148</v>
      </c>
      <c r="D8075" t="s">
        <v>2684</v>
      </c>
      <c r="E8075" t="s">
        <v>128</v>
      </c>
      <c r="J8075" t="s">
        <v>2115</v>
      </c>
    </row>
    <row r="8076" spans="1:10" x14ac:dyDescent="0.3">
      <c r="A8076" t="s">
        <v>0</v>
      </c>
      <c r="B8076" s="1">
        <v>42412</v>
      </c>
      <c r="C8076" s="2">
        <v>0.81475993055555562</v>
      </c>
      <c r="D8076" t="s">
        <v>2684</v>
      </c>
      <c r="E8076" t="s">
        <v>128</v>
      </c>
      <c r="J8076" t="s">
        <v>2116</v>
      </c>
    </row>
    <row r="8077" spans="1:10" x14ac:dyDescent="0.3">
      <c r="A8077" t="s">
        <v>0</v>
      </c>
      <c r="B8077" s="1">
        <v>42412</v>
      </c>
      <c r="C8077" s="2">
        <v>0.8147611574074074</v>
      </c>
      <c r="D8077" t="s">
        <v>2684</v>
      </c>
      <c r="E8077" t="s">
        <v>128</v>
      </c>
      <c r="J8077" t="s">
        <v>2117</v>
      </c>
    </row>
    <row r="8078" spans="1:10" x14ac:dyDescent="0.3">
      <c r="A8078" t="s">
        <v>0</v>
      </c>
      <c r="B8078" s="1">
        <v>42412</v>
      </c>
      <c r="C8078" s="2">
        <v>0.8147611574074074</v>
      </c>
      <c r="D8078" t="s">
        <v>2684</v>
      </c>
      <c r="E8078" t="s">
        <v>128</v>
      </c>
      <c r="J8078" t="s">
        <v>2118</v>
      </c>
    </row>
    <row r="8079" spans="1:10" x14ac:dyDescent="0.3">
      <c r="A8079" t="s">
        <v>0</v>
      </c>
      <c r="B8079" s="1">
        <v>42412</v>
      </c>
      <c r="C8079" s="2">
        <v>0.81476116898148154</v>
      </c>
      <c r="D8079" t="s">
        <v>2684</v>
      </c>
      <c r="E8079" t="s">
        <v>128</v>
      </c>
      <c r="J8079" t="s">
        <v>2119</v>
      </c>
    </row>
    <row r="8080" spans="1:10" x14ac:dyDescent="0.3">
      <c r="A8080" t="s">
        <v>0</v>
      </c>
      <c r="B8080" s="1">
        <v>42412</v>
      </c>
      <c r="C8080" s="2">
        <v>0.81476238425925918</v>
      </c>
      <c r="D8080" t="s">
        <v>2684</v>
      </c>
      <c r="E8080" t="s">
        <v>128</v>
      </c>
      <c r="J8080" t="s">
        <v>2120</v>
      </c>
    </row>
    <row r="8081" spans="1:10" x14ac:dyDescent="0.3">
      <c r="A8081" t="s">
        <v>0</v>
      </c>
      <c r="B8081" s="1">
        <v>42412</v>
      </c>
      <c r="C8081" s="2">
        <v>0.81476239583333332</v>
      </c>
      <c r="D8081" t="s">
        <v>2684</v>
      </c>
      <c r="E8081" t="s">
        <v>128</v>
      </c>
      <c r="J8081" t="s">
        <v>2121</v>
      </c>
    </row>
    <row r="8082" spans="1:10" x14ac:dyDescent="0.3">
      <c r="A8082" t="s">
        <v>0</v>
      </c>
      <c r="B8082" s="1">
        <v>42412</v>
      </c>
      <c r="C8082" s="2">
        <v>0.81476239583333332</v>
      </c>
      <c r="D8082" t="s">
        <v>2684</v>
      </c>
      <c r="E8082" t="s">
        <v>128</v>
      </c>
      <c r="J8082" t="s">
        <v>2122</v>
      </c>
    </row>
    <row r="8083" spans="1:10" x14ac:dyDescent="0.3">
      <c r="A8083" t="s">
        <v>0</v>
      </c>
      <c r="B8083" s="1">
        <v>42412</v>
      </c>
      <c r="C8083" s="2">
        <v>0.81476240740740735</v>
      </c>
      <c r="D8083" t="s">
        <v>2684</v>
      </c>
      <c r="E8083" t="s">
        <v>128</v>
      </c>
      <c r="J8083" t="s">
        <v>2123</v>
      </c>
    </row>
    <row r="8084" spans="1:10" x14ac:dyDescent="0.3">
      <c r="A8084" t="s">
        <v>0</v>
      </c>
      <c r="B8084" s="1">
        <v>42412</v>
      </c>
      <c r="C8084" s="2">
        <v>0.81476364583333327</v>
      </c>
      <c r="D8084" t="s">
        <v>2684</v>
      </c>
      <c r="E8084" t="s">
        <v>128</v>
      </c>
      <c r="J8084" t="s">
        <v>2124</v>
      </c>
    </row>
    <row r="8085" spans="1:10" x14ac:dyDescent="0.3">
      <c r="A8085" t="s">
        <v>0</v>
      </c>
      <c r="B8085" s="1">
        <v>42412</v>
      </c>
      <c r="C8085" s="2">
        <v>0.81476364583333327</v>
      </c>
      <c r="D8085" t="s">
        <v>2684</v>
      </c>
      <c r="E8085" t="s">
        <v>128</v>
      </c>
      <c r="J8085" t="s">
        <v>2125</v>
      </c>
    </row>
    <row r="8086" spans="1:10" x14ac:dyDescent="0.3">
      <c r="A8086" t="s">
        <v>0</v>
      </c>
      <c r="B8086" s="1">
        <v>42412</v>
      </c>
      <c r="C8086" s="2">
        <v>0.81476365740740742</v>
      </c>
      <c r="D8086" t="s">
        <v>2684</v>
      </c>
      <c r="E8086" t="s">
        <v>128</v>
      </c>
      <c r="J8086" t="s">
        <v>2126</v>
      </c>
    </row>
    <row r="8087" spans="1:10" x14ac:dyDescent="0.3">
      <c r="A8087" t="s">
        <v>0</v>
      </c>
      <c r="B8087" s="1">
        <v>42412</v>
      </c>
      <c r="C8087" s="2">
        <v>0.81476366898148145</v>
      </c>
      <c r="D8087" t="s">
        <v>2684</v>
      </c>
      <c r="E8087" t="s">
        <v>128</v>
      </c>
      <c r="J8087" t="s">
        <v>2127</v>
      </c>
    </row>
    <row r="8088" spans="1:10" x14ac:dyDescent="0.3">
      <c r="A8088" t="s">
        <v>0</v>
      </c>
      <c r="B8088" s="1">
        <v>42412</v>
      </c>
      <c r="C8088" s="2">
        <v>0.81476489583333345</v>
      </c>
      <c r="D8088" t="s">
        <v>2684</v>
      </c>
      <c r="E8088" t="s">
        <v>128</v>
      </c>
      <c r="J8088" t="s">
        <v>2128</v>
      </c>
    </row>
    <row r="8089" spans="1:10" x14ac:dyDescent="0.3">
      <c r="A8089" t="s">
        <v>0</v>
      </c>
      <c r="B8089" s="1">
        <v>42412</v>
      </c>
      <c r="C8089" s="2">
        <v>0.81476489583333345</v>
      </c>
      <c r="D8089" t="s">
        <v>2684</v>
      </c>
      <c r="E8089" t="s">
        <v>128</v>
      </c>
      <c r="J8089" t="s">
        <v>2129</v>
      </c>
    </row>
    <row r="8090" spans="1:10" x14ac:dyDescent="0.3">
      <c r="A8090" t="s">
        <v>0</v>
      </c>
      <c r="B8090" s="1">
        <v>42412</v>
      </c>
      <c r="C8090" s="2">
        <v>0.81476490740740737</v>
      </c>
      <c r="D8090" t="s">
        <v>2684</v>
      </c>
      <c r="E8090" t="s">
        <v>128</v>
      </c>
      <c r="J8090" t="s">
        <v>2130</v>
      </c>
    </row>
    <row r="8091" spans="1:10" x14ac:dyDescent="0.3">
      <c r="A8091" t="s">
        <v>0</v>
      </c>
      <c r="B8091" s="1">
        <v>42412</v>
      </c>
      <c r="C8091" s="2">
        <v>0.81476502314814814</v>
      </c>
      <c r="D8091" t="s">
        <v>2684</v>
      </c>
      <c r="E8091" t="s">
        <v>128</v>
      </c>
      <c r="J8091" t="s">
        <v>2131</v>
      </c>
    </row>
    <row r="8092" spans="1:10" x14ac:dyDescent="0.3">
      <c r="A8092" t="s">
        <v>0</v>
      </c>
      <c r="B8092" s="1">
        <v>42412</v>
      </c>
      <c r="C8092" s="2">
        <v>0.8147653587962963</v>
      </c>
      <c r="D8092" t="s">
        <v>2684</v>
      </c>
      <c r="E8092" t="s">
        <v>128</v>
      </c>
      <c r="J8092" t="s">
        <v>2132</v>
      </c>
    </row>
    <row r="8093" spans="1:10" x14ac:dyDescent="0.3">
      <c r="A8093" t="s">
        <v>0</v>
      </c>
      <c r="B8093" s="1">
        <v>42412</v>
      </c>
      <c r="C8093" s="2">
        <v>0.81476570601851861</v>
      </c>
      <c r="D8093" t="s">
        <v>2684</v>
      </c>
      <c r="E8093" t="s">
        <v>128</v>
      </c>
      <c r="J8093" t="s">
        <v>2133</v>
      </c>
    </row>
    <row r="8094" spans="1:10" x14ac:dyDescent="0.3">
      <c r="A8094" t="s">
        <v>0</v>
      </c>
      <c r="B8094" s="1">
        <v>42412</v>
      </c>
      <c r="C8094" s="2">
        <v>0.81476605324074081</v>
      </c>
      <c r="D8094" t="s">
        <v>2684</v>
      </c>
      <c r="E8094" t="s">
        <v>128</v>
      </c>
      <c r="J8094" t="s">
        <v>2134</v>
      </c>
    </row>
    <row r="8095" spans="1:10" x14ac:dyDescent="0.3">
      <c r="A8095" t="s">
        <v>0</v>
      </c>
      <c r="B8095" s="1">
        <v>42412</v>
      </c>
      <c r="C8095" s="2">
        <v>0.81476641203703704</v>
      </c>
      <c r="D8095" t="s">
        <v>2684</v>
      </c>
      <c r="E8095" t="s">
        <v>128</v>
      </c>
      <c r="J8095" t="s">
        <v>2135</v>
      </c>
    </row>
    <row r="8096" spans="1:10" x14ac:dyDescent="0.3">
      <c r="A8096" t="s">
        <v>0</v>
      </c>
      <c r="B8096" s="1">
        <v>42412</v>
      </c>
      <c r="C8096" s="2">
        <v>0.81476675925925923</v>
      </c>
      <c r="D8096" t="s">
        <v>2684</v>
      </c>
      <c r="E8096" t="s">
        <v>128</v>
      </c>
      <c r="J8096" t="s">
        <v>2136</v>
      </c>
    </row>
    <row r="8097" spans="1:10" x14ac:dyDescent="0.3">
      <c r="A8097" t="s">
        <v>0</v>
      </c>
      <c r="B8097" s="1">
        <v>42412</v>
      </c>
      <c r="C8097" s="2">
        <v>0.8147670949074074</v>
      </c>
      <c r="D8097" t="s">
        <v>2684</v>
      </c>
      <c r="E8097" t="s">
        <v>128</v>
      </c>
      <c r="J8097" t="s">
        <v>2079</v>
      </c>
    </row>
    <row r="8098" spans="1:10" x14ac:dyDescent="0.3">
      <c r="A8098" t="s">
        <v>0</v>
      </c>
      <c r="B8098" s="1">
        <v>42412</v>
      </c>
      <c r="C8098" s="2">
        <v>0.81476847222222215</v>
      </c>
      <c r="D8098" t="s">
        <v>2684</v>
      </c>
      <c r="E8098" t="s">
        <v>128</v>
      </c>
      <c r="J8098" t="s">
        <v>2137</v>
      </c>
    </row>
    <row r="8099" spans="1:10" x14ac:dyDescent="0.3">
      <c r="A8099" t="s">
        <v>0</v>
      </c>
      <c r="B8099" s="1">
        <v>42412</v>
      </c>
      <c r="C8099" s="2">
        <v>0.81476848379629629</v>
      </c>
      <c r="D8099" t="s">
        <v>2684</v>
      </c>
      <c r="E8099" t="s">
        <v>128</v>
      </c>
      <c r="J8099" t="s">
        <v>2138</v>
      </c>
    </row>
    <row r="8100" spans="1:10" x14ac:dyDescent="0.3">
      <c r="A8100" t="s">
        <v>0</v>
      </c>
      <c r="B8100" s="1">
        <v>42412</v>
      </c>
      <c r="C8100" s="2">
        <v>0.81476848379629629</v>
      </c>
      <c r="D8100" t="s">
        <v>2684</v>
      </c>
      <c r="E8100" t="s">
        <v>128</v>
      </c>
      <c r="J8100" t="s">
        <v>2139</v>
      </c>
    </row>
    <row r="8101" spans="1:10" x14ac:dyDescent="0.3">
      <c r="A8101" t="s">
        <v>0</v>
      </c>
      <c r="B8101" s="1">
        <v>42412</v>
      </c>
      <c r="C8101" s="2">
        <v>0.81476849537037044</v>
      </c>
      <c r="D8101" t="s">
        <v>2684</v>
      </c>
      <c r="E8101" t="s">
        <v>128</v>
      </c>
      <c r="J8101" t="s">
        <v>2140</v>
      </c>
    </row>
    <row r="8102" spans="1:10" x14ac:dyDescent="0.3">
      <c r="A8102" t="s">
        <v>0</v>
      </c>
      <c r="B8102" s="1">
        <v>42412</v>
      </c>
      <c r="C8102" s="2">
        <v>0.81476972222222221</v>
      </c>
      <c r="D8102" t="s">
        <v>2684</v>
      </c>
      <c r="E8102" t="s">
        <v>128</v>
      </c>
      <c r="J8102" t="s">
        <v>2141</v>
      </c>
    </row>
    <row r="8103" spans="1:10" x14ac:dyDescent="0.3">
      <c r="A8103" t="s">
        <v>0</v>
      </c>
      <c r="B8103" s="1">
        <v>42412</v>
      </c>
      <c r="C8103" s="2">
        <v>0.81476972222222221</v>
      </c>
      <c r="D8103" t="s">
        <v>2684</v>
      </c>
      <c r="E8103" t="s">
        <v>128</v>
      </c>
      <c r="J8103" t="s">
        <v>2142</v>
      </c>
    </row>
    <row r="8104" spans="1:10" x14ac:dyDescent="0.3">
      <c r="A8104" t="s">
        <v>0</v>
      </c>
      <c r="B8104" s="1">
        <v>42412</v>
      </c>
      <c r="C8104" s="2">
        <v>0.81476973379629625</v>
      </c>
      <c r="D8104" t="s">
        <v>2684</v>
      </c>
      <c r="E8104" t="s">
        <v>128</v>
      </c>
      <c r="J8104" t="s">
        <v>2143</v>
      </c>
    </row>
    <row r="8105" spans="1:10" x14ac:dyDescent="0.3">
      <c r="A8105" t="s">
        <v>0</v>
      </c>
      <c r="B8105" s="1">
        <v>42412</v>
      </c>
      <c r="C8105" s="2">
        <v>0.81477097222222217</v>
      </c>
      <c r="D8105" t="s">
        <v>2684</v>
      </c>
      <c r="E8105" t="s">
        <v>128</v>
      </c>
      <c r="J8105" t="s">
        <v>2144</v>
      </c>
    </row>
    <row r="8106" spans="1:10" x14ac:dyDescent="0.3">
      <c r="A8106" t="s">
        <v>0</v>
      </c>
      <c r="B8106" s="1">
        <v>42412</v>
      </c>
      <c r="C8106" s="2">
        <v>0.81477098379629631</v>
      </c>
      <c r="D8106" t="s">
        <v>2684</v>
      </c>
      <c r="E8106" t="s">
        <v>128</v>
      </c>
      <c r="J8106" t="s">
        <v>2145</v>
      </c>
    </row>
    <row r="8107" spans="1:10" x14ac:dyDescent="0.3">
      <c r="A8107" t="s">
        <v>0</v>
      </c>
      <c r="B8107" s="1">
        <v>42412</v>
      </c>
      <c r="C8107" s="2">
        <v>0.81477098379629631</v>
      </c>
      <c r="D8107" t="s">
        <v>2684</v>
      </c>
      <c r="E8107" t="s">
        <v>128</v>
      </c>
      <c r="J8107" t="s">
        <v>2146</v>
      </c>
    </row>
    <row r="8108" spans="1:10" x14ac:dyDescent="0.3">
      <c r="A8108" t="s">
        <v>0</v>
      </c>
      <c r="B8108" s="1">
        <v>42412</v>
      </c>
      <c r="C8108" s="2">
        <v>0.81477099537037034</v>
      </c>
      <c r="D8108" t="s">
        <v>2684</v>
      </c>
      <c r="E8108" t="s">
        <v>128</v>
      </c>
      <c r="J8108" t="s">
        <v>2147</v>
      </c>
    </row>
    <row r="8109" spans="1:10" x14ac:dyDescent="0.3">
      <c r="A8109" t="s">
        <v>0</v>
      </c>
      <c r="B8109" s="1">
        <v>42412</v>
      </c>
      <c r="C8109" s="2">
        <v>0.8147722106481482</v>
      </c>
      <c r="D8109" t="s">
        <v>2684</v>
      </c>
      <c r="E8109" t="s">
        <v>128</v>
      </c>
      <c r="J8109" t="s">
        <v>2148</v>
      </c>
    </row>
    <row r="8110" spans="1:10" x14ac:dyDescent="0.3">
      <c r="A8110" t="s">
        <v>0</v>
      </c>
      <c r="B8110" s="1">
        <v>42412</v>
      </c>
      <c r="C8110" s="2">
        <v>0.8147722106481482</v>
      </c>
      <c r="D8110" t="s">
        <v>2684</v>
      </c>
      <c r="E8110" t="s">
        <v>128</v>
      </c>
      <c r="J8110" t="s">
        <v>2149</v>
      </c>
    </row>
    <row r="8111" spans="1:10" x14ac:dyDescent="0.3">
      <c r="A8111" t="s">
        <v>0</v>
      </c>
      <c r="B8111" s="1">
        <v>42412</v>
      </c>
      <c r="C8111" s="2">
        <v>0.81477222222222212</v>
      </c>
      <c r="D8111" t="s">
        <v>2684</v>
      </c>
      <c r="E8111" t="s">
        <v>128</v>
      </c>
      <c r="J8111" t="s">
        <v>2150</v>
      </c>
    </row>
    <row r="8112" spans="1:10" x14ac:dyDescent="0.3">
      <c r="A8112" t="s">
        <v>0</v>
      </c>
      <c r="B8112" s="1">
        <v>42412</v>
      </c>
      <c r="C8112" s="2">
        <v>0.81477343749999998</v>
      </c>
      <c r="D8112" t="s">
        <v>2684</v>
      </c>
      <c r="E8112" t="s">
        <v>128</v>
      </c>
      <c r="J8112" t="s">
        <v>2151</v>
      </c>
    </row>
    <row r="8113" spans="1:10" x14ac:dyDescent="0.3">
      <c r="A8113" t="s">
        <v>0</v>
      </c>
      <c r="B8113" s="1">
        <v>42412</v>
      </c>
      <c r="C8113" s="2">
        <v>0.81477344907407412</v>
      </c>
      <c r="D8113" t="s">
        <v>2684</v>
      </c>
      <c r="E8113" t="s">
        <v>128</v>
      </c>
      <c r="J8113" t="s">
        <v>2152</v>
      </c>
    </row>
    <row r="8114" spans="1:10" x14ac:dyDescent="0.3">
      <c r="A8114" t="s">
        <v>0</v>
      </c>
      <c r="B8114" s="1">
        <v>42412</v>
      </c>
      <c r="C8114" s="2">
        <v>0.81477346064814815</v>
      </c>
      <c r="D8114" t="s">
        <v>2684</v>
      </c>
      <c r="E8114" t="s">
        <v>128</v>
      </c>
      <c r="J8114" t="s">
        <v>2153</v>
      </c>
    </row>
    <row r="8115" spans="1:10" x14ac:dyDescent="0.3">
      <c r="A8115" t="s">
        <v>0</v>
      </c>
      <c r="B8115" s="1">
        <v>42412</v>
      </c>
      <c r="C8115" s="2">
        <v>0.81477346064814815</v>
      </c>
      <c r="D8115" t="s">
        <v>2684</v>
      </c>
      <c r="E8115" t="s">
        <v>128</v>
      </c>
      <c r="J8115" t="s">
        <v>2154</v>
      </c>
    </row>
    <row r="8116" spans="1:10" x14ac:dyDescent="0.3">
      <c r="A8116" t="s">
        <v>0</v>
      </c>
      <c r="B8116" s="1">
        <v>42412</v>
      </c>
      <c r="C8116" s="2">
        <v>0.81477468749999993</v>
      </c>
      <c r="D8116" t="s">
        <v>2684</v>
      </c>
      <c r="E8116" t="s">
        <v>128</v>
      </c>
      <c r="J8116" t="s">
        <v>2155</v>
      </c>
    </row>
    <row r="8117" spans="1:10" x14ac:dyDescent="0.3">
      <c r="A8117" t="s">
        <v>0</v>
      </c>
      <c r="B8117" s="1">
        <v>42412</v>
      </c>
      <c r="C8117" s="2">
        <v>0.81477469907407407</v>
      </c>
      <c r="D8117" t="s">
        <v>2684</v>
      </c>
      <c r="E8117" t="s">
        <v>128</v>
      </c>
      <c r="J8117" t="s">
        <v>2156</v>
      </c>
    </row>
    <row r="8118" spans="1:10" x14ac:dyDescent="0.3">
      <c r="A8118" t="s">
        <v>0</v>
      </c>
      <c r="B8118" s="1">
        <v>42412</v>
      </c>
      <c r="C8118" s="2">
        <v>0.81477469907407407</v>
      </c>
      <c r="D8118" t="s">
        <v>2684</v>
      </c>
      <c r="E8118" t="s">
        <v>128</v>
      </c>
      <c r="J8118" t="s">
        <v>2157</v>
      </c>
    </row>
    <row r="8119" spans="1:10" x14ac:dyDescent="0.3">
      <c r="A8119" t="s">
        <v>0</v>
      </c>
      <c r="B8119" s="1">
        <v>42412</v>
      </c>
      <c r="C8119" s="2">
        <v>0.81477593749999999</v>
      </c>
      <c r="D8119" t="s">
        <v>2684</v>
      </c>
      <c r="E8119" t="s">
        <v>128</v>
      </c>
      <c r="J8119" t="s">
        <v>2158</v>
      </c>
    </row>
    <row r="8120" spans="1:10" x14ac:dyDescent="0.3">
      <c r="A8120" t="s">
        <v>0</v>
      </c>
      <c r="B8120" s="1">
        <v>42412</v>
      </c>
      <c r="C8120" s="2">
        <v>0.81477594907407402</v>
      </c>
      <c r="D8120" t="s">
        <v>2684</v>
      </c>
      <c r="E8120" t="s">
        <v>128</v>
      </c>
      <c r="J8120" t="s">
        <v>2159</v>
      </c>
    </row>
    <row r="8121" spans="1:10" x14ac:dyDescent="0.3">
      <c r="A8121" t="s">
        <v>0</v>
      </c>
      <c r="B8121" s="1">
        <v>42412</v>
      </c>
      <c r="C8121" s="2">
        <v>0.81477596064814817</v>
      </c>
      <c r="D8121" t="s">
        <v>2684</v>
      </c>
      <c r="E8121" t="s">
        <v>128</v>
      </c>
      <c r="J8121" t="s">
        <v>2160</v>
      </c>
    </row>
    <row r="8122" spans="1:10" x14ac:dyDescent="0.3">
      <c r="A8122" t="s">
        <v>0</v>
      </c>
      <c r="B8122" s="1">
        <v>42412</v>
      </c>
      <c r="C8122" s="2">
        <v>0.81477596064814817</v>
      </c>
      <c r="D8122" t="s">
        <v>2684</v>
      </c>
      <c r="E8122" t="s">
        <v>128</v>
      </c>
      <c r="J8122" t="s">
        <v>2161</v>
      </c>
    </row>
    <row r="8123" spans="1:10" x14ac:dyDescent="0.3">
      <c r="A8123" t="s">
        <v>0</v>
      </c>
      <c r="B8123" s="1">
        <v>42412</v>
      </c>
      <c r="C8123" s="2">
        <v>0.81477717592592602</v>
      </c>
      <c r="D8123" t="s">
        <v>2684</v>
      </c>
      <c r="E8123" t="s">
        <v>128</v>
      </c>
      <c r="J8123" t="s">
        <v>2162</v>
      </c>
    </row>
    <row r="8124" spans="1:10" x14ac:dyDescent="0.3">
      <c r="A8124" t="s">
        <v>0</v>
      </c>
      <c r="B8124" s="1">
        <v>42412</v>
      </c>
      <c r="C8124" s="2">
        <v>0.81477718749999994</v>
      </c>
      <c r="D8124" t="s">
        <v>2684</v>
      </c>
      <c r="E8124" t="s">
        <v>128</v>
      </c>
      <c r="J8124" t="s">
        <v>2163</v>
      </c>
    </row>
    <row r="8125" spans="1:10" x14ac:dyDescent="0.3">
      <c r="A8125" t="s">
        <v>0</v>
      </c>
      <c r="B8125" s="1">
        <v>42412</v>
      </c>
      <c r="C8125" s="2">
        <v>0.81477719907407409</v>
      </c>
      <c r="D8125" t="s">
        <v>2684</v>
      </c>
      <c r="E8125" t="s">
        <v>128</v>
      </c>
      <c r="J8125" t="s">
        <v>2164</v>
      </c>
    </row>
    <row r="8126" spans="1:10" x14ac:dyDescent="0.3">
      <c r="A8126" t="s">
        <v>0</v>
      </c>
      <c r="B8126" s="1">
        <v>42412</v>
      </c>
      <c r="C8126" s="2">
        <v>0.81477719907407409</v>
      </c>
      <c r="D8126" t="s">
        <v>2684</v>
      </c>
      <c r="E8126" t="s">
        <v>128</v>
      </c>
      <c r="J8126" t="s">
        <v>2165</v>
      </c>
    </row>
    <row r="8127" spans="1:10" x14ac:dyDescent="0.3">
      <c r="A8127" t="s">
        <v>0</v>
      </c>
      <c r="B8127" s="1">
        <v>42412</v>
      </c>
      <c r="C8127" s="2">
        <v>0.81477841435185183</v>
      </c>
      <c r="D8127" t="s">
        <v>2684</v>
      </c>
      <c r="E8127" t="s">
        <v>128</v>
      </c>
      <c r="J8127" t="s">
        <v>2166</v>
      </c>
    </row>
    <row r="8128" spans="1:10" x14ac:dyDescent="0.3">
      <c r="A8128" t="s">
        <v>0</v>
      </c>
      <c r="B8128" s="1">
        <v>42412</v>
      </c>
      <c r="C8128" s="2">
        <v>0.81477842592592598</v>
      </c>
      <c r="D8128" t="s">
        <v>2684</v>
      </c>
      <c r="E8128" t="s">
        <v>128</v>
      </c>
      <c r="J8128" t="s">
        <v>2167</v>
      </c>
    </row>
    <row r="8129" spans="1:10" x14ac:dyDescent="0.3">
      <c r="A8129" t="s">
        <v>0</v>
      </c>
      <c r="B8129" s="1">
        <v>42412</v>
      </c>
      <c r="C8129" s="2">
        <v>0.81477842592592598</v>
      </c>
      <c r="D8129" t="s">
        <v>2684</v>
      </c>
      <c r="E8129" t="s">
        <v>128</v>
      </c>
      <c r="J8129" t="s">
        <v>2168</v>
      </c>
    </row>
    <row r="8130" spans="1:10" x14ac:dyDescent="0.3">
      <c r="A8130" t="s">
        <v>0</v>
      </c>
      <c r="B8130" s="1">
        <v>42412</v>
      </c>
      <c r="C8130" s="2">
        <v>0.8147796643518519</v>
      </c>
      <c r="D8130" t="s">
        <v>2684</v>
      </c>
      <c r="E8130" t="s">
        <v>128</v>
      </c>
      <c r="J8130" t="s">
        <v>2169</v>
      </c>
    </row>
    <row r="8131" spans="1:10" x14ac:dyDescent="0.3">
      <c r="A8131" t="s">
        <v>0</v>
      </c>
      <c r="B8131" s="1">
        <v>42412</v>
      </c>
      <c r="C8131" s="2">
        <v>0.8147796643518519</v>
      </c>
      <c r="D8131" t="s">
        <v>2684</v>
      </c>
      <c r="E8131" t="s">
        <v>128</v>
      </c>
      <c r="J8131" t="s">
        <v>2170</v>
      </c>
    </row>
    <row r="8132" spans="1:10" x14ac:dyDescent="0.3">
      <c r="A8132" t="s">
        <v>0</v>
      </c>
      <c r="B8132" s="1">
        <v>42412</v>
      </c>
      <c r="C8132" s="2">
        <v>0.81477967592592593</v>
      </c>
      <c r="D8132" t="s">
        <v>2684</v>
      </c>
      <c r="E8132" t="s">
        <v>128</v>
      </c>
      <c r="J8132" t="s">
        <v>2171</v>
      </c>
    </row>
    <row r="8133" spans="1:10" x14ac:dyDescent="0.3">
      <c r="A8133" t="s">
        <v>0</v>
      </c>
      <c r="B8133" s="1">
        <v>42412</v>
      </c>
      <c r="C8133" s="2">
        <v>0.81477967592592593</v>
      </c>
      <c r="D8133" t="s">
        <v>2684</v>
      </c>
      <c r="E8133" t="s">
        <v>128</v>
      </c>
      <c r="J8133" t="s">
        <v>2172</v>
      </c>
    </row>
    <row r="8134" spans="1:10" x14ac:dyDescent="0.3">
      <c r="A8134" t="s">
        <v>0</v>
      </c>
      <c r="B8134" s="1">
        <v>42412</v>
      </c>
      <c r="C8134" s="2">
        <v>0.81478091435185185</v>
      </c>
      <c r="D8134" t="s">
        <v>2684</v>
      </c>
      <c r="E8134" t="s">
        <v>128</v>
      </c>
      <c r="J8134" t="s">
        <v>2173</v>
      </c>
    </row>
    <row r="8135" spans="1:10" x14ac:dyDescent="0.3">
      <c r="A8135" t="s">
        <v>0</v>
      </c>
      <c r="B8135" s="1">
        <v>42412</v>
      </c>
      <c r="C8135" s="2">
        <v>0.81478092592592599</v>
      </c>
      <c r="D8135" t="s">
        <v>2684</v>
      </c>
      <c r="E8135" t="s">
        <v>128</v>
      </c>
      <c r="J8135" t="s">
        <v>2174</v>
      </c>
    </row>
    <row r="8136" spans="1:10" x14ac:dyDescent="0.3">
      <c r="A8136" t="s">
        <v>0</v>
      </c>
      <c r="B8136" s="1">
        <v>42412</v>
      </c>
      <c r="C8136" s="2">
        <v>0.81478093750000002</v>
      </c>
      <c r="D8136" t="s">
        <v>2684</v>
      </c>
      <c r="E8136" t="s">
        <v>128</v>
      </c>
      <c r="J8136" t="s">
        <v>2175</v>
      </c>
    </row>
    <row r="8137" spans="1:10" x14ac:dyDescent="0.3">
      <c r="A8137" t="s">
        <v>0</v>
      </c>
      <c r="B8137" s="1">
        <v>42412</v>
      </c>
      <c r="C8137" s="2">
        <v>0.81478215277777777</v>
      </c>
      <c r="D8137" t="s">
        <v>2684</v>
      </c>
      <c r="E8137" t="s">
        <v>128</v>
      </c>
      <c r="J8137" t="s">
        <v>2176</v>
      </c>
    </row>
    <row r="8138" spans="1:10" x14ac:dyDescent="0.3">
      <c r="A8138" t="s">
        <v>0</v>
      </c>
      <c r="B8138" s="1">
        <v>42412</v>
      </c>
      <c r="C8138" s="2">
        <v>0.81478215277777777</v>
      </c>
      <c r="D8138" t="s">
        <v>2684</v>
      </c>
      <c r="E8138" t="s">
        <v>128</v>
      </c>
      <c r="J8138" t="s">
        <v>2177</v>
      </c>
    </row>
    <row r="8139" spans="1:10" x14ac:dyDescent="0.3">
      <c r="A8139" t="s">
        <v>0</v>
      </c>
      <c r="B8139" s="1">
        <v>42412</v>
      </c>
      <c r="C8139" s="2">
        <v>0.8147821643518518</v>
      </c>
      <c r="D8139" t="s">
        <v>2684</v>
      </c>
      <c r="E8139" t="s">
        <v>128</v>
      </c>
      <c r="J8139" t="s">
        <v>2178</v>
      </c>
    </row>
    <row r="8140" spans="1:10" x14ac:dyDescent="0.3">
      <c r="A8140" t="s">
        <v>0</v>
      </c>
      <c r="B8140" s="1">
        <v>42412</v>
      </c>
      <c r="C8140" s="2">
        <v>0.81478217592592594</v>
      </c>
      <c r="D8140" t="s">
        <v>2684</v>
      </c>
      <c r="E8140" t="s">
        <v>128</v>
      </c>
      <c r="J8140" t="s">
        <v>2179</v>
      </c>
    </row>
    <row r="8141" spans="1:10" x14ac:dyDescent="0.3">
      <c r="A8141" t="s">
        <v>0</v>
      </c>
      <c r="B8141" s="1">
        <v>42412</v>
      </c>
      <c r="C8141" s="2">
        <v>0.8147833912037038</v>
      </c>
      <c r="D8141" t="s">
        <v>2684</v>
      </c>
      <c r="E8141" t="s">
        <v>128</v>
      </c>
      <c r="J8141" t="s">
        <v>2180</v>
      </c>
    </row>
    <row r="8142" spans="1:10" x14ac:dyDescent="0.3">
      <c r="A8142" t="s">
        <v>0</v>
      </c>
      <c r="B8142" s="1">
        <v>42412</v>
      </c>
      <c r="C8142" s="2">
        <v>0.8147833912037038</v>
      </c>
      <c r="D8142" t="s">
        <v>2684</v>
      </c>
      <c r="E8142" t="s">
        <v>128</v>
      </c>
      <c r="J8142" t="s">
        <v>2181</v>
      </c>
    </row>
    <row r="8143" spans="1:10" x14ac:dyDescent="0.3">
      <c r="A8143" t="s">
        <v>0</v>
      </c>
      <c r="B8143" s="1">
        <v>42412</v>
      </c>
      <c r="C8143" s="2">
        <v>0.81478340277777772</v>
      </c>
      <c r="D8143" t="s">
        <v>2684</v>
      </c>
      <c r="E8143" t="s">
        <v>128</v>
      </c>
      <c r="J8143" t="s">
        <v>2182</v>
      </c>
    </row>
    <row r="8144" spans="1:10" x14ac:dyDescent="0.3">
      <c r="A8144" t="s">
        <v>0</v>
      </c>
      <c r="B8144" s="1">
        <v>42412</v>
      </c>
      <c r="C8144" s="2">
        <v>0.81478461805555558</v>
      </c>
      <c r="D8144" t="s">
        <v>2684</v>
      </c>
      <c r="E8144" t="s">
        <v>128</v>
      </c>
      <c r="J8144" t="s">
        <v>2183</v>
      </c>
    </row>
    <row r="8145" spans="1:10" x14ac:dyDescent="0.3">
      <c r="A8145" t="s">
        <v>0</v>
      </c>
      <c r="B8145" s="1">
        <v>42412</v>
      </c>
      <c r="C8145" s="2">
        <v>0.81478462962962961</v>
      </c>
      <c r="D8145" t="s">
        <v>2684</v>
      </c>
      <c r="E8145" t="s">
        <v>128</v>
      </c>
      <c r="J8145" t="s">
        <v>2184</v>
      </c>
    </row>
    <row r="8146" spans="1:10" x14ac:dyDescent="0.3">
      <c r="A8146" t="s">
        <v>0</v>
      </c>
      <c r="B8146" s="1">
        <v>42412</v>
      </c>
      <c r="C8146" s="2">
        <v>0.81478462962962961</v>
      </c>
      <c r="D8146" t="s">
        <v>2684</v>
      </c>
      <c r="E8146" t="s">
        <v>128</v>
      </c>
      <c r="J8146" t="s">
        <v>2185</v>
      </c>
    </row>
    <row r="8147" spans="1:10" x14ac:dyDescent="0.3">
      <c r="A8147" t="s">
        <v>0</v>
      </c>
      <c r="B8147" s="1">
        <v>42412</v>
      </c>
      <c r="C8147" s="2">
        <v>0.81478464120370375</v>
      </c>
      <c r="D8147" t="s">
        <v>2684</v>
      </c>
      <c r="E8147" t="s">
        <v>128</v>
      </c>
      <c r="J8147" t="s">
        <v>2186</v>
      </c>
    </row>
    <row r="8148" spans="1:10" x14ac:dyDescent="0.3">
      <c r="A8148" t="s">
        <v>0</v>
      </c>
      <c r="B8148" s="1">
        <v>42412</v>
      </c>
      <c r="C8148" s="2">
        <v>0.8147858912037037</v>
      </c>
      <c r="D8148" t="s">
        <v>2684</v>
      </c>
      <c r="E8148" t="s">
        <v>128</v>
      </c>
      <c r="J8148" t="s">
        <v>2187</v>
      </c>
    </row>
    <row r="8149" spans="1:10" x14ac:dyDescent="0.3">
      <c r="A8149" t="s">
        <v>0</v>
      </c>
      <c r="B8149" s="1">
        <v>42412</v>
      </c>
      <c r="C8149" s="2">
        <v>0.8147858912037037</v>
      </c>
      <c r="D8149" t="s">
        <v>2684</v>
      </c>
      <c r="E8149" t="s">
        <v>128</v>
      </c>
      <c r="J8149" t="s">
        <v>2188</v>
      </c>
    </row>
    <row r="8150" spans="1:10" x14ac:dyDescent="0.3">
      <c r="A8150" t="s">
        <v>0</v>
      </c>
      <c r="B8150" s="1">
        <v>42412</v>
      </c>
      <c r="C8150" s="2">
        <v>0.81478590277777785</v>
      </c>
      <c r="D8150" t="s">
        <v>2684</v>
      </c>
      <c r="E8150" t="s">
        <v>128</v>
      </c>
      <c r="J8150" t="s">
        <v>2189</v>
      </c>
    </row>
    <row r="8151" spans="1:10" x14ac:dyDescent="0.3">
      <c r="A8151" t="s">
        <v>0</v>
      </c>
      <c r="B8151" s="1">
        <v>42412</v>
      </c>
      <c r="C8151" s="2">
        <v>0.81478591435185177</v>
      </c>
      <c r="D8151" t="s">
        <v>2684</v>
      </c>
      <c r="E8151" t="s">
        <v>128</v>
      </c>
      <c r="J8151" t="s">
        <v>2190</v>
      </c>
    </row>
    <row r="8152" spans="1:10" x14ac:dyDescent="0.3">
      <c r="A8152" t="s">
        <v>0</v>
      </c>
      <c r="B8152" s="1">
        <v>42412</v>
      </c>
      <c r="C8152" s="2">
        <v>0.81478712962962963</v>
      </c>
      <c r="D8152" t="s">
        <v>2684</v>
      </c>
      <c r="E8152" t="s">
        <v>128</v>
      </c>
      <c r="J8152" t="s">
        <v>2191</v>
      </c>
    </row>
    <row r="8153" spans="1:10" x14ac:dyDescent="0.3">
      <c r="A8153" t="s">
        <v>0</v>
      </c>
      <c r="B8153" s="1">
        <v>42412</v>
      </c>
      <c r="C8153" s="2">
        <v>0.81478712962962963</v>
      </c>
      <c r="D8153" t="s">
        <v>2684</v>
      </c>
      <c r="E8153" t="s">
        <v>128</v>
      </c>
      <c r="J8153" t="s">
        <v>2192</v>
      </c>
    </row>
    <row r="8154" spans="1:10" x14ac:dyDescent="0.3">
      <c r="A8154" t="s">
        <v>0</v>
      </c>
      <c r="B8154" s="1">
        <v>42412</v>
      </c>
      <c r="C8154" s="2">
        <v>0.81478714120370377</v>
      </c>
      <c r="D8154" t="s">
        <v>2684</v>
      </c>
      <c r="E8154" t="s">
        <v>128</v>
      </c>
      <c r="J8154" t="s">
        <v>2193</v>
      </c>
    </row>
    <row r="8155" spans="1:10" x14ac:dyDescent="0.3">
      <c r="A8155" t="s">
        <v>0</v>
      </c>
      <c r="B8155" s="1">
        <v>42412</v>
      </c>
      <c r="C8155" s="2">
        <v>0.8147883564814814</v>
      </c>
      <c r="D8155" t="s">
        <v>2684</v>
      </c>
      <c r="E8155" t="s">
        <v>128</v>
      </c>
      <c r="J8155" t="s">
        <v>2194</v>
      </c>
    </row>
    <row r="8156" spans="1:10" x14ac:dyDescent="0.3">
      <c r="A8156" t="s">
        <v>0</v>
      </c>
      <c r="B8156" s="1">
        <v>42412</v>
      </c>
      <c r="C8156" s="2">
        <v>0.81478836805555555</v>
      </c>
      <c r="D8156" t="s">
        <v>2684</v>
      </c>
      <c r="E8156" t="s">
        <v>128</v>
      </c>
      <c r="J8156" t="s">
        <v>2195</v>
      </c>
    </row>
    <row r="8157" spans="1:10" x14ac:dyDescent="0.3">
      <c r="A8157" t="s">
        <v>0</v>
      </c>
      <c r="B8157" s="1">
        <v>42412</v>
      </c>
      <c r="C8157" s="2">
        <v>0.81478836805555555</v>
      </c>
      <c r="D8157" t="s">
        <v>2684</v>
      </c>
      <c r="E8157" t="s">
        <v>128</v>
      </c>
      <c r="J8157" t="s">
        <v>2196</v>
      </c>
    </row>
    <row r="8158" spans="1:10" x14ac:dyDescent="0.3">
      <c r="A8158" t="s">
        <v>0</v>
      </c>
      <c r="B8158" s="1">
        <v>42412</v>
      </c>
      <c r="C8158" s="2">
        <v>0.81478837962962958</v>
      </c>
      <c r="D8158" t="s">
        <v>2684</v>
      </c>
      <c r="E8158" t="s">
        <v>128</v>
      </c>
      <c r="J8158" t="s">
        <v>2197</v>
      </c>
    </row>
    <row r="8159" spans="1:10" x14ac:dyDescent="0.3">
      <c r="A8159" t="s">
        <v>0</v>
      </c>
      <c r="B8159" s="1">
        <v>42412</v>
      </c>
      <c r="C8159" s="2">
        <v>0.81478959490740743</v>
      </c>
      <c r="D8159" t="s">
        <v>2684</v>
      </c>
      <c r="E8159" t="s">
        <v>128</v>
      </c>
      <c r="J8159" t="s">
        <v>2198</v>
      </c>
    </row>
    <row r="8160" spans="1:10" x14ac:dyDescent="0.3">
      <c r="A8160" t="s">
        <v>0</v>
      </c>
      <c r="B8160" s="1">
        <v>42412</v>
      </c>
      <c r="C8160" s="2">
        <v>0.81478960648148158</v>
      </c>
      <c r="D8160" t="s">
        <v>2684</v>
      </c>
      <c r="E8160" t="s">
        <v>128</v>
      </c>
      <c r="J8160" t="s">
        <v>2199</v>
      </c>
    </row>
    <row r="8161" spans="1:10" x14ac:dyDescent="0.3">
      <c r="A8161" t="s">
        <v>0</v>
      </c>
      <c r="B8161" s="1">
        <v>42412</v>
      </c>
      <c r="C8161" s="2">
        <v>0.81478960648148158</v>
      </c>
      <c r="D8161" t="s">
        <v>2684</v>
      </c>
      <c r="E8161" t="s">
        <v>128</v>
      </c>
      <c r="J8161" t="s">
        <v>2200</v>
      </c>
    </row>
    <row r="8162" spans="1:10" x14ac:dyDescent="0.3">
      <c r="A8162" t="s">
        <v>0</v>
      </c>
      <c r="B8162" s="1">
        <v>42412</v>
      </c>
      <c r="C8162" s="2">
        <v>0.81479085648148153</v>
      </c>
      <c r="D8162" t="s">
        <v>2684</v>
      </c>
      <c r="E8162" t="s">
        <v>128</v>
      </c>
      <c r="J8162" t="s">
        <v>2201</v>
      </c>
    </row>
    <row r="8163" spans="1:10" x14ac:dyDescent="0.3">
      <c r="A8163" t="s">
        <v>0</v>
      </c>
      <c r="B8163" s="1">
        <v>42412</v>
      </c>
      <c r="C8163" s="2">
        <v>0.81479086805555545</v>
      </c>
      <c r="D8163" t="s">
        <v>2684</v>
      </c>
      <c r="E8163" t="s">
        <v>128</v>
      </c>
      <c r="J8163" t="s">
        <v>2202</v>
      </c>
    </row>
    <row r="8164" spans="1:10" x14ac:dyDescent="0.3">
      <c r="A8164" t="s">
        <v>0</v>
      </c>
      <c r="B8164" s="1">
        <v>42412</v>
      </c>
      <c r="C8164" s="2">
        <v>0.81479086805555545</v>
      </c>
      <c r="D8164" t="s">
        <v>2684</v>
      </c>
      <c r="E8164" t="s">
        <v>128</v>
      </c>
      <c r="J8164" t="s">
        <v>2203</v>
      </c>
    </row>
    <row r="8165" spans="1:10" x14ac:dyDescent="0.3">
      <c r="A8165" t="s">
        <v>0</v>
      </c>
      <c r="B8165" s="1">
        <v>42412</v>
      </c>
      <c r="C8165" s="2">
        <v>0.81479087962962959</v>
      </c>
      <c r="D8165" t="s">
        <v>2684</v>
      </c>
      <c r="E8165" t="s">
        <v>128</v>
      </c>
      <c r="J8165" t="s">
        <v>2204</v>
      </c>
    </row>
    <row r="8166" spans="1:10" x14ac:dyDescent="0.3">
      <c r="A8166" t="s">
        <v>0</v>
      </c>
      <c r="B8166" s="1">
        <v>42412</v>
      </c>
      <c r="C8166" s="2">
        <v>0.81479209490740745</v>
      </c>
      <c r="D8166" t="s">
        <v>2684</v>
      </c>
      <c r="E8166" t="s">
        <v>128</v>
      </c>
      <c r="J8166" t="s">
        <v>2205</v>
      </c>
    </row>
    <row r="8167" spans="1:10" x14ac:dyDescent="0.3">
      <c r="A8167" t="s">
        <v>0</v>
      </c>
      <c r="B8167" s="1">
        <v>42412</v>
      </c>
      <c r="C8167" s="2">
        <v>0.81479210648148148</v>
      </c>
      <c r="D8167" t="s">
        <v>2684</v>
      </c>
      <c r="E8167" t="s">
        <v>128</v>
      </c>
      <c r="J8167" t="s">
        <v>2206</v>
      </c>
    </row>
    <row r="8168" spans="1:10" x14ac:dyDescent="0.3">
      <c r="A8168" t="s">
        <v>0</v>
      </c>
      <c r="B8168" s="1">
        <v>42412</v>
      </c>
      <c r="C8168" s="2">
        <v>0.81479210648148148</v>
      </c>
      <c r="D8168" t="s">
        <v>2684</v>
      </c>
      <c r="E8168" t="s">
        <v>128</v>
      </c>
      <c r="J8168" t="s">
        <v>2207</v>
      </c>
    </row>
    <row r="8169" spans="1:10" x14ac:dyDescent="0.3">
      <c r="A8169" t="s">
        <v>0</v>
      </c>
      <c r="B8169" s="1">
        <v>42412</v>
      </c>
      <c r="C8169" s="2">
        <v>0.81479332175925923</v>
      </c>
      <c r="D8169" t="s">
        <v>2684</v>
      </c>
      <c r="E8169" t="s">
        <v>128</v>
      </c>
      <c r="J8169" t="s">
        <v>2208</v>
      </c>
    </row>
    <row r="8170" spans="1:10" x14ac:dyDescent="0.3">
      <c r="A8170" t="s">
        <v>0</v>
      </c>
      <c r="B8170" s="1">
        <v>42412</v>
      </c>
      <c r="C8170" s="2">
        <v>0.81479333333333326</v>
      </c>
      <c r="D8170" t="s">
        <v>2684</v>
      </c>
      <c r="E8170" t="s">
        <v>128</v>
      </c>
      <c r="J8170" t="s">
        <v>2209</v>
      </c>
    </row>
    <row r="8171" spans="1:10" x14ac:dyDescent="0.3">
      <c r="A8171" t="s">
        <v>0</v>
      </c>
      <c r="B8171" s="1">
        <v>42412</v>
      </c>
      <c r="C8171" s="2">
        <v>0.8147933449074074</v>
      </c>
      <c r="D8171" t="s">
        <v>2684</v>
      </c>
      <c r="E8171" t="s">
        <v>128</v>
      </c>
      <c r="J8171" t="s">
        <v>2210</v>
      </c>
    </row>
    <row r="8172" spans="1:10" x14ac:dyDescent="0.3">
      <c r="A8172" t="s">
        <v>0</v>
      </c>
      <c r="B8172" s="1">
        <v>42412</v>
      </c>
      <c r="C8172" s="2">
        <v>0.8147933449074074</v>
      </c>
      <c r="D8172" t="s">
        <v>2684</v>
      </c>
      <c r="E8172" t="s">
        <v>128</v>
      </c>
      <c r="J8172" t="s">
        <v>2211</v>
      </c>
    </row>
    <row r="8173" spans="1:10" x14ac:dyDescent="0.3">
      <c r="A8173" t="s">
        <v>0</v>
      </c>
      <c r="B8173" s="1">
        <v>42412</v>
      </c>
      <c r="C8173" s="2">
        <v>0.81479456018518526</v>
      </c>
      <c r="D8173" t="s">
        <v>2684</v>
      </c>
      <c r="E8173" t="s">
        <v>128</v>
      </c>
      <c r="J8173" t="s">
        <v>2212</v>
      </c>
    </row>
    <row r="8174" spans="1:10" x14ac:dyDescent="0.3">
      <c r="A8174" t="s">
        <v>0</v>
      </c>
      <c r="B8174" s="1">
        <v>42412</v>
      </c>
      <c r="C8174" s="2">
        <v>0.81479457175925918</v>
      </c>
      <c r="D8174" t="s">
        <v>2684</v>
      </c>
      <c r="E8174" t="s">
        <v>128</v>
      </c>
      <c r="J8174" t="s">
        <v>2213</v>
      </c>
    </row>
    <row r="8175" spans="1:10" x14ac:dyDescent="0.3">
      <c r="A8175" t="s">
        <v>0</v>
      </c>
      <c r="B8175" s="1">
        <v>42412</v>
      </c>
      <c r="C8175" s="2">
        <v>0.81479458333333332</v>
      </c>
      <c r="D8175" t="s">
        <v>2684</v>
      </c>
      <c r="E8175" t="s">
        <v>128</v>
      </c>
      <c r="J8175" t="s">
        <v>2214</v>
      </c>
    </row>
    <row r="8176" spans="1:10" x14ac:dyDescent="0.3">
      <c r="A8176" t="s">
        <v>0</v>
      </c>
      <c r="B8176" s="1">
        <v>42412</v>
      </c>
      <c r="C8176" s="2">
        <v>0.81479458333333332</v>
      </c>
      <c r="D8176" t="s">
        <v>2684</v>
      </c>
      <c r="E8176" t="s">
        <v>128</v>
      </c>
      <c r="J8176" t="s">
        <v>2215</v>
      </c>
    </row>
    <row r="8177" spans="1:10" x14ac:dyDescent="0.3">
      <c r="A8177" t="s">
        <v>0</v>
      </c>
      <c r="B8177" s="1">
        <v>42412</v>
      </c>
      <c r="C8177" s="2">
        <v>0.81479583333333327</v>
      </c>
      <c r="D8177" t="s">
        <v>2684</v>
      </c>
      <c r="E8177" t="s">
        <v>128</v>
      </c>
      <c r="J8177" t="s">
        <v>2216</v>
      </c>
    </row>
    <row r="8178" spans="1:10" x14ac:dyDescent="0.3">
      <c r="A8178" t="s">
        <v>0</v>
      </c>
      <c r="B8178" s="1">
        <v>42412</v>
      </c>
      <c r="C8178" s="2">
        <v>0.81479584490740742</v>
      </c>
      <c r="D8178" t="s">
        <v>2684</v>
      </c>
      <c r="E8178" t="s">
        <v>128</v>
      </c>
      <c r="J8178" t="s">
        <v>2217</v>
      </c>
    </row>
    <row r="8179" spans="1:10" x14ac:dyDescent="0.3">
      <c r="A8179" t="s">
        <v>0</v>
      </c>
      <c r="B8179" s="1">
        <v>42412</v>
      </c>
      <c r="C8179" s="2">
        <v>0.81479584490740742</v>
      </c>
      <c r="D8179" t="s">
        <v>2684</v>
      </c>
      <c r="E8179" t="s">
        <v>128</v>
      </c>
      <c r="J8179" t="s">
        <v>2218</v>
      </c>
    </row>
    <row r="8180" spans="1:10" x14ac:dyDescent="0.3">
      <c r="A8180" t="s">
        <v>0</v>
      </c>
      <c r="B8180" s="1">
        <v>42412</v>
      </c>
      <c r="C8180" s="2">
        <v>0.81479706018518516</v>
      </c>
      <c r="D8180" t="s">
        <v>2684</v>
      </c>
      <c r="E8180" t="s">
        <v>128</v>
      </c>
      <c r="J8180" t="s">
        <v>2219</v>
      </c>
    </row>
    <row r="8181" spans="1:10" x14ac:dyDescent="0.3">
      <c r="A8181" t="s">
        <v>0</v>
      </c>
      <c r="B8181" s="1">
        <v>42412</v>
      </c>
      <c r="C8181" s="2">
        <v>0.81479707175925931</v>
      </c>
      <c r="D8181" t="s">
        <v>2684</v>
      </c>
      <c r="E8181" t="s">
        <v>128</v>
      </c>
      <c r="J8181" t="s">
        <v>2220</v>
      </c>
    </row>
    <row r="8182" spans="1:10" x14ac:dyDescent="0.3">
      <c r="A8182" t="s">
        <v>0</v>
      </c>
      <c r="B8182" s="1">
        <v>42412</v>
      </c>
      <c r="C8182" s="2">
        <v>0.81479708333333323</v>
      </c>
      <c r="D8182" t="s">
        <v>2684</v>
      </c>
      <c r="E8182" t="s">
        <v>128</v>
      </c>
      <c r="J8182" t="s">
        <v>2221</v>
      </c>
    </row>
    <row r="8183" spans="1:10" x14ac:dyDescent="0.3">
      <c r="A8183" t="s">
        <v>0</v>
      </c>
      <c r="B8183" s="1">
        <v>42412</v>
      </c>
      <c r="C8183" s="2">
        <v>0.81479708333333323</v>
      </c>
      <c r="D8183" t="s">
        <v>2684</v>
      </c>
      <c r="E8183" t="s">
        <v>128</v>
      </c>
      <c r="J8183" t="s">
        <v>2222</v>
      </c>
    </row>
    <row r="8184" spans="1:10" x14ac:dyDescent="0.3">
      <c r="A8184" t="s">
        <v>0</v>
      </c>
      <c r="B8184" s="1">
        <v>42412</v>
      </c>
      <c r="C8184" s="2">
        <v>0.81479829861111108</v>
      </c>
      <c r="D8184" t="s">
        <v>2684</v>
      </c>
      <c r="E8184" t="s">
        <v>128</v>
      </c>
      <c r="J8184" t="s">
        <v>2223</v>
      </c>
    </row>
    <row r="8185" spans="1:10" x14ac:dyDescent="0.3">
      <c r="A8185" t="s">
        <v>0</v>
      </c>
      <c r="B8185" s="1">
        <v>42412</v>
      </c>
      <c r="C8185" s="2">
        <v>0.81479831018518523</v>
      </c>
      <c r="D8185" t="s">
        <v>2684</v>
      </c>
      <c r="E8185" t="s">
        <v>128</v>
      </c>
      <c r="J8185" t="s">
        <v>2224</v>
      </c>
    </row>
    <row r="8186" spans="1:10" x14ac:dyDescent="0.3">
      <c r="A8186" t="s">
        <v>0</v>
      </c>
      <c r="B8186" s="1">
        <v>42412</v>
      </c>
      <c r="C8186" s="2">
        <v>0.81479832175925926</v>
      </c>
      <c r="D8186" t="s">
        <v>2684</v>
      </c>
      <c r="E8186" t="s">
        <v>128</v>
      </c>
      <c r="J8186" t="s">
        <v>2225</v>
      </c>
    </row>
    <row r="8187" spans="1:10" x14ac:dyDescent="0.3">
      <c r="A8187" t="s">
        <v>0</v>
      </c>
      <c r="B8187" s="1">
        <v>42412</v>
      </c>
      <c r="C8187" s="2">
        <v>0.814799537037037</v>
      </c>
      <c r="D8187" t="s">
        <v>2684</v>
      </c>
      <c r="E8187" t="s">
        <v>128</v>
      </c>
      <c r="J8187" t="s">
        <v>2226</v>
      </c>
    </row>
    <row r="8188" spans="1:10" x14ac:dyDescent="0.3">
      <c r="A8188" t="s">
        <v>0</v>
      </c>
      <c r="B8188" s="1">
        <v>42412</v>
      </c>
      <c r="C8188" s="2">
        <v>0.814799537037037</v>
      </c>
      <c r="D8188" t="s">
        <v>2684</v>
      </c>
      <c r="E8188" t="s">
        <v>128</v>
      </c>
      <c r="J8188" t="s">
        <v>2227</v>
      </c>
    </row>
    <row r="8189" spans="1:10" x14ac:dyDescent="0.3">
      <c r="A8189" t="s">
        <v>0</v>
      </c>
      <c r="B8189" s="1">
        <v>42412</v>
      </c>
      <c r="C8189" s="2">
        <v>0.81479954861111104</v>
      </c>
      <c r="D8189" t="s">
        <v>2684</v>
      </c>
      <c r="E8189" t="s">
        <v>128</v>
      </c>
      <c r="J8189" t="s">
        <v>2228</v>
      </c>
    </row>
    <row r="8190" spans="1:10" x14ac:dyDescent="0.3">
      <c r="A8190" t="s">
        <v>0</v>
      </c>
      <c r="B8190" s="1">
        <v>42412</v>
      </c>
      <c r="C8190" s="2">
        <v>0.81479956018518518</v>
      </c>
      <c r="D8190" t="s">
        <v>2684</v>
      </c>
      <c r="E8190" t="s">
        <v>128</v>
      </c>
      <c r="J8190" t="s">
        <v>2229</v>
      </c>
    </row>
    <row r="8191" spans="1:10" x14ac:dyDescent="0.3">
      <c r="A8191" t="s">
        <v>0</v>
      </c>
      <c r="B8191" s="1">
        <v>42412</v>
      </c>
      <c r="C8191" s="2">
        <v>0.8148007986111111</v>
      </c>
      <c r="D8191" t="s">
        <v>2684</v>
      </c>
      <c r="E8191" t="s">
        <v>128</v>
      </c>
      <c r="J8191" t="s">
        <v>2230</v>
      </c>
    </row>
    <row r="8192" spans="1:10" x14ac:dyDescent="0.3">
      <c r="A8192" t="s">
        <v>0</v>
      </c>
      <c r="B8192" s="1">
        <v>42412</v>
      </c>
      <c r="C8192" s="2">
        <v>0.81480081018518513</v>
      </c>
      <c r="D8192" t="s">
        <v>2684</v>
      </c>
      <c r="E8192" t="s">
        <v>128</v>
      </c>
      <c r="J8192" t="s">
        <v>2231</v>
      </c>
    </row>
    <row r="8193" spans="1:10" x14ac:dyDescent="0.3">
      <c r="A8193" t="s">
        <v>0</v>
      </c>
      <c r="B8193" s="1">
        <v>42412</v>
      </c>
      <c r="C8193" s="2">
        <v>0.81480082175925928</v>
      </c>
      <c r="D8193" t="s">
        <v>2684</v>
      </c>
      <c r="E8193" t="s">
        <v>128</v>
      </c>
      <c r="J8193" t="s">
        <v>2232</v>
      </c>
    </row>
    <row r="8194" spans="1:10" x14ac:dyDescent="0.3">
      <c r="A8194" t="s">
        <v>0</v>
      </c>
      <c r="B8194" s="1">
        <v>42412</v>
      </c>
      <c r="C8194" s="2">
        <v>0.81480083333333331</v>
      </c>
      <c r="D8194" t="s">
        <v>2684</v>
      </c>
      <c r="E8194" t="s">
        <v>128</v>
      </c>
      <c r="J8194" t="s">
        <v>2233</v>
      </c>
    </row>
    <row r="8195" spans="1:10" x14ac:dyDescent="0.3">
      <c r="A8195" t="s">
        <v>0</v>
      </c>
      <c r="B8195" s="1">
        <v>42412</v>
      </c>
      <c r="C8195" s="2">
        <v>0.81480203703703713</v>
      </c>
      <c r="D8195" t="s">
        <v>2684</v>
      </c>
      <c r="E8195" t="s">
        <v>128</v>
      </c>
      <c r="J8195" t="s">
        <v>2234</v>
      </c>
    </row>
    <row r="8196" spans="1:10" x14ac:dyDescent="0.3">
      <c r="A8196" t="s">
        <v>0</v>
      </c>
      <c r="B8196" s="1">
        <v>42412</v>
      </c>
      <c r="C8196" s="2">
        <v>0.81480204861111105</v>
      </c>
      <c r="D8196" t="s">
        <v>2684</v>
      </c>
      <c r="E8196" t="s">
        <v>128</v>
      </c>
      <c r="J8196" t="s">
        <v>2235</v>
      </c>
    </row>
    <row r="8197" spans="1:10" x14ac:dyDescent="0.3">
      <c r="A8197" t="s">
        <v>0</v>
      </c>
      <c r="B8197" s="1">
        <v>42412</v>
      </c>
      <c r="C8197" s="2">
        <v>0.8148020601851852</v>
      </c>
      <c r="D8197" t="s">
        <v>2684</v>
      </c>
      <c r="E8197" t="s">
        <v>128</v>
      </c>
      <c r="J8197" t="s">
        <v>2236</v>
      </c>
    </row>
    <row r="8198" spans="1:10" x14ac:dyDescent="0.3">
      <c r="A8198" t="s">
        <v>0</v>
      </c>
      <c r="B8198" s="1">
        <v>42412</v>
      </c>
      <c r="C8198" s="2">
        <v>0.81480327546296294</v>
      </c>
      <c r="D8198" t="s">
        <v>2684</v>
      </c>
      <c r="E8198" t="s">
        <v>128</v>
      </c>
      <c r="J8198" t="s">
        <v>2237</v>
      </c>
    </row>
    <row r="8199" spans="1:10" x14ac:dyDescent="0.3">
      <c r="A8199" t="s">
        <v>0</v>
      </c>
      <c r="B8199" s="1">
        <v>42412</v>
      </c>
      <c r="C8199" s="2">
        <v>0.81480328703703708</v>
      </c>
      <c r="D8199" t="s">
        <v>2684</v>
      </c>
      <c r="E8199" t="s">
        <v>128</v>
      </c>
      <c r="J8199" t="s">
        <v>2238</v>
      </c>
    </row>
    <row r="8200" spans="1:10" x14ac:dyDescent="0.3">
      <c r="A8200" t="s">
        <v>0</v>
      </c>
      <c r="B8200" s="1">
        <v>42412</v>
      </c>
      <c r="C8200" s="2">
        <v>0.81480328703703708</v>
      </c>
      <c r="D8200" t="s">
        <v>2684</v>
      </c>
      <c r="E8200" t="s">
        <v>128</v>
      </c>
      <c r="J8200" t="s">
        <v>2239</v>
      </c>
    </row>
    <row r="8201" spans="1:10" x14ac:dyDescent="0.3">
      <c r="A8201" t="s">
        <v>0</v>
      </c>
      <c r="B8201" s="1">
        <v>42412</v>
      </c>
      <c r="C8201" s="2">
        <v>0.814803298611111</v>
      </c>
      <c r="D8201" t="s">
        <v>2684</v>
      </c>
      <c r="E8201" t="s">
        <v>128</v>
      </c>
      <c r="J8201" t="s">
        <v>2240</v>
      </c>
    </row>
    <row r="8202" spans="1:10" x14ac:dyDescent="0.3">
      <c r="A8202" t="s">
        <v>0</v>
      </c>
      <c r="B8202" s="1">
        <v>42412</v>
      </c>
      <c r="C8202" s="2">
        <v>0.814804525462963</v>
      </c>
      <c r="D8202" t="s">
        <v>2684</v>
      </c>
      <c r="E8202" t="s">
        <v>128</v>
      </c>
      <c r="J8202" t="s">
        <v>2241</v>
      </c>
    </row>
    <row r="8203" spans="1:10" x14ac:dyDescent="0.3">
      <c r="A8203" t="s">
        <v>0</v>
      </c>
      <c r="B8203" s="1">
        <v>42412</v>
      </c>
      <c r="C8203" s="2">
        <v>0.814804525462963</v>
      </c>
      <c r="D8203" t="s">
        <v>2684</v>
      </c>
      <c r="E8203" t="s">
        <v>128</v>
      </c>
      <c r="J8203" t="s">
        <v>2242</v>
      </c>
    </row>
    <row r="8204" spans="1:10" x14ac:dyDescent="0.3">
      <c r="A8204" t="s">
        <v>0</v>
      </c>
      <c r="B8204" s="1">
        <v>42412</v>
      </c>
      <c r="C8204" s="2">
        <v>0.81480453703703704</v>
      </c>
      <c r="D8204" t="s">
        <v>2684</v>
      </c>
      <c r="E8204" t="s">
        <v>128</v>
      </c>
      <c r="J8204" t="s">
        <v>2243</v>
      </c>
    </row>
    <row r="8205" spans="1:10" x14ac:dyDescent="0.3">
      <c r="A8205" t="s">
        <v>0</v>
      </c>
      <c r="B8205" s="1">
        <v>42412</v>
      </c>
      <c r="C8205" s="2">
        <v>0.81480581018518528</v>
      </c>
      <c r="D8205" t="s">
        <v>2684</v>
      </c>
      <c r="E8205" t="s">
        <v>128</v>
      </c>
      <c r="J8205" t="s">
        <v>2244</v>
      </c>
    </row>
    <row r="8206" spans="1:10" x14ac:dyDescent="0.3">
      <c r="A8206" t="s">
        <v>0</v>
      </c>
      <c r="B8206" s="1">
        <v>42412</v>
      </c>
      <c r="C8206" s="2">
        <v>0.81480581018518528</v>
      </c>
      <c r="D8206" t="s">
        <v>2684</v>
      </c>
      <c r="E8206" t="s">
        <v>128</v>
      </c>
      <c r="J8206" t="s">
        <v>2245</v>
      </c>
    </row>
    <row r="8207" spans="1:10" x14ac:dyDescent="0.3">
      <c r="A8207" t="s">
        <v>0</v>
      </c>
      <c r="B8207" s="1">
        <v>42412</v>
      </c>
      <c r="C8207" s="2">
        <v>0.8148058217592592</v>
      </c>
      <c r="D8207" t="s">
        <v>2684</v>
      </c>
      <c r="E8207" t="s">
        <v>128</v>
      </c>
      <c r="J8207" t="s">
        <v>2246</v>
      </c>
    </row>
    <row r="8208" spans="1:10" x14ac:dyDescent="0.3">
      <c r="A8208" t="s">
        <v>0</v>
      </c>
      <c r="B8208" s="1">
        <v>42412</v>
      </c>
      <c r="C8208" s="2">
        <v>0.81480583333333334</v>
      </c>
      <c r="D8208" t="s">
        <v>2684</v>
      </c>
      <c r="E8208" t="s">
        <v>128</v>
      </c>
      <c r="J8208" t="s">
        <v>2247</v>
      </c>
    </row>
    <row r="8209" spans="1:10" x14ac:dyDescent="0.3">
      <c r="A8209" t="s">
        <v>0</v>
      </c>
      <c r="B8209" s="1">
        <v>42412</v>
      </c>
      <c r="C8209" s="2">
        <v>0.81480704861111108</v>
      </c>
      <c r="D8209" t="s">
        <v>2684</v>
      </c>
      <c r="E8209" t="s">
        <v>128</v>
      </c>
      <c r="J8209" t="s">
        <v>2248</v>
      </c>
    </row>
    <row r="8210" spans="1:10" x14ac:dyDescent="0.3">
      <c r="A8210" t="s">
        <v>0</v>
      </c>
      <c r="B8210" s="1">
        <v>42412</v>
      </c>
      <c r="C8210" s="2">
        <v>0.81480704861111108</v>
      </c>
      <c r="D8210" t="s">
        <v>2684</v>
      </c>
      <c r="E8210" t="s">
        <v>128</v>
      </c>
      <c r="J8210" t="s">
        <v>2249</v>
      </c>
    </row>
    <row r="8211" spans="1:10" x14ac:dyDescent="0.3">
      <c r="A8211" t="s">
        <v>0</v>
      </c>
      <c r="B8211" s="1">
        <v>42412</v>
      </c>
      <c r="C8211" s="2">
        <v>0.81480706018518523</v>
      </c>
      <c r="D8211" t="s">
        <v>2684</v>
      </c>
      <c r="E8211" t="s">
        <v>128</v>
      </c>
      <c r="J8211" t="s">
        <v>2250</v>
      </c>
    </row>
    <row r="8212" spans="1:10" x14ac:dyDescent="0.3">
      <c r="A8212" t="s">
        <v>0</v>
      </c>
      <c r="B8212" s="1">
        <v>42412</v>
      </c>
      <c r="C8212" s="2">
        <v>0.81480827546296297</v>
      </c>
      <c r="D8212" t="s">
        <v>2684</v>
      </c>
      <c r="E8212" t="s">
        <v>128</v>
      </c>
      <c r="J8212" t="s">
        <v>2251</v>
      </c>
    </row>
    <row r="8213" spans="1:10" x14ac:dyDescent="0.3">
      <c r="A8213" t="s">
        <v>0</v>
      </c>
      <c r="B8213" s="1">
        <v>42412</v>
      </c>
      <c r="C8213" s="2">
        <v>0.814808287037037</v>
      </c>
      <c r="D8213" t="s">
        <v>2684</v>
      </c>
      <c r="E8213" t="s">
        <v>128</v>
      </c>
      <c r="J8213" t="s">
        <v>2252</v>
      </c>
    </row>
    <row r="8214" spans="1:10" x14ac:dyDescent="0.3">
      <c r="A8214" t="s">
        <v>0</v>
      </c>
      <c r="B8214" s="1">
        <v>42412</v>
      </c>
      <c r="C8214" s="2">
        <v>0.814808287037037</v>
      </c>
      <c r="D8214" t="s">
        <v>2684</v>
      </c>
      <c r="E8214" t="s">
        <v>128</v>
      </c>
      <c r="J8214" t="s">
        <v>2253</v>
      </c>
    </row>
    <row r="8215" spans="1:10" x14ac:dyDescent="0.3">
      <c r="A8215" t="s">
        <v>0</v>
      </c>
      <c r="B8215" s="1">
        <v>42412</v>
      </c>
      <c r="C8215" s="2">
        <v>0.81480829861111115</v>
      </c>
      <c r="D8215" t="s">
        <v>2684</v>
      </c>
      <c r="E8215" t="s">
        <v>128</v>
      </c>
      <c r="J8215" t="s">
        <v>2254</v>
      </c>
    </row>
    <row r="8216" spans="1:10" x14ac:dyDescent="0.3">
      <c r="A8216" t="s">
        <v>0</v>
      </c>
      <c r="B8216" s="1">
        <v>42412</v>
      </c>
      <c r="C8216" s="2">
        <v>0.81480951388888878</v>
      </c>
      <c r="D8216" t="s">
        <v>2684</v>
      </c>
      <c r="E8216" t="s">
        <v>128</v>
      </c>
      <c r="J8216" t="s">
        <v>2255</v>
      </c>
    </row>
    <row r="8217" spans="1:10" x14ac:dyDescent="0.3">
      <c r="A8217" t="s">
        <v>0</v>
      </c>
      <c r="B8217" s="1">
        <v>42412</v>
      </c>
      <c r="C8217" s="2">
        <v>0.81480952546296292</v>
      </c>
      <c r="D8217" t="s">
        <v>2684</v>
      </c>
      <c r="E8217" t="s">
        <v>128</v>
      </c>
      <c r="J8217" t="s">
        <v>2256</v>
      </c>
    </row>
    <row r="8218" spans="1:10" x14ac:dyDescent="0.3">
      <c r="A8218" t="s">
        <v>0</v>
      </c>
      <c r="B8218" s="1">
        <v>42412</v>
      </c>
      <c r="C8218" s="2">
        <v>0.81480952546296292</v>
      </c>
      <c r="D8218" t="s">
        <v>2684</v>
      </c>
      <c r="E8218" t="s">
        <v>128</v>
      </c>
      <c r="J8218" t="s">
        <v>2257</v>
      </c>
    </row>
    <row r="8219" spans="1:10" x14ac:dyDescent="0.3">
      <c r="A8219" t="s">
        <v>0</v>
      </c>
      <c r="B8219" s="1">
        <v>42412</v>
      </c>
      <c r="C8219" s="2">
        <v>0.81480953703703707</v>
      </c>
      <c r="D8219" t="s">
        <v>2684</v>
      </c>
      <c r="E8219" t="s">
        <v>128</v>
      </c>
      <c r="J8219" t="s">
        <v>2258</v>
      </c>
    </row>
    <row r="8220" spans="1:10" x14ac:dyDescent="0.3">
      <c r="A8220" t="s">
        <v>0</v>
      </c>
      <c r="B8220" s="1">
        <v>42412</v>
      </c>
      <c r="C8220" s="2">
        <v>0.81481078703703702</v>
      </c>
      <c r="D8220" t="s">
        <v>2684</v>
      </c>
      <c r="E8220" t="s">
        <v>128</v>
      </c>
      <c r="J8220" t="s">
        <v>2259</v>
      </c>
    </row>
    <row r="8221" spans="1:10" x14ac:dyDescent="0.3">
      <c r="A8221" t="s">
        <v>0</v>
      </c>
      <c r="B8221" s="1">
        <v>42412</v>
      </c>
      <c r="C8221" s="2">
        <v>0.81481078703703702</v>
      </c>
      <c r="D8221" t="s">
        <v>2684</v>
      </c>
      <c r="E8221" t="s">
        <v>128</v>
      </c>
      <c r="J8221" t="s">
        <v>2260</v>
      </c>
    </row>
    <row r="8222" spans="1:10" x14ac:dyDescent="0.3">
      <c r="A8222" t="s">
        <v>0</v>
      </c>
      <c r="B8222" s="1">
        <v>42412</v>
      </c>
      <c r="C8222" s="2">
        <v>0.81481079861111105</v>
      </c>
      <c r="D8222" t="s">
        <v>2684</v>
      </c>
      <c r="E8222" t="s">
        <v>128</v>
      </c>
      <c r="J8222" t="s">
        <v>2261</v>
      </c>
    </row>
    <row r="8223" spans="1:10" x14ac:dyDescent="0.3">
      <c r="A8223" t="s">
        <v>0</v>
      </c>
      <c r="B8223" s="1">
        <v>42412</v>
      </c>
      <c r="C8223" s="2">
        <v>0.81481201388888891</v>
      </c>
      <c r="D8223" t="s">
        <v>2684</v>
      </c>
      <c r="E8223" t="s">
        <v>128</v>
      </c>
      <c r="J8223" t="s">
        <v>2262</v>
      </c>
    </row>
    <row r="8224" spans="1:10" x14ac:dyDescent="0.3">
      <c r="A8224" t="s">
        <v>0</v>
      </c>
      <c r="B8224" s="1">
        <v>42412</v>
      </c>
      <c r="C8224" s="2">
        <v>0.81481202546296305</v>
      </c>
      <c r="D8224" t="s">
        <v>2684</v>
      </c>
      <c r="E8224" t="s">
        <v>128</v>
      </c>
      <c r="J8224" t="s">
        <v>2263</v>
      </c>
    </row>
    <row r="8225" spans="1:10" x14ac:dyDescent="0.3">
      <c r="A8225" t="s">
        <v>0</v>
      </c>
      <c r="B8225" s="1">
        <v>42412</v>
      </c>
      <c r="C8225" s="2">
        <v>0.81481202546296305</v>
      </c>
      <c r="D8225" t="s">
        <v>2684</v>
      </c>
      <c r="E8225" t="s">
        <v>128</v>
      </c>
      <c r="J8225" t="s">
        <v>2264</v>
      </c>
    </row>
    <row r="8226" spans="1:10" x14ac:dyDescent="0.3">
      <c r="A8226" t="s">
        <v>0</v>
      </c>
      <c r="B8226" s="1">
        <v>42412</v>
      </c>
      <c r="C8226" s="2">
        <v>0.81481203703703697</v>
      </c>
      <c r="D8226" t="s">
        <v>2684</v>
      </c>
      <c r="E8226" t="s">
        <v>128</v>
      </c>
      <c r="J8226" t="s">
        <v>2265</v>
      </c>
    </row>
    <row r="8227" spans="1:10" x14ac:dyDescent="0.3">
      <c r="A8227" t="s">
        <v>0</v>
      </c>
      <c r="B8227" s="1">
        <v>42412</v>
      </c>
      <c r="C8227" s="2">
        <v>0.81481325231481483</v>
      </c>
      <c r="D8227" t="s">
        <v>2684</v>
      </c>
      <c r="E8227" t="s">
        <v>128</v>
      </c>
      <c r="J8227" t="s">
        <v>2266</v>
      </c>
    </row>
    <row r="8228" spans="1:10" x14ac:dyDescent="0.3">
      <c r="A8228" t="s">
        <v>0</v>
      </c>
      <c r="B8228" s="1">
        <v>42412</v>
      </c>
      <c r="C8228" s="2">
        <v>0.81481326388888886</v>
      </c>
      <c r="D8228" t="s">
        <v>2684</v>
      </c>
      <c r="E8228" t="s">
        <v>128</v>
      </c>
      <c r="J8228" t="s">
        <v>2267</v>
      </c>
    </row>
    <row r="8229" spans="1:10" x14ac:dyDescent="0.3">
      <c r="A8229" t="s">
        <v>0</v>
      </c>
      <c r="B8229" s="1">
        <v>42412</v>
      </c>
      <c r="C8229" s="2">
        <v>0.81481326388888886</v>
      </c>
      <c r="D8229" t="s">
        <v>2684</v>
      </c>
      <c r="E8229" t="s">
        <v>128</v>
      </c>
      <c r="J8229" t="s">
        <v>2268</v>
      </c>
    </row>
    <row r="8230" spans="1:10" x14ac:dyDescent="0.3">
      <c r="A8230" t="s">
        <v>0</v>
      </c>
      <c r="B8230" s="1">
        <v>42412</v>
      </c>
      <c r="C8230" s="2">
        <v>0.81481447916666661</v>
      </c>
      <c r="D8230" t="s">
        <v>2684</v>
      </c>
      <c r="E8230" t="s">
        <v>128</v>
      </c>
      <c r="J8230" t="s">
        <v>2269</v>
      </c>
    </row>
    <row r="8231" spans="1:10" x14ac:dyDescent="0.3">
      <c r="A8231" t="s">
        <v>0</v>
      </c>
      <c r="B8231" s="1">
        <v>42412</v>
      </c>
      <c r="C8231" s="2">
        <v>0.81481449074074075</v>
      </c>
      <c r="D8231" t="s">
        <v>2684</v>
      </c>
      <c r="E8231" t="s">
        <v>128</v>
      </c>
      <c r="J8231" t="s">
        <v>2270</v>
      </c>
    </row>
    <row r="8232" spans="1:10" x14ac:dyDescent="0.3">
      <c r="A8232" t="s">
        <v>0</v>
      </c>
      <c r="B8232" s="1">
        <v>42412</v>
      </c>
      <c r="C8232" s="2">
        <v>0.81481450231481478</v>
      </c>
      <c r="D8232" t="s">
        <v>2684</v>
      </c>
      <c r="E8232" t="s">
        <v>128</v>
      </c>
      <c r="J8232" t="s">
        <v>2271</v>
      </c>
    </row>
    <row r="8233" spans="1:10" x14ac:dyDescent="0.3">
      <c r="A8233" t="s">
        <v>0</v>
      </c>
      <c r="B8233" s="1">
        <v>42412</v>
      </c>
      <c r="C8233" s="2">
        <v>0.81481450231481478</v>
      </c>
      <c r="D8233" t="s">
        <v>2684</v>
      </c>
      <c r="E8233" t="s">
        <v>128</v>
      </c>
      <c r="J8233" t="s">
        <v>2272</v>
      </c>
    </row>
    <row r="8234" spans="1:10" x14ac:dyDescent="0.3">
      <c r="A8234" t="s">
        <v>0</v>
      </c>
      <c r="B8234" s="1">
        <v>42412</v>
      </c>
      <c r="C8234" s="2">
        <v>0.81481581018518512</v>
      </c>
      <c r="D8234" t="s">
        <v>2684</v>
      </c>
      <c r="E8234" t="s">
        <v>128</v>
      </c>
      <c r="J8234" t="s">
        <v>2273</v>
      </c>
    </row>
    <row r="8235" spans="1:10" x14ac:dyDescent="0.3">
      <c r="A8235" t="s">
        <v>0</v>
      </c>
      <c r="B8235" s="1">
        <v>42412</v>
      </c>
      <c r="C8235" s="2">
        <v>0.81481582175925926</v>
      </c>
      <c r="D8235" t="s">
        <v>2684</v>
      </c>
      <c r="E8235" t="s">
        <v>128</v>
      </c>
      <c r="J8235" t="s">
        <v>2274</v>
      </c>
    </row>
    <row r="8236" spans="1:10" x14ac:dyDescent="0.3">
      <c r="A8236" t="s">
        <v>0</v>
      </c>
      <c r="B8236" s="1">
        <v>42412</v>
      </c>
      <c r="C8236" s="2">
        <v>0.81481582175925926</v>
      </c>
      <c r="D8236" t="s">
        <v>2684</v>
      </c>
      <c r="E8236" t="s">
        <v>128</v>
      </c>
      <c r="J8236" t="s">
        <v>2275</v>
      </c>
    </row>
    <row r="8237" spans="1:10" x14ac:dyDescent="0.3">
      <c r="A8237" t="s">
        <v>0</v>
      </c>
      <c r="B8237" s="1">
        <v>42412</v>
      </c>
      <c r="C8237" s="2">
        <v>0.81481583333333329</v>
      </c>
      <c r="D8237" t="s">
        <v>2684</v>
      </c>
      <c r="E8237" t="s">
        <v>128</v>
      </c>
      <c r="J8237" t="s">
        <v>2276</v>
      </c>
    </row>
    <row r="8238" spans="1:10" x14ac:dyDescent="0.3">
      <c r="A8238" t="s">
        <v>0</v>
      </c>
      <c r="B8238" s="1">
        <v>42412</v>
      </c>
      <c r="C8238" s="2">
        <v>0.81481706018518529</v>
      </c>
      <c r="D8238" t="s">
        <v>2684</v>
      </c>
      <c r="E8238" t="s">
        <v>128</v>
      </c>
      <c r="J8238" t="s">
        <v>2277</v>
      </c>
    </row>
    <row r="8239" spans="1:10" x14ac:dyDescent="0.3">
      <c r="A8239" t="s">
        <v>0</v>
      </c>
      <c r="B8239" s="1">
        <v>42412</v>
      </c>
      <c r="C8239" s="2">
        <v>0.81481706018518529</v>
      </c>
      <c r="D8239" t="s">
        <v>2684</v>
      </c>
      <c r="E8239" t="s">
        <v>128</v>
      </c>
      <c r="J8239" t="s">
        <v>2278</v>
      </c>
    </row>
    <row r="8240" spans="1:10" x14ac:dyDescent="0.3">
      <c r="A8240" t="s">
        <v>0</v>
      </c>
      <c r="B8240" s="1">
        <v>42412</v>
      </c>
      <c r="C8240" s="2">
        <v>0.81481707175925921</v>
      </c>
      <c r="D8240" t="s">
        <v>2684</v>
      </c>
      <c r="E8240" t="s">
        <v>128</v>
      </c>
      <c r="J8240" t="s">
        <v>2279</v>
      </c>
    </row>
    <row r="8241" spans="1:10" x14ac:dyDescent="0.3">
      <c r="A8241" t="s">
        <v>0</v>
      </c>
      <c r="B8241" s="1">
        <v>42412</v>
      </c>
      <c r="C8241" s="2">
        <v>0.81481828703703707</v>
      </c>
      <c r="D8241" t="s">
        <v>2684</v>
      </c>
      <c r="E8241" t="s">
        <v>128</v>
      </c>
      <c r="J8241" t="s">
        <v>2280</v>
      </c>
    </row>
    <row r="8242" spans="1:10" x14ac:dyDescent="0.3">
      <c r="A8242" t="s">
        <v>0</v>
      </c>
      <c r="B8242" s="1">
        <v>42412</v>
      </c>
      <c r="C8242" s="2">
        <v>0.8148182986111111</v>
      </c>
      <c r="D8242" t="s">
        <v>2684</v>
      </c>
      <c r="E8242" t="s">
        <v>128</v>
      </c>
      <c r="J8242" t="s">
        <v>2281</v>
      </c>
    </row>
    <row r="8243" spans="1:10" x14ac:dyDescent="0.3">
      <c r="A8243" t="s">
        <v>0</v>
      </c>
      <c r="B8243" s="1">
        <v>42412</v>
      </c>
      <c r="C8243" s="2">
        <v>0.8148182986111111</v>
      </c>
      <c r="D8243" t="s">
        <v>2684</v>
      </c>
      <c r="E8243" t="s">
        <v>128</v>
      </c>
      <c r="J8243" t="s">
        <v>2282</v>
      </c>
    </row>
    <row r="8244" spans="1:10" x14ac:dyDescent="0.3">
      <c r="A8244" t="s">
        <v>0</v>
      </c>
      <c r="B8244" s="1">
        <v>42412</v>
      </c>
      <c r="C8244" s="2">
        <v>0.81481831018518525</v>
      </c>
      <c r="D8244" t="s">
        <v>2684</v>
      </c>
      <c r="E8244" t="s">
        <v>128</v>
      </c>
      <c r="J8244" t="s">
        <v>2283</v>
      </c>
    </row>
    <row r="8245" spans="1:10" x14ac:dyDescent="0.3">
      <c r="A8245" t="s">
        <v>0</v>
      </c>
      <c r="B8245" s="1">
        <v>42412</v>
      </c>
      <c r="C8245" s="2">
        <v>0.81481952546296299</v>
      </c>
      <c r="D8245" t="s">
        <v>2684</v>
      </c>
      <c r="E8245" t="s">
        <v>128</v>
      </c>
      <c r="J8245" t="s">
        <v>2284</v>
      </c>
    </row>
    <row r="8246" spans="1:10" x14ac:dyDescent="0.3">
      <c r="A8246" t="s">
        <v>0</v>
      </c>
      <c r="B8246" s="1">
        <v>42412</v>
      </c>
      <c r="C8246" s="2">
        <v>0.81481953703703702</v>
      </c>
      <c r="D8246" t="s">
        <v>2684</v>
      </c>
      <c r="E8246" t="s">
        <v>128</v>
      </c>
      <c r="J8246" t="s">
        <v>2285</v>
      </c>
    </row>
    <row r="8247" spans="1:10" x14ac:dyDescent="0.3">
      <c r="A8247" t="s">
        <v>0</v>
      </c>
      <c r="B8247" s="1">
        <v>42412</v>
      </c>
      <c r="C8247" s="2">
        <v>0.81481953703703702</v>
      </c>
      <c r="D8247" t="s">
        <v>2684</v>
      </c>
      <c r="E8247" t="s">
        <v>128</v>
      </c>
      <c r="J8247" t="s">
        <v>2286</v>
      </c>
    </row>
    <row r="8248" spans="1:10" x14ac:dyDescent="0.3">
      <c r="A8248" t="s">
        <v>0</v>
      </c>
      <c r="B8248" s="1">
        <v>42412</v>
      </c>
      <c r="C8248" s="2">
        <v>0.81482077546296294</v>
      </c>
      <c r="D8248" t="s">
        <v>2684</v>
      </c>
      <c r="E8248" t="s">
        <v>128</v>
      </c>
      <c r="J8248" t="s">
        <v>2287</v>
      </c>
    </row>
    <row r="8249" spans="1:10" x14ac:dyDescent="0.3">
      <c r="A8249" t="s">
        <v>0</v>
      </c>
      <c r="B8249" s="1">
        <v>42412</v>
      </c>
      <c r="C8249" s="2">
        <v>0.81482078703703698</v>
      </c>
      <c r="D8249" t="s">
        <v>2684</v>
      </c>
      <c r="E8249" t="s">
        <v>128</v>
      </c>
      <c r="J8249" t="s">
        <v>2288</v>
      </c>
    </row>
    <row r="8250" spans="1:10" x14ac:dyDescent="0.3">
      <c r="A8250" t="s">
        <v>0</v>
      </c>
      <c r="B8250" s="1">
        <v>42412</v>
      </c>
      <c r="C8250" s="2">
        <v>0.81482078703703698</v>
      </c>
      <c r="D8250" t="s">
        <v>2684</v>
      </c>
      <c r="E8250" t="s">
        <v>128</v>
      </c>
      <c r="J8250" t="s">
        <v>2289</v>
      </c>
    </row>
    <row r="8251" spans="1:10" x14ac:dyDescent="0.3">
      <c r="A8251" t="s">
        <v>0</v>
      </c>
      <c r="B8251" s="1">
        <v>42412</v>
      </c>
      <c r="C8251" s="2">
        <v>0.81482079861111112</v>
      </c>
      <c r="D8251" t="s">
        <v>2684</v>
      </c>
      <c r="E8251" t="s">
        <v>128</v>
      </c>
      <c r="J8251" t="s">
        <v>2290</v>
      </c>
    </row>
    <row r="8252" spans="1:10" x14ac:dyDescent="0.3">
      <c r="A8252" t="s">
        <v>0</v>
      </c>
      <c r="B8252" s="1">
        <v>42412</v>
      </c>
      <c r="C8252" s="2">
        <v>0.81482201388888897</v>
      </c>
      <c r="D8252" t="s">
        <v>2684</v>
      </c>
      <c r="E8252" t="s">
        <v>128</v>
      </c>
      <c r="J8252" t="s">
        <v>2291</v>
      </c>
    </row>
    <row r="8253" spans="1:10" x14ac:dyDescent="0.3">
      <c r="A8253" t="s">
        <v>0</v>
      </c>
      <c r="B8253" s="1">
        <v>42412</v>
      </c>
      <c r="C8253" s="2">
        <v>0.8148220254629629</v>
      </c>
      <c r="D8253" t="s">
        <v>2684</v>
      </c>
      <c r="E8253" t="s">
        <v>128</v>
      </c>
      <c r="J8253" t="s">
        <v>2292</v>
      </c>
    </row>
    <row r="8254" spans="1:10" x14ac:dyDescent="0.3">
      <c r="A8254" t="s">
        <v>0</v>
      </c>
      <c r="B8254" s="1">
        <v>42412</v>
      </c>
      <c r="C8254" s="2">
        <v>0.8148220254629629</v>
      </c>
      <c r="D8254" t="s">
        <v>2684</v>
      </c>
      <c r="E8254" t="s">
        <v>128</v>
      </c>
      <c r="J8254" t="s">
        <v>2293</v>
      </c>
    </row>
    <row r="8255" spans="1:10" x14ac:dyDescent="0.3">
      <c r="A8255" t="s">
        <v>0</v>
      </c>
      <c r="B8255" s="1">
        <v>42412</v>
      </c>
      <c r="C8255" s="2">
        <v>0.81482203703703704</v>
      </c>
      <c r="D8255" t="s">
        <v>2684</v>
      </c>
      <c r="E8255" t="s">
        <v>128</v>
      </c>
      <c r="J8255" t="s">
        <v>2294</v>
      </c>
    </row>
    <row r="8256" spans="1:10" x14ac:dyDescent="0.3">
      <c r="A8256" t="s">
        <v>0</v>
      </c>
      <c r="B8256" s="1">
        <v>42412</v>
      </c>
      <c r="C8256" s="2">
        <v>0.81482326388888893</v>
      </c>
      <c r="D8256" t="s">
        <v>2684</v>
      </c>
      <c r="E8256" t="s">
        <v>128</v>
      </c>
      <c r="J8256" t="s">
        <v>2295</v>
      </c>
    </row>
    <row r="8257" spans="1:10" x14ac:dyDescent="0.3">
      <c r="A8257" t="s">
        <v>0</v>
      </c>
      <c r="B8257" s="1">
        <v>42412</v>
      </c>
      <c r="C8257" s="2">
        <v>0.81482327546296307</v>
      </c>
      <c r="D8257" t="s">
        <v>2684</v>
      </c>
      <c r="E8257" t="s">
        <v>128</v>
      </c>
      <c r="J8257" t="s">
        <v>2296</v>
      </c>
    </row>
    <row r="8258" spans="1:10" x14ac:dyDescent="0.3">
      <c r="A8258" t="s">
        <v>0</v>
      </c>
      <c r="B8258" s="1">
        <v>42412</v>
      </c>
      <c r="C8258" s="2">
        <v>0.81482327546296307</v>
      </c>
      <c r="D8258" t="s">
        <v>2684</v>
      </c>
      <c r="E8258" t="s">
        <v>128</v>
      </c>
      <c r="J8258" t="s">
        <v>2297</v>
      </c>
    </row>
    <row r="8259" spans="1:10" x14ac:dyDescent="0.3">
      <c r="A8259" t="s">
        <v>0</v>
      </c>
      <c r="B8259" s="1">
        <v>42412</v>
      </c>
      <c r="C8259" s="2">
        <v>0.8148244907407407</v>
      </c>
      <c r="D8259" t="s">
        <v>2684</v>
      </c>
      <c r="E8259" t="s">
        <v>128</v>
      </c>
      <c r="J8259" t="s">
        <v>2298</v>
      </c>
    </row>
    <row r="8260" spans="1:10" x14ac:dyDescent="0.3">
      <c r="A8260" t="s">
        <v>0</v>
      </c>
      <c r="B8260" s="1">
        <v>42412</v>
      </c>
      <c r="C8260" s="2">
        <v>0.81482450231481485</v>
      </c>
      <c r="D8260" t="s">
        <v>2684</v>
      </c>
      <c r="E8260" t="s">
        <v>128</v>
      </c>
      <c r="J8260" t="s">
        <v>2299</v>
      </c>
    </row>
    <row r="8261" spans="1:10" x14ac:dyDescent="0.3">
      <c r="A8261" t="s">
        <v>0</v>
      </c>
      <c r="B8261" s="1">
        <v>42412</v>
      </c>
      <c r="C8261" s="2">
        <v>0.81482451388888888</v>
      </c>
      <c r="D8261" t="s">
        <v>2684</v>
      </c>
      <c r="E8261" t="s">
        <v>128</v>
      </c>
      <c r="J8261" t="s">
        <v>2300</v>
      </c>
    </row>
    <row r="8262" spans="1:10" x14ac:dyDescent="0.3">
      <c r="A8262" t="s">
        <v>0</v>
      </c>
      <c r="B8262" s="1">
        <v>42412</v>
      </c>
      <c r="C8262" s="2">
        <v>0.81482451388888888</v>
      </c>
      <c r="D8262" t="s">
        <v>2684</v>
      </c>
      <c r="E8262" t="s">
        <v>128</v>
      </c>
      <c r="J8262" t="s">
        <v>2301</v>
      </c>
    </row>
    <row r="8263" spans="1:10" x14ac:dyDescent="0.3">
      <c r="A8263" t="s">
        <v>0</v>
      </c>
      <c r="B8263" s="1">
        <v>42412</v>
      </c>
      <c r="C8263" s="2">
        <v>0.8148257523148148</v>
      </c>
      <c r="D8263" t="s">
        <v>2684</v>
      </c>
      <c r="E8263" t="s">
        <v>128</v>
      </c>
      <c r="J8263" t="s">
        <v>2302</v>
      </c>
    </row>
    <row r="8264" spans="1:10" x14ac:dyDescent="0.3">
      <c r="A8264" t="s">
        <v>0</v>
      </c>
      <c r="B8264" s="1">
        <v>42412</v>
      </c>
      <c r="C8264" s="2">
        <v>0.81482576388888894</v>
      </c>
      <c r="D8264" t="s">
        <v>2684</v>
      </c>
      <c r="E8264" t="s">
        <v>128</v>
      </c>
      <c r="J8264" t="s">
        <v>2303</v>
      </c>
    </row>
    <row r="8265" spans="1:10" x14ac:dyDescent="0.3">
      <c r="A8265" t="s">
        <v>0</v>
      </c>
      <c r="B8265" s="1">
        <v>42412</v>
      </c>
      <c r="C8265" s="2">
        <v>0.81482576388888894</v>
      </c>
      <c r="D8265" t="s">
        <v>2684</v>
      </c>
      <c r="E8265" t="s">
        <v>128</v>
      </c>
      <c r="J8265" t="s">
        <v>2304</v>
      </c>
    </row>
    <row r="8266" spans="1:10" x14ac:dyDescent="0.3">
      <c r="A8266" t="s">
        <v>0</v>
      </c>
      <c r="B8266" s="1">
        <v>42412</v>
      </c>
      <c r="C8266" s="2">
        <v>0.81482699074074072</v>
      </c>
      <c r="D8266" t="s">
        <v>2684</v>
      </c>
      <c r="E8266" t="s">
        <v>128</v>
      </c>
      <c r="J8266" t="s">
        <v>2305</v>
      </c>
    </row>
    <row r="8267" spans="1:10" x14ac:dyDescent="0.3">
      <c r="A8267" t="s">
        <v>0</v>
      </c>
      <c r="B8267" s="1">
        <v>42412</v>
      </c>
      <c r="C8267" s="2">
        <v>0.81482699074074072</v>
      </c>
      <c r="D8267" t="s">
        <v>2684</v>
      </c>
      <c r="E8267" t="s">
        <v>128</v>
      </c>
      <c r="J8267" t="s">
        <v>2306</v>
      </c>
    </row>
    <row r="8268" spans="1:10" x14ac:dyDescent="0.3">
      <c r="A8268" t="s">
        <v>0</v>
      </c>
      <c r="B8268" s="1">
        <v>42412</v>
      </c>
      <c r="C8268" s="2">
        <v>0.81482700231481475</v>
      </c>
      <c r="D8268" t="s">
        <v>2684</v>
      </c>
      <c r="E8268" t="s">
        <v>128</v>
      </c>
      <c r="J8268" t="s">
        <v>2307</v>
      </c>
    </row>
    <row r="8269" spans="1:10" x14ac:dyDescent="0.3">
      <c r="A8269" t="s">
        <v>0</v>
      </c>
      <c r="B8269" s="1">
        <v>42412</v>
      </c>
      <c r="C8269" s="2">
        <v>0.81482700231481475</v>
      </c>
      <c r="D8269" t="s">
        <v>2684</v>
      </c>
      <c r="E8269" t="s">
        <v>128</v>
      </c>
      <c r="J8269" t="s">
        <v>2308</v>
      </c>
    </row>
    <row r="8270" spans="1:10" x14ac:dyDescent="0.3">
      <c r="A8270" t="s">
        <v>0</v>
      </c>
      <c r="B8270" s="1">
        <v>42412</v>
      </c>
      <c r="C8270" s="2">
        <v>0.81482822916666675</v>
      </c>
      <c r="D8270" t="s">
        <v>2684</v>
      </c>
      <c r="E8270" t="s">
        <v>128</v>
      </c>
      <c r="J8270" t="s">
        <v>2309</v>
      </c>
    </row>
    <row r="8271" spans="1:10" x14ac:dyDescent="0.3">
      <c r="A8271" t="s">
        <v>0</v>
      </c>
      <c r="B8271" s="1">
        <v>42412</v>
      </c>
      <c r="C8271" s="2">
        <v>0.81482824074074067</v>
      </c>
      <c r="D8271" t="s">
        <v>2684</v>
      </c>
      <c r="E8271" t="s">
        <v>128</v>
      </c>
      <c r="J8271" t="s">
        <v>2310</v>
      </c>
    </row>
    <row r="8272" spans="1:10" x14ac:dyDescent="0.3">
      <c r="A8272" t="s">
        <v>0</v>
      </c>
      <c r="B8272" s="1">
        <v>42412</v>
      </c>
      <c r="C8272" s="2">
        <v>0.81482825231481482</v>
      </c>
      <c r="D8272" t="s">
        <v>2684</v>
      </c>
      <c r="E8272" t="s">
        <v>128</v>
      </c>
      <c r="J8272" t="s">
        <v>2311</v>
      </c>
    </row>
    <row r="8273" spans="1:10" x14ac:dyDescent="0.3">
      <c r="A8273" t="s">
        <v>0</v>
      </c>
      <c r="B8273" s="1">
        <v>42412</v>
      </c>
      <c r="C8273" s="2">
        <v>0.81482946759259256</v>
      </c>
      <c r="D8273" t="s">
        <v>2684</v>
      </c>
      <c r="E8273" t="s">
        <v>128</v>
      </c>
      <c r="J8273" t="s">
        <v>2312</v>
      </c>
    </row>
    <row r="8274" spans="1:10" x14ac:dyDescent="0.3">
      <c r="A8274" t="s">
        <v>0</v>
      </c>
      <c r="B8274" s="1">
        <v>42412</v>
      </c>
      <c r="C8274" s="2">
        <v>0.81482946759259256</v>
      </c>
      <c r="D8274" t="s">
        <v>2684</v>
      </c>
      <c r="E8274" t="s">
        <v>128</v>
      </c>
      <c r="J8274" t="s">
        <v>2313</v>
      </c>
    </row>
    <row r="8275" spans="1:10" x14ac:dyDescent="0.3">
      <c r="A8275" t="s">
        <v>0</v>
      </c>
      <c r="B8275" s="1">
        <v>42412</v>
      </c>
      <c r="C8275" s="2">
        <v>0.8148294791666667</v>
      </c>
      <c r="D8275" t="s">
        <v>2684</v>
      </c>
      <c r="E8275" t="s">
        <v>128</v>
      </c>
      <c r="J8275" t="s">
        <v>2314</v>
      </c>
    </row>
    <row r="8276" spans="1:10" x14ac:dyDescent="0.3">
      <c r="A8276" t="s">
        <v>0</v>
      </c>
      <c r="B8276" s="1">
        <v>42412</v>
      </c>
      <c r="C8276" s="2">
        <v>0.81482949074074085</v>
      </c>
      <c r="D8276" t="s">
        <v>2684</v>
      </c>
      <c r="E8276" t="s">
        <v>128</v>
      </c>
      <c r="J8276" t="s">
        <v>2315</v>
      </c>
    </row>
    <row r="8277" spans="1:10" x14ac:dyDescent="0.3">
      <c r="A8277" t="s">
        <v>0</v>
      </c>
      <c r="B8277" s="1">
        <v>42412</v>
      </c>
      <c r="C8277" s="2">
        <v>0.81483072916666666</v>
      </c>
      <c r="D8277" t="s">
        <v>2684</v>
      </c>
      <c r="E8277" t="s">
        <v>128</v>
      </c>
      <c r="J8277" t="s">
        <v>2316</v>
      </c>
    </row>
    <row r="8278" spans="1:10" x14ac:dyDescent="0.3">
      <c r="A8278" t="s">
        <v>0</v>
      </c>
      <c r="B8278" s="1">
        <v>42412</v>
      </c>
      <c r="C8278" s="2">
        <v>0.81483072916666666</v>
      </c>
      <c r="D8278" t="s">
        <v>2684</v>
      </c>
      <c r="E8278" t="s">
        <v>128</v>
      </c>
      <c r="J8278" t="s">
        <v>2317</v>
      </c>
    </row>
    <row r="8279" spans="1:10" x14ac:dyDescent="0.3">
      <c r="A8279" t="s">
        <v>0</v>
      </c>
      <c r="B8279" s="1">
        <v>42412</v>
      </c>
      <c r="C8279" s="2">
        <v>0.8148307407407408</v>
      </c>
      <c r="D8279" t="s">
        <v>2684</v>
      </c>
      <c r="E8279" t="s">
        <v>128</v>
      </c>
      <c r="J8279" t="s">
        <v>2318</v>
      </c>
    </row>
    <row r="8280" spans="1:10" x14ac:dyDescent="0.3">
      <c r="A8280" t="s">
        <v>0</v>
      </c>
      <c r="B8280" s="1">
        <v>42412</v>
      </c>
      <c r="C8280" s="2">
        <v>0.8148307407407408</v>
      </c>
      <c r="D8280" t="s">
        <v>2684</v>
      </c>
      <c r="E8280" t="s">
        <v>128</v>
      </c>
      <c r="J8280" t="s">
        <v>2319</v>
      </c>
    </row>
    <row r="8281" spans="1:10" x14ac:dyDescent="0.3">
      <c r="A8281" t="s">
        <v>0</v>
      </c>
      <c r="B8281" s="1">
        <v>42412</v>
      </c>
      <c r="C8281" s="2">
        <v>0.81483195601851854</v>
      </c>
      <c r="D8281" t="s">
        <v>2684</v>
      </c>
      <c r="E8281" t="s">
        <v>128</v>
      </c>
      <c r="J8281" t="s">
        <v>2320</v>
      </c>
    </row>
    <row r="8282" spans="1:10" x14ac:dyDescent="0.3">
      <c r="A8282" t="s">
        <v>0</v>
      </c>
      <c r="B8282" s="1">
        <v>42412</v>
      </c>
      <c r="C8282" s="2">
        <v>0.81483196759259258</v>
      </c>
      <c r="D8282" t="s">
        <v>2684</v>
      </c>
      <c r="E8282" t="s">
        <v>128</v>
      </c>
      <c r="J8282" t="s">
        <v>2321</v>
      </c>
    </row>
    <row r="8283" spans="1:10" x14ac:dyDescent="0.3">
      <c r="A8283" t="s">
        <v>0</v>
      </c>
      <c r="B8283" s="1">
        <v>42412</v>
      </c>
      <c r="C8283" s="2">
        <v>0.81483197916666672</v>
      </c>
      <c r="D8283" t="s">
        <v>2684</v>
      </c>
      <c r="E8283" t="s">
        <v>128</v>
      </c>
      <c r="J8283" t="s">
        <v>2322</v>
      </c>
    </row>
    <row r="8284" spans="1:10" x14ac:dyDescent="0.3">
      <c r="A8284" t="s">
        <v>0</v>
      </c>
      <c r="B8284" s="1">
        <v>42412</v>
      </c>
      <c r="C8284" s="2">
        <v>0.81483319444444435</v>
      </c>
      <c r="D8284" t="s">
        <v>2684</v>
      </c>
      <c r="E8284" t="s">
        <v>128</v>
      </c>
      <c r="J8284" t="s">
        <v>2323</v>
      </c>
    </row>
    <row r="8285" spans="1:10" x14ac:dyDescent="0.3">
      <c r="A8285" t="s">
        <v>0</v>
      </c>
      <c r="B8285" s="1">
        <v>42412</v>
      </c>
      <c r="C8285" s="2">
        <v>0.8148332060185185</v>
      </c>
      <c r="D8285" t="s">
        <v>2684</v>
      </c>
      <c r="E8285" t="s">
        <v>128</v>
      </c>
      <c r="J8285" t="s">
        <v>2324</v>
      </c>
    </row>
    <row r="8286" spans="1:10" x14ac:dyDescent="0.3">
      <c r="A8286" t="s">
        <v>0</v>
      </c>
      <c r="B8286" s="1">
        <v>42412</v>
      </c>
      <c r="C8286" s="2">
        <v>0.8148332060185185</v>
      </c>
      <c r="D8286" t="s">
        <v>2684</v>
      </c>
      <c r="E8286" t="s">
        <v>128</v>
      </c>
      <c r="J8286" t="s">
        <v>2325</v>
      </c>
    </row>
    <row r="8287" spans="1:10" x14ac:dyDescent="0.3">
      <c r="A8287" t="s">
        <v>0</v>
      </c>
      <c r="B8287" s="1">
        <v>42412</v>
      </c>
      <c r="C8287" s="2">
        <v>0.81483321759259253</v>
      </c>
      <c r="D8287" t="s">
        <v>2684</v>
      </c>
      <c r="E8287" t="s">
        <v>128</v>
      </c>
      <c r="J8287" t="s">
        <v>2326</v>
      </c>
    </row>
    <row r="8288" spans="1:10" x14ac:dyDescent="0.3">
      <c r="A8288" t="s">
        <v>0</v>
      </c>
      <c r="B8288" s="1">
        <v>42412</v>
      </c>
      <c r="C8288" s="2">
        <v>0.81483444444444453</v>
      </c>
      <c r="D8288" t="s">
        <v>2684</v>
      </c>
      <c r="E8288" t="s">
        <v>128</v>
      </c>
      <c r="J8288" t="s">
        <v>2327</v>
      </c>
    </row>
    <row r="8289" spans="1:10" x14ac:dyDescent="0.3">
      <c r="A8289" t="s">
        <v>0</v>
      </c>
      <c r="B8289" s="1">
        <v>42412</v>
      </c>
      <c r="C8289" s="2">
        <v>0.81483444444444453</v>
      </c>
      <c r="D8289" t="s">
        <v>2684</v>
      </c>
      <c r="E8289" t="s">
        <v>128</v>
      </c>
      <c r="J8289" t="s">
        <v>2328</v>
      </c>
    </row>
    <row r="8290" spans="1:10" x14ac:dyDescent="0.3">
      <c r="A8290" t="s">
        <v>0</v>
      </c>
      <c r="B8290" s="1">
        <v>42412</v>
      </c>
      <c r="C8290" s="2">
        <v>0.81483445601851845</v>
      </c>
      <c r="D8290" t="s">
        <v>2684</v>
      </c>
      <c r="E8290" t="s">
        <v>128</v>
      </c>
      <c r="J8290" t="s">
        <v>2329</v>
      </c>
    </row>
    <row r="8291" spans="1:10" x14ac:dyDescent="0.3">
      <c r="A8291" t="s">
        <v>0</v>
      </c>
      <c r="B8291" s="1">
        <v>42412</v>
      </c>
      <c r="C8291" s="2">
        <v>0.81483569444444448</v>
      </c>
      <c r="D8291" t="s">
        <v>2684</v>
      </c>
      <c r="E8291" t="s">
        <v>128</v>
      </c>
      <c r="J8291" t="s">
        <v>2330</v>
      </c>
    </row>
    <row r="8292" spans="1:10" x14ac:dyDescent="0.3">
      <c r="A8292" t="s">
        <v>0</v>
      </c>
      <c r="B8292" s="1">
        <v>42412</v>
      </c>
      <c r="C8292" s="2">
        <v>0.81483570601851862</v>
      </c>
      <c r="D8292" t="s">
        <v>2684</v>
      </c>
      <c r="E8292" t="s">
        <v>128</v>
      </c>
      <c r="J8292" t="s">
        <v>2331</v>
      </c>
    </row>
    <row r="8293" spans="1:10" x14ac:dyDescent="0.3">
      <c r="A8293" t="s">
        <v>0</v>
      </c>
      <c r="B8293" s="1">
        <v>42412</v>
      </c>
      <c r="C8293" s="2">
        <v>0.81483570601851862</v>
      </c>
      <c r="D8293" t="s">
        <v>2684</v>
      </c>
      <c r="E8293" t="s">
        <v>128</v>
      </c>
      <c r="J8293" t="s">
        <v>2332</v>
      </c>
    </row>
    <row r="8294" spans="1:10" x14ac:dyDescent="0.3">
      <c r="A8294" t="s">
        <v>0</v>
      </c>
      <c r="B8294" s="1">
        <v>42412</v>
      </c>
      <c r="C8294" s="2">
        <v>0.81483571759259255</v>
      </c>
      <c r="D8294" t="s">
        <v>2684</v>
      </c>
      <c r="E8294" t="s">
        <v>128</v>
      </c>
      <c r="J8294" t="s">
        <v>2333</v>
      </c>
    </row>
    <row r="8295" spans="1:10" x14ac:dyDescent="0.3">
      <c r="A8295" t="s">
        <v>0</v>
      </c>
      <c r="B8295" s="1">
        <v>42412</v>
      </c>
      <c r="C8295" s="2">
        <v>0.8148369328703704</v>
      </c>
      <c r="D8295" t="s">
        <v>2684</v>
      </c>
      <c r="E8295" t="s">
        <v>128</v>
      </c>
      <c r="J8295" t="s">
        <v>2334</v>
      </c>
    </row>
    <row r="8296" spans="1:10" x14ac:dyDescent="0.3">
      <c r="A8296" t="s">
        <v>0</v>
      </c>
      <c r="B8296" s="1">
        <v>42412</v>
      </c>
      <c r="C8296" s="2">
        <v>0.81483694444444443</v>
      </c>
      <c r="D8296" t="s">
        <v>2684</v>
      </c>
      <c r="E8296" t="s">
        <v>128</v>
      </c>
      <c r="J8296" t="s">
        <v>2335</v>
      </c>
    </row>
    <row r="8297" spans="1:10" x14ac:dyDescent="0.3">
      <c r="A8297" t="s">
        <v>0</v>
      </c>
      <c r="B8297" s="1">
        <v>42412</v>
      </c>
      <c r="C8297" s="2">
        <v>0.81483694444444443</v>
      </c>
      <c r="D8297" t="s">
        <v>2684</v>
      </c>
      <c r="E8297" t="s">
        <v>128</v>
      </c>
      <c r="J8297" t="s">
        <v>2336</v>
      </c>
    </row>
    <row r="8298" spans="1:10" x14ac:dyDescent="0.3">
      <c r="A8298" t="s">
        <v>0</v>
      </c>
      <c r="B8298" s="1">
        <v>42412</v>
      </c>
      <c r="C8298" s="2">
        <v>0.81483817129629632</v>
      </c>
      <c r="D8298" t="s">
        <v>2684</v>
      </c>
      <c r="E8298" t="s">
        <v>128</v>
      </c>
      <c r="J8298" t="s">
        <v>2337</v>
      </c>
    </row>
    <row r="8299" spans="1:10" x14ac:dyDescent="0.3">
      <c r="A8299" t="s">
        <v>0</v>
      </c>
      <c r="B8299" s="1">
        <v>42412</v>
      </c>
      <c r="C8299" s="2">
        <v>0.81483817129629632</v>
      </c>
      <c r="D8299" t="s">
        <v>2684</v>
      </c>
      <c r="E8299" t="s">
        <v>128</v>
      </c>
      <c r="J8299" t="s">
        <v>2338</v>
      </c>
    </row>
    <row r="8300" spans="1:10" x14ac:dyDescent="0.3">
      <c r="A8300" t="s">
        <v>0</v>
      </c>
      <c r="B8300" s="1">
        <v>42412</v>
      </c>
      <c r="C8300" s="2">
        <v>0.81483818287037035</v>
      </c>
      <c r="D8300" t="s">
        <v>2684</v>
      </c>
      <c r="E8300" t="s">
        <v>128</v>
      </c>
      <c r="J8300" t="s">
        <v>2339</v>
      </c>
    </row>
    <row r="8301" spans="1:10" x14ac:dyDescent="0.3">
      <c r="A8301" t="s">
        <v>0</v>
      </c>
      <c r="B8301" s="1">
        <v>42412</v>
      </c>
      <c r="C8301" s="2">
        <v>0.81483818287037035</v>
      </c>
      <c r="D8301" t="s">
        <v>2684</v>
      </c>
      <c r="E8301" t="s">
        <v>128</v>
      </c>
      <c r="J8301" t="s">
        <v>2340</v>
      </c>
    </row>
    <row r="8302" spans="1:10" x14ac:dyDescent="0.3">
      <c r="A8302" t="s">
        <v>0</v>
      </c>
      <c r="B8302" s="1">
        <v>42412</v>
      </c>
      <c r="C8302" s="2">
        <v>0.81483940972222213</v>
      </c>
      <c r="D8302" t="s">
        <v>2684</v>
      </c>
      <c r="E8302" t="s">
        <v>128</v>
      </c>
      <c r="J8302" t="s">
        <v>2341</v>
      </c>
    </row>
    <row r="8303" spans="1:10" x14ac:dyDescent="0.3">
      <c r="A8303" t="s">
        <v>0</v>
      </c>
      <c r="B8303" s="1">
        <v>42412</v>
      </c>
      <c r="C8303" s="2">
        <v>0.81483942129629627</v>
      </c>
      <c r="D8303" t="s">
        <v>2684</v>
      </c>
      <c r="E8303" t="s">
        <v>128</v>
      </c>
      <c r="J8303" t="s">
        <v>2342</v>
      </c>
    </row>
    <row r="8304" spans="1:10" x14ac:dyDescent="0.3">
      <c r="A8304" t="s">
        <v>0</v>
      </c>
      <c r="B8304" s="1">
        <v>42412</v>
      </c>
      <c r="C8304" s="2">
        <v>0.81483942129629627</v>
      </c>
      <c r="D8304" t="s">
        <v>2684</v>
      </c>
      <c r="E8304" t="s">
        <v>128</v>
      </c>
      <c r="J8304" t="s">
        <v>2343</v>
      </c>
    </row>
    <row r="8305" spans="1:10" x14ac:dyDescent="0.3">
      <c r="A8305" t="s">
        <v>0</v>
      </c>
      <c r="B8305" s="1">
        <v>42412</v>
      </c>
      <c r="C8305" s="2">
        <v>0.81483943287037031</v>
      </c>
      <c r="D8305" t="s">
        <v>2684</v>
      </c>
      <c r="E8305" t="s">
        <v>128</v>
      </c>
      <c r="J8305" t="s">
        <v>2344</v>
      </c>
    </row>
    <row r="8306" spans="1:10" x14ac:dyDescent="0.3">
      <c r="A8306" t="s">
        <v>0</v>
      </c>
      <c r="B8306" s="1">
        <v>42412</v>
      </c>
      <c r="C8306" s="2">
        <v>0.81484067129629623</v>
      </c>
      <c r="D8306" t="s">
        <v>2684</v>
      </c>
      <c r="E8306" t="s">
        <v>128</v>
      </c>
      <c r="J8306" t="s">
        <v>2345</v>
      </c>
    </row>
    <row r="8307" spans="1:10" x14ac:dyDescent="0.3">
      <c r="A8307" t="s">
        <v>0</v>
      </c>
      <c r="B8307" s="1">
        <v>42412</v>
      </c>
      <c r="C8307" s="2">
        <v>0.81484068287037037</v>
      </c>
      <c r="D8307" t="s">
        <v>2684</v>
      </c>
      <c r="E8307" t="s">
        <v>128</v>
      </c>
      <c r="J8307" t="s">
        <v>2346</v>
      </c>
    </row>
    <row r="8308" spans="1:10" x14ac:dyDescent="0.3">
      <c r="A8308" t="s">
        <v>0</v>
      </c>
      <c r="B8308" s="1">
        <v>42412</v>
      </c>
      <c r="C8308" s="2">
        <v>0.81484068287037037</v>
      </c>
      <c r="D8308" t="s">
        <v>2684</v>
      </c>
      <c r="E8308" t="s">
        <v>128</v>
      </c>
      <c r="J8308" t="s">
        <v>2347</v>
      </c>
    </row>
    <row r="8309" spans="1:10" x14ac:dyDescent="0.3">
      <c r="A8309" t="s">
        <v>0</v>
      </c>
      <c r="B8309" s="1">
        <v>42412</v>
      </c>
      <c r="C8309" s="2">
        <v>0.81484189814814811</v>
      </c>
      <c r="D8309" t="s">
        <v>2684</v>
      </c>
      <c r="E8309" t="s">
        <v>128</v>
      </c>
      <c r="J8309" t="s">
        <v>2348</v>
      </c>
    </row>
    <row r="8310" spans="1:10" x14ac:dyDescent="0.3">
      <c r="A8310" t="s">
        <v>0</v>
      </c>
      <c r="B8310" s="1">
        <v>42412</v>
      </c>
      <c r="C8310" s="2">
        <v>0.81484190972222226</v>
      </c>
      <c r="D8310" t="s">
        <v>2684</v>
      </c>
      <c r="E8310" t="s">
        <v>128</v>
      </c>
      <c r="J8310" t="s">
        <v>2349</v>
      </c>
    </row>
    <row r="8311" spans="1:10" x14ac:dyDescent="0.3">
      <c r="A8311" t="s">
        <v>0</v>
      </c>
      <c r="B8311" s="1">
        <v>42412</v>
      </c>
      <c r="C8311" s="2">
        <v>0.8148419212962964</v>
      </c>
      <c r="D8311" t="s">
        <v>2684</v>
      </c>
      <c r="E8311" t="s">
        <v>128</v>
      </c>
      <c r="J8311" t="s">
        <v>2350</v>
      </c>
    </row>
    <row r="8312" spans="1:10" x14ac:dyDescent="0.3">
      <c r="A8312" t="s">
        <v>0</v>
      </c>
      <c r="B8312" s="1">
        <v>42412</v>
      </c>
      <c r="C8312" s="2">
        <v>0.8148419212962964</v>
      </c>
      <c r="D8312" t="s">
        <v>2684</v>
      </c>
      <c r="E8312" t="s">
        <v>128</v>
      </c>
      <c r="J8312" t="s">
        <v>2351</v>
      </c>
    </row>
    <row r="8313" spans="1:10" x14ac:dyDescent="0.3">
      <c r="A8313" t="s">
        <v>0</v>
      </c>
      <c r="B8313" s="1">
        <v>42412</v>
      </c>
      <c r="C8313" s="2">
        <v>0.81484313657407403</v>
      </c>
      <c r="D8313" t="s">
        <v>2684</v>
      </c>
      <c r="E8313" t="s">
        <v>128</v>
      </c>
      <c r="J8313" t="s">
        <v>2352</v>
      </c>
    </row>
    <row r="8314" spans="1:10" x14ac:dyDescent="0.3">
      <c r="A8314" t="s">
        <v>0</v>
      </c>
      <c r="B8314" s="1">
        <v>42412</v>
      </c>
      <c r="C8314" s="2">
        <v>0.81484314814814818</v>
      </c>
      <c r="D8314" t="s">
        <v>2684</v>
      </c>
      <c r="E8314" t="s">
        <v>128</v>
      </c>
      <c r="J8314" t="s">
        <v>2353</v>
      </c>
    </row>
    <row r="8315" spans="1:10" x14ac:dyDescent="0.3">
      <c r="A8315" t="s">
        <v>0</v>
      </c>
      <c r="B8315" s="1">
        <v>42412</v>
      </c>
      <c r="C8315" s="2">
        <v>0.81484314814814818</v>
      </c>
      <c r="D8315" t="s">
        <v>2684</v>
      </c>
      <c r="E8315" t="s">
        <v>128</v>
      </c>
      <c r="J8315" t="s">
        <v>2354</v>
      </c>
    </row>
    <row r="8316" spans="1:10" x14ac:dyDescent="0.3">
      <c r="A8316" t="s">
        <v>0</v>
      </c>
      <c r="B8316" s="1">
        <v>42412</v>
      </c>
      <c r="C8316" s="2">
        <v>0.8148443865740741</v>
      </c>
      <c r="D8316" t="s">
        <v>2684</v>
      </c>
      <c r="E8316" t="s">
        <v>128</v>
      </c>
      <c r="J8316" t="s">
        <v>2354</v>
      </c>
    </row>
    <row r="8317" spans="1:10" x14ac:dyDescent="0.3">
      <c r="A8317" t="s">
        <v>0</v>
      </c>
      <c r="B8317" s="1">
        <v>42412</v>
      </c>
      <c r="C8317" s="2">
        <v>0.8148443865740741</v>
      </c>
      <c r="D8317" t="s">
        <v>2684</v>
      </c>
      <c r="E8317" t="s">
        <v>128</v>
      </c>
      <c r="J8317" t="s">
        <v>2355</v>
      </c>
    </row>
    <row r="8318" spans="1:10" x14ac:dyDescent="0.3">
      <c r="A8318" t="s">
        <v>0</v>
      </c>
      <c r="B8318" s="1">
        <v>42412</v>
      </c>
      <c r="C8318" s="2">
        <v>0.81484439814814813</v>
      </c>
      <c r="D8318" t="s">
        <v>2684</v>
      </c>
      <c r="E8318" t="s">
        <v>128</v>
      </c>
      <c r="J8318" t="s">
        <v>2356</v>
      </c>
    </row>
    <row r="8319" spans="1:10" x14ac:dyDescent="0.3">
      <c r="A8319" t="s">
        <v>0</v>
      </c>
      <c r="B8319" s="1">
        <v>42412</v>
      </c>
      <c r="C8319" s="2">
        <v>0.81484439814814813</v>
      </c>
      <c r="D8319" t="s">
        <v>2684</v>
      </c>
      <c r="E8319" t="s">
        <v>128</v>
      </c>
      <c r="J8319" t="s">
        <v>2357</v>
      </c>
    </row>
    <row r="8320" spans="1:10" x14ac:dyDescent="0.3">
      <c r="A8320" t="s">
        <v>0</v>
      </c>
      <c r="B8320" s="1">
        <v>42412</v>
      </c>
      <c r="C8320" s="2">
        <v>0.81484571759259261</v>
      </c>
      <c r="D8320" t="s">
        <v>2684</v>
      </c>
      <c r="E8320" t="s">
        <v>128</v>
      </c>
      <c r="J8320" t="s">
        <v>2358</v>
      </c>
    </row>
    <row r="8321" spans="1:10" x14ac:dyDescent="0.3">
      <c r="A8321" t="s">
        <v>0</v>
      </c>
      <c r="B8321" s="1">
        <v>42412</v>
      </c>
      <c r="C8321" s="2">
        <v>0.81484572916666664</v>
      </c>
      <c r="D8321" t="s">
        <v>2684</v>
      </c>
      <c r="E8321" t="s">
        <v>128</v>
      </c>
      <c r="J8321" t="s">
        <v>2359</v>
      </c>
    </row>
    <row r="8322" spans="1:10" x14ac:dyDescent="0.3">
      <c r="A8322" t="s">
        <v>0</v>
      </c>
      <c r="B8322" s="1">
        <v>42412</v>
      </c>
      <c r="C8322" s="2">
        <v>0.81484572916666664</v>
      </c>
      <c r="D8322" t="s">
        <v>2684</v>
      </c>
      <c r="E8322" t="s">
        <v>128</v>
      </c>
      <c r="J8322" t="s">
        <v>2360</v>
      </c>
    </row>
    <row r="8323" spans="1:10" x14ac:dyDescent="0.3">
      <c r="A8323" t="s">
        <v>0</v>
      </c>
      <c r="B8323" s="1">
        <v>42412</v>
      </c>
      <c r="C8323" s="2">
        <v>0.81484574074074079</v>
      </c>
      <c r="D8323" t="s">
        <v>2684</v>
      </c>
      <c r="E8323" t="s">
        <v>128</v>
      </c>
      <c r="J8323" t="s">
        <v>2361</v>
      </c>
    </row>
    <row r="8324" spans="1:10" x14ac:dyDescent="0.3">
      <c r="A8324" t="s">
        <v>0</v>
      </c>
      <c r="B8324" s="1">
        <v>42412</v>
      </c>
      <c r="C8324" s="2">
        <v>0.81484695601851842</v>
      </c>
      <c r="D8324" t="s">
        <v>2684</v>
      </c>
      <c r="E8324" t="s">
        <v>128</v>
      </c>
      <c r="J8324" t="s">
        <v>2362</v>
      </c>
    </row>
    <row r="8325" spans="1:10" x14ac:dyDescent="0.3">
      <c r="A8325" t="s">
        <v>0</v>
      </c>
      <c r="B8325" s="1">
        <v>42412</v>
      </c>
      <c r="C8325" s="2">
        <v>0.81484695601851842</v>
      </c>
      <c r="D8325" t="s">
        <v>2684</v>
      </c>
      <c r="E8325" t="s">
        <v>128</v>
      </c>
      <c r="J8325" t="s">
        <v>2363</v>
      </c>
    </row>
    <row r="8326" spans="1:10" x14ac:dyDescent="0.3">
      <c r="A8326" t="s">
        <v>0</v>
      </c>
      <c r="B8326" s="1">
        <v>42412</v>
      </c>
      <c r="C8326" s="2">
        <v>0.81484696759259256</v>
      </c>
      <c r="D8326" t="s">
        <v>2684</v>
      </c>
      <c r="E8326" t="s">
        <v>128</v>
      </c>
      <c r="J8326" t="s">
        <v>2364</v>
      </c>
    </row>
    <row r="8327" spans="1:10" x14ac:dyDescent="0.3">
      <c r="A8327" t="s">
        <v>0</v>
      </c>
      <c r="B8327" s="1">
        <v>42412</v>
      </c>
      <c r="C8327" s="2">
        <v>0.81484818287037042</v>
      </c>
      <c r="D8327" t="s">
        <v>2684</v>
      </c>
      <c r="E8327" t="s">
        <v>128</v>
      </c>
      <c r="J8327" t="s">
        <v>2365</v>
      </c>
    </row>
    <row r="8328" spans="1:10" x14ac:dyDescent="0.3">
      <c r="A8328" t="s">
        <v>0</v>
      </c>
      <c r="B8328" s="1">
        <v>42412</v>
      </c>
      <c r="C8328" s="2">
        <v>0.81484819444444445</v>
      </c>
      <c r="D8328" t="s">
        <v>2684</v>
      </c>
      <c r="E8328" t="s">
        <v>128</v>
      </c>
      <c r="J8328" t="s">
        <v>2366</v>
      </c>
    </row>
    <row r="8329" spans="1:10" x14ac:dyDescent="0.3">
      <c r="A8329" t="s">
        <v>0</v>
      </c>
      <c r="B8329" s="1">
        <v>42412</v>
      </c>
      <c r="C8329" s="2">
        <v>0.81484820601851859</v>
      </c>
      <c r="D8329" t="s">
        <v>2684</v>
      </c>
      <c r="E8329" t="s">
        <v>128</v>
      </c>
      <c r="J8329" t="s">
        <v>2367</v>
      </c>
    </row>
    <row r="8330" spans="1:10" x14ac:dyDescent="0.3">
      <c r="A8330" t="s">
        <v>0</v>
      </c>
      <c r="B8330" s="1">
        <v>42412</v>
      </c>
      <c r="C8330" s="2">
        <v>0.81484820601851859</v>
      </c>
      <c r="D8330" t="s">
        <v>2684</v>
      </c>
      <c r="E8330" t="s">
        <v>128</v>
      </c>
      <c r="J8330" t="s">
        <v>2368</v>
      </c>
    </row>
    <row r="8331" spans="1:10" x14ac:dyDescent="0.3">
      <c r="A8331" t="s">
        <v>0</v>
      </c>
      <c r="B8331" s="1">
        <v>42412</v>
      </c>
      <c r="C8331" s="2">
        <v>0.81484943287037037</v>
      </c>
      <c r="D8331" t="s">
        <v>2684</v>
      </c>
      <c r="E8331" t="s">
        <v>128</v>
      </c>
      <c r="J8331" t="s">
        <v>2369</v>
      </c>
    </row>
    <row r="8332" spans="1:10" x14ac:dyDescent="0.3">
      <c r="A8332" t="s">
        <v>0</v>
      </c>
      <c r="B8332" s="1">
        <v>42412</v>
      </c>
      <c r="C8332" s="2">
        <v>0.81484944444444452</v>
      </c>
      <c r="D8332" t="s">
        <v>2684</v>
      </c>
      <c r="E8332" t="s">
        <v>128</v>
      </c>
      <c r="J8332" t="s">
        <v>2370</v>
      </c>
    </row>
    <row r="8333" spans="1:10" x14ac:dyDescent="0.3">
      <c r="A8333" t="s">
        <v>0</v>
      </c>
      <c r="B8333" s="1">
        <v>42412</v>
      </c>
      <c r="C8333" s="2">
        <v>0.81484944444444452</v>
      </c>
      <c r="D8333" t="s">
        <v>2684</v>
      </c>
      <c r="E8333" t="s">
        <v>128</v>
      </c>
      <c r="J8333" t="s">
        <v>2371</v>
      </c>
    </row>
    <row r="8334" spans="1:10" x14ac:dyDescent="0.3">
      <c r="A8334" t="s">
        <v>0</v>
      </c>
      <c r="B8334" s="1">
        <v>42412</v>
      </c>
      <c r="C8334" s="2">
        <v>0.81484976851851842</v>
      </c>
      <c r="D8334" t="s">
        <v>2684</v>
      </c>
      <c r="E8334" t="s">
        <v>128</v>
      </c>
      <c r="J8334" t="s">
        <v>2372</v>
      </c>
    </row>
    <row r="8335" spans="1:10" x14ac:dyDescent="0.3">
      <c r="A8335" t="s">
        <v>0</v>
      </c>
      <c r="B8335" s="1">
        <v>42412</v>
      </c>
      <c r="C8335" s="2">
        <v>0.81485089120370369</v>
      </c>
      <c r="D8335" t="s">
        <v>2684</v>
      </c>
      <c r="E8335" t="s">
        <v>128</v>
      </c>
      <c r="J8335" t="s">
        <v>2373</v>
      </c>
    </row>
    <row r="8336" spans="1:10" x14ac:dyDescent="0.3">
      <c r="A8336" t="s">
        <v>0</v>
      </c>
      <c r="B8336" s="1">
        <v>42412</v>
      </c>
      <c r="C8336" s="2">
        <v>0.81485089120370369</v>
      </c>
      <c r="D8336" t="s">
        <v>2684</v>
      </c>
      <c r="E8336" t="s">
        <v>128</v>
      </c>
      <c r="J8336" t="s">
        <v>2374</v>
      </c>
    </row>
    <row r="8337" spans="1:10" x14ac:dyDescent="0.3">
      <c r="A8337" t="s">
        <v>0</v>
      </c>
      <c r="B8337" s="1">
        <v>42412</v>
      </c>
      <c r="C8337" s="2">
        <v>0.81485090277777772</v>
      </c>
      <c r="D8337" t="s">
        <v>2684</v>
      </c>
      <c r="E8337" t="s">
        <v>128</v>
      </c>
      <c r="J8337" t="s">
        <v>2375</v>
      </c>
    </row>
    <row r="8338" spans="1:10" x14ac:dyDescent="0.3">
      <c r="A8338" t="s">
        <v>0</v>
      </c>
      <c r="B8338" s="1">
        <v>42412</v>
      </c>
      <c r="C8338" s="2">
        <v>0.81485091435185186</v>
      </c>
      <c r="D8338" t="s">
        <v>2684</v>
      </c>
      <c r="E8338" t="s">
        <v>128</v>
      </c>
      <c r="J8338" t="s">
        <v>2376</v>
      </c>
    </row>
    <row r="8339" spans="1:10" x14ac:dyDescent="0.3">
      <c r="A8339" t="s">
        <v>0</v>
      </c>
      <c r="B8339" s="1">
        <v>42412</v>
      </c>
      <c r="C8339" s="2">
        <v>0.81485212962962972</v>
      </c>
      <c r="D8339" t="s">
        <v>2684</v>
      </c>
      <c r="E8339" t="s">
        <v>128</v>
      </c>
      <c r="J8339" t="s">
        <v>2377</v>
      </c>
    </row>
    <row r="8340" spans="1:10" x14ac:dyDescent="0.3">
      <c r="A8340" t="s">
        <v>0</v>
      </c>
      <c r="B8340" s="1">
        <v>42412</v>
      </c>
      <c r="C8340" s="2">
        <v>0.81485212962962972</v>
      </c>
      <c r="D8340" t="s">
        <v>2684</v>
      </c>
      <c r="E8340" t="s">
        <v>128</v>
      </c>
      <c r="J8340" t="s">
        <v>2378</v>
      </c>
    </row>
    <row r="8341" spans="1:10" x14ac:dyDescent="0.3">
      <c r="A8341" t="s">
        <v>0</v>
      </c>
      <c r="B8341" s="1">
        <v>42412</v>
      </c>
      <c r="C8341" s="2">
        <v>0.81485214120370364</v>
      </c>
      <c r="D8341" t="s">
        <v>2684</v>
      </c>
      <c r="E8341" t="s">
        <v>128</v>
      </c>
      <c r="J8341" t="s">
        <v>2379</v>
      </c>
    </row>
    <row r="8342" spans="1:10" x14ac:dyDescent="0.3">
      <c r="A8342" t="s">
        <v>0</v>
      </c>
      <c r="B8342" s="1">
        <v>42412</v>
      </c>
      <c r="C8342" s="2">
        <v>0.81485335648148149</v>
      </c>
      <c r="D8342" t="s">
        <v>2684</v>
      </c>
      <c r="E8342" t="s">
        <v>128</v>
      </c>
      <c r="J8342" t="s">
        <v>2380</v>
      </c>
    </row>
    <row r="8343" spans="1:10" x14ac:dyDescent="0.3">
      <c r="A8343" t="s">
        <v>0</v>
      </c>
      <c r="B8343" s="1">
        <v>42412</v>
      </c>
      <c r="C8343" s="2">
        <v>0.81485336805555553</v>
      </c>
      <c r="D8343" t="s">
        <v>2684</v>
      </c>
      <c r="E8343" t="s">
        <v>128</v>
      </c>
      <c r="J8343" t="s">
        <v>2381</v>
      </c>
    </row>
    <row r="8344" spans="1:10" x14ac:dyDescent="0.3">
      <c r="A8344" t="s">
        <v>0</v>
      </c>
      <c r="B8344" s="1">
        <v>42412</v>
      </c>
      <c r="C8344" s="2">
        <v>0.81485336805555553</v>
      </c>
      <c r="D8344" t="s">
        <v>2684</v>
      </c>
      <c r="E8344" t="s">
        <v>128</v>
      </c>
      <c r="J8344" t="s">
        <v>2382</v>
      </c>
    </row>
    <row r="8345" spans="1:10" x14ac:dyDescent="0.3">
      <c r="A8345" t="s">
        <v>0</v>
      </c>
      <c r="B8345" s="1">
        <v>42412</v>
      </c>
      <c r="C8345" s="2">
        <v>0.81485337962962967</v>
      </c>
      <c r="D8345" t="s">
        <v>2684</v>
      </c>
      <c r="E8345" t="s">
        <v>128</v>
      </c>
      <c r="J8345" t="s">
        <v>2383</v>
      </c>
    </row>
    <row r="8346" spans="1:10" x14ac:dyDescent="0.3">
      <c r="A8346" t="s">
        <v>0</v>
      </c>
      <c r="B8346" s="1">
        <v>42412</v>
      </c>
      <c r="C8346" s="2">
        <v>0.81485459490740741</v>
      </c>
      <c r="D8346" t="s">
        <v>2684</v>
      </c>
      <c r="E8346" t="s">
        <v>128</v>
      </c>
      <c r="J8346" t="s">
        <v>2384</v>
      </c>
    </row>
    <row r="8347" spans="1:10" x14ac:dyDescent="0.3">
      <c r="A8347" t="s">
        <v>0</v>
      </c>
      <c r="B8347" s="1">
        <v>42412</v>
      </c>
      <c r="C8347" s="2">
        <v>0.81485460648148145</v>
      </c>
      <c r="D8347" t="s">
        <v>2684</v>
      </c>
      <c r="E8347" t="s">
        <v>128</v>
      </c>
      <c r="J8347" t="s">
        <v>2385</v>
      </c>
    </row>
    <row r="8348" spans="1:10" x14ac:dyDescent="0.3">
      <c r="A8348" t="s">
        <v>0</v>
      </c>
      <c r="B8348" s="1">
        <v>42412</v>
      </c>
      <c r="C8348" s="2">
        <v>0.81485460648148145</v>
      </c>
      <c r="D8348" t="s">
        <v>2684</v>
      </c>
      <c r="E8348" t="s">
        <v>128</v>
      </c>
      <c r="J8348" t="s">
        <v>2386</v>
      </c>
    </row>
    <row r="8349" spans="1:10" x14ac:dyDescent="0.3">
      <c r="A8349" t="s">
        <v>0</v>
      </c>
      <c r="B8349" s="1">
        <v>42412</v>
      </c>
      <c r="C8349" s="2">
        <v>0.81485585648148151</v>
      </c>
      <c r="D8349" t="s">
        <v>2684</v>
      </c>
      <c r="E8349" t="s">
        <v>128</v>
      </c>
      <c r="J8349" t="s">
        <v>2387</v>
      </c>
    </row>
    <row r="8350" spans="1:10" x14ac:dyDescent="0.3">
      <c r="A8350" t="s">
        <v>0</v>
      </c>
      <c r="B8350" s="1">
        <v>42412</v>
      </c>
      <c r="C8350" s="2">
        <v>0.81485586805555554</v>
      </c>
      <c r="D8350" t="s">
        <v>2684</v>
      </c>
      <c r="E8350" t="s">
        <v>128</v>
      </c>
      <c r="J8350" t="s">
        <v>2388</v>
      </c>
    </row>
    <row r="8351" spans="1:10" x14ac:dyDescent="0.3">
      <c r="A8351" t="s">
        <v>0</v>
      </c>
      <c r="B8351" s="1">
        <v>42412</v>
      </c>
      <c r="C8351" s="2">
        <v>0.81485587962962969</v>
      </c>
      <c r="D8351" t="s">
        <v>2684</v>
      </c>
      <c r="E8351" t="s">
        <v>128</v>
      </c>
      <c r="J8351" t="s">
        <v>2389</v>
      </c>
    </row>
    <row r="8352" spans="1:10" x14ac:dyDescent="0.3">
      <c r="A8352" t="s">
        <v>0</v>
      </c>
      <c r="B8352" s="1">
        <v>42412</v>
      </c>
      <c r="C8352" s="2">
        <v>0.81485587962962969</v>
      </c>
      <c r="D8352" t="s">
        <v>2684</v>
      </c>
      <c r="E8352" t="s">
        <v>128</v>
      </c>
      <c r="J8352" t="s">
        <v>2390</v>
      </c>
    </row>
    <row r="8353" spans="1:10" x14ac:dyDescent="0.3">
      <c r="A8353" t="s">
        <v>0</v>
      </c>
      <c r="B8353" s="1">
        <v>42412</v>
      </c>
      <c r="C8353" s="2">
        <v>0.81485709490740732</v>
      </c>
      <c r="D8353" t="s">
        <v>2684</v>
      </c>
      <c r="E8353" t="s">
        <v>128</v>
      </c>
      <c r="J8353" t="s">
        <v>2391</v>
      </c>
    </row>
    <row r="8354" spans="1:10" x14ac:dyDescent="0.3">
      <c r="A8354" t="s">
        <v>0</v>
      </c>
      <c r="B8354" s="1">
        <v>42412</v>
      </c>
      <c r="C8354" s="2">
        <v>0.81485710648148146</v>
      </c>
      <c r="D8354" t="s">
        <v>2684</v>
      </c>
      <c r="E8354" t="s">
        <v>128</v>
      </c>
      <c r="J8354" t="s">
        <v>2392</v>
      </c>
    </row>
    <row r="8355" spans="1:10" x14ac:dyDescent="0.3">
      <c r="A8355" t="s">
        <v>0</v>
      </c>
      <c r="B8355" s="1">
        <v>42412</v>
      </c>
      <c r="C8355" s="2">
        <v>0.81485710648148146</v>
      </c>
      <c r="D8355" t="s">
        <v>2684</v>
      </c>
      <c r="E8355" t="s">
        <v>128</v>
      </c>
      <c r="J8355" t="s">
        <v>2393</v>
      </c>
    </row>
    <row r="8356" spans="1:10" x14ac:dyDescent="0.3">
      <c r="A8356" t="s">
        <v>0</v>
      </c>
      <c r="B8356" s="1">
        <v>42412</v>
      </c>
      <c r="C8356" s="2">
        <v>0.81485833333333335</v>
      </c>
      <c r="D8356" t="s">
        <v>2684</v>
      </c>
      <c r="E8356" t="s">
        <v>128</v>
      </c>
      <c r="J8356" t="s">
        <v>2394</v>
      </c>
    </row>
    <row r="8357" spans="1:10" x14ac:dyDescent="0.3">
      <c r="A8357" t="s">
        <v>0</v>
      </c>
      <c r="B8357" s="1">
        <v>42412</v>
      </c>
      <c r="C8357" s="2">
        <v>0.81485833333333335</v>
      </c>
      <c r="D8357" t="s">
        <v>2684</v>
      </c>
      <c r="E8357" t="s">
        <v>128</v>
      </c>
      <c r="J8357" t="s">
        <v>2395</v>
      </c>
    </row>
    <row r="8358" spans="1:10" x14ac:dyDescent="0.3">
      <c r="A8358" t="s">
        <v>0</v>
      </c>
      <c r="B8358" s="1">
        <v>42412</v>
      </c>
      <c r="C8358" s="2">
        <v>0.81485834490740749</v>
      </c>
      <c r="D8358" t="s">
        <v>2684</v>
      </c>
      <c r="E8358" t="s">
        <v>128</v>
      </c>
      <c r="J8358" t="s">
        <v>2396</v>
      </c>
    </row>
    <row r="8359" spans="1:10" x14ac:dyDescent="0.3">
      <c r="A8359" t="s">
        <v>0</v>
      </c>
      <c r="B8359" s="1">
        <v>42412</v>
      </c>
      <c r="C8359" s="2">
        <v>0.81485835648148142</v>
      </c>
      <c r="D8359" t="s">
        <v>2684</v>
      </c>
      <c r="E8359" t="s">
        <v>128</v>
      </c>
      <c r="J8359" t="s">
        <v>2397</v>
      </c>
    </row>
    <row r="8360" spans="1:10" x14ac:dyDescent="0.3">
      <c r="A8360" t="s">
        <v>0</v>
      </c>
      <c r="B8360" s="1">
        <v>42412</v>
      </c>
      <c r="C8360" s="2">
        <v>0.81485957175925927</v>
      </c>
      <c r="D8360" t="s">
        <v>2684</v>
      </c>
      <c r="E8360" t="s">
        <v>128</v>
      </c>
      <c r="J8360" t="s">
        <v>2398</v>
      </c>
    </row>
    <row r="8361" spans="1:10" x14ac:dyDescent="0.3">
      <c r="A8361" t="s">
        <v>0</v>
      </c>
      <c r="B8361" s="1">
        <v>42412</v>
      </c>
      <c r="C8361" s="2">
        <v>0.8148595833333333</v>
      </c>
      <c r="D8361" t="s">
        <v>2684</v>
      </c>
      <c r="E8361" t="s">
        <v>128</v>
      </c>
      <c r="J8361" t="s">
        <v>2399</v>
      </c>
    </row>
    <row r="8362" spans="1:10" x14ac:dyDescent="0.3">
      <c r="A8362" t="s">
        <v>0</v>
      </c>
      <c r="B8362" s="1">
        <v>42412</v>
      </c>
      <c r="C8362" s="2">
        <v>0.81485959490740745</v>
      </c>
      <c r="D8362" t="s">
        <v>2684</v>
      </c>
      <c r="E8362" t="s">
        <v>128</v>
      </c>
      <c r="J8362" t="s">
        <v>2400</v>
      </c>
    </row>
    <row r="8363" spans="1:10" x14ac:dyDescent="0.3">
      <c r="A8363" t="s">
        <v>0</v>
      </c>
      <c r="B8363" s="1">
        <v>42412</v>
      </c>
      <c r="C8363" s="2">
        <v>0.81485959490740745</v>
      </c>
      <c r="D8363" t="s">
        <v>2684</v>
      </c>
      <c r="E8363" t="s">
        <v>128</v>
      </c>
      <c r="J8363" t="s">
        <v>2401</v>
      </c>
    </row>
    <row r="8364" spans="1:10" x14ac:dyDescent="0.3">
      <c r="A8364" t="s">
        <v>0</v>
      </c>
      <c r="B8364" s="1">
        <v>42412</v>
      </c>
      <c r="C8364" s="2">
        <v>0.81486083333333337</v>
      </c>
      <c r="D8364" t="s">
        <v>2684</v>
      </c>
      <c r="E8364" t="s">
        <v>128</v>
      </c>
      <c r="J8364" t="s">
        <v>2402</v>
      </c>
    </row>
    <row r="8365" spans="1:10" x14ac:dyDescent="0.3">
      <c r="A8365" t="s">
        <v>0</v>
      </c>
      <c r="B8365" s="1">
        <v>42412</v>
      </c>
      <c r="C8365" s="2">
        <v>0.8148608449074074</v>
      </c>
      <c r="D8365" t="s">
        <v>2684</v>
      </c>
      <c r="E8365" t="s">
        <v>128</v>
      </c>
      <c r="J8365" t="s">
        <v>2403</v>
      </c>
    </row>
    <row r="8366" spans="1:10" x14ac:dyDescent="0.3">
      <c r="A8366" t="s">
        <v>0</v>
      </c>
      <c r="B8366" s="1">
        <v>42412</v>
      </c>
      <c r="C8366" s="2">
        <v>0.81486085648148154</v>
      </c>
      <c r="D8366" t="s">
        <v>2684</v>
      </c>
      <c r="E8366" t="s">
        <v>128</v>
      </c>
      <c r="J8366" t="s">
        <v>2404</v>
      </c>
    </row>
    <row r="8367" spans="1:10" x14ac:dyDescent="0.3">
      <c r="A8367" t="s">
        <v>0</v>
      </c>
      <c r="B8367" s="1">
        <v>42412</v>
      </c>
      <c r="C8367" s="2">
        <v>0.81486207175925929</v>
      </c>
      <c r="D8367" t="s">
        <v>2684</v>
      </c>
      <c r="E8367" t="s">
        <v>128</v>
      </c>
      <c r="J8367" t="s">
        <v>2405</v>
      </c>
    </row>
    <row r="8368" spans="1:10" x14ac:dyDescent="0.3">
      <c r="A8368" t="s">
        <v>0</v>
      </c>
      <c r="B8368" s="1">
        <v>42412</v>
      </c>
      <c r="C8368" s="2">
        <v>0.81486207175925929</v>
      </c>
      <c r="D8368" t="s">
        <v>2684</v>
      </c>
      <c r="E8368" t="s">
        <v>128</v>
      </c>
      <c r="J8368" t="s">
        <v>2406</v>
      </c>
    </row>
    <row r="8369" spans="1:10" x14ac:dyDescent="0.3">
      <c r="A8369" t="s">
        <v>0</v>
      </c>
      <c r="B8369" s="1">
        <v>42412</v>
      </c>
      <c r="C8369" s="2">
        <v>0.81486208333333332</v>
      </c>
      <c r="D8369" t="s">
        <v>2684</v>
      </c>
      <c r="E8369" t="s">
        <v>128</v>
      </c>
      <c r="J8369" t="s">
        <v>2407</v>
      </c>
    </row>
    <row r="8370" spans="1:10" x14ac:dyDescent="0.3">
      <c r="A8370" t="s">
        <v>0</v>
      </c>
      <c r="B8370" s="1">
        <v>42412</v>
      </c>
      <c r="C8370" s="2">
        <v>0.81486209490740746</v>
      </c>
      <c r="D8370" t="s">
        <v>2684</v>
      </c>
      <c r="E8370" t="s">
        <v>128</v>
      </c>
      <c r="J8370" t="s">
        <v>2408</v>
      </c>
    </row>
    <row r="8371" spans="1:10" x14ac:dyDescent="0.3">
      <c r="A8371" t="s">
        <v>0</v>
      </c>
      <c r="B8371" s="1">
        <v>42412</v>
      </c>
      <c r="C8371" s="2">
        <v>0.8148633101851851</v>
      </c>
      <c r="D8371" t="s">
        <v>2684</v>
      </c>
      <c r="E8371" t="s">
        <v>128</v>
      </c>
      <c r="J8371" t="s">
        <v>2409</v>
      </c>
    </row>
    <row r="8372" spans="1:10" x14ac:dyDescent="0.3">
      <c r="A8372" t="s">
        <v>0</v>
      </c>
      <c r="B8372" s="1">
        <v>42412</v>
      </c>
      <c r="C8372" s="2">
        <v>0.8148633101851851</v>
      </c>
      <c r="D8372" t="s">
        <v>2684</v>
      </c>
      <c r="E8372" t="s">
        <v>128</v>
      </c>
      <c r="J8372" t="s">
        <v>2410</v>
      </c>
    </row>
    <row r="8373" spans="1:10" x14ac:dyDescent="0.3">
      <c r="A8373" t="s">
        <v>0</v>
      </c>
      <c r="B8373" s="1">
        <v>42412</v>
      </c>
      <c r="C8373" s="2">
        <v>0.81486332175925924</v>
      </c>
      <c r="D8373" t="s">
        <v>2684</v>
      </c>
      <c r="E8373" t="s">
        <v>128</v>
      </c>
      <c r="J8373" t="s">
        <v>2411</v>
      </c>
    </row>
    <row r="8374" spans="1:10" x14ac:dyDescent="0.3">
      <c r="A8374" t="s">
        <v>0</v>
      </c>
      <c r="B8374" s="1">
        <v>42412</v>
      </c>
      <c r="C8374" s="2">
        <v>0.8148645370370371</v>
      </c>
      <c r="D8374" t="s">
        <v>2684</v>
      </c>
      <c r="E8374" t="s">
        <v>128</v>
      </c>
      <c r="J8374" t="s">
        <v>2412</v>
      </c>
    </row>
    <row r="8375" spans="1:10" x14ac:dyDescent="0.3">
      <c r="A8375" t="s">
        <v>0</v>
      </c>
      <c r="B8375" s="1">
        <v>42412</v>
      </c>
      <c r="C8375" s="2">
        <v>0.81486454861111113</v>
      </c>
      <c r="D8375" t="s">
        <v>2684</v>
      </c>
      <c r="E8375" t="s">
        <v>128</v>
      </c>
      <c r="J8375" t="s">
        <v>2413</v>
      </c>
    </row>
    <row r="8376" spans="1:10" x14ac:dyDescent="0.3">
      <c r="A8376" t="s">
        <v>0</v>
      </c>
      <c r="B8376" s="1">
        <v>42412</v>
      </c>
      <c r="C8376" s="2">
        <v>0.81486454861111113</v>
      </c>
      <c r="D8376" t="s">
        <v>2684</v>
      </c>
      <c r="E8376" t="s">
        <v>128</v>
      </c>
      <c r="J8376" t="s">
        <v>2414</v>
      </c>
    </row>
    <row r="8377" spans="1:10" x14ac:dyDescent="0.3">
      <c r="A8377" t="s">
        <v>0</v>
      </c>
      <c r="B8377" s="1">
        <v>42412</v>
      </c>
      <c r="C8377" s="2">
        <v>0.81486456018518527</v>
      </c>
      <c r="D8377" t="s">
        <v>2684</v>
      </c>
      <c r="E8377" t="s">
        <v>128</v>
      </c>
      <c r="J8377" t="s">
        <v>2415</v>
      </c>
    </row>
    <row r="8378" spans="1:10" x14ac:dyDescent="0.3">
      <c r="A8378" t="s">
        <v>0</v>
      </c>
      <c r="B8378" s="1">
        <v>42412</v>
      </c>
      <c r="C8378" s="2">
        <v>0.81486579861111108</v>
      </c>
      <c r="D8378" t="s">
        <v>2684</v>
      </c>
      <c r="E8378" t="s">
        <v>128</v>
      </c>
      <c r="J8378" t="s">
        <v>2416</v>
      </c>
    </row>
    <row r="8379" spans="1:10" x14ac:dyDescent="0.3">
      <c r="A8379" t="s">
        <v>0</v>
      </c>
      <c r="B8379" s="1">
        <v>42412</v>
      </c>
      <c r="C8379" s="2">
        <v>0.81486579861111108</v>
      </c>
      <c r="D8379" t="s">
        <v>2684</v>
      </c>
      <c r="E8379" t="s">
        <v>128</v>
      </c>
      <c r="J8379" t="s">
        <v>2417</v>
      </c>
    </row>
    <row r="8380" spans="1:10" x14ac:dyDescent="0.3">
      <c r="A8380" t="s">
        <v>0</v>
      </c>
      <c r="B8380" s="1">
        <v>42412</v>
      </c>
      <c r="C8380" s="2">
        <v>0.81486581018518522</v>
      </c>
      <c r="D8380" t="s">
        <v>2684</v>
      </c>
      <c r="E8380" t="s">
        <v>128</v>
      </c>
      <c r="J8380" t="s">
        <v>2418</v>
      </c>
    </row>
    <row r="8381" spans="1:10" x14ac:dyDescent="0.3">
      <c r="A8381" t="s">
        <v>0</v>
      </c>
      <c r="B8381" s="1">
        <v>42412</v>
      </c>
      <c r="C8381" s="2">
        <v>0.814867037037037</v>
      </c>
      <c r="D8381" t="s">
        <v>2684</v>
      </c>
      <c r="E8381" t="s">
        <v>128</v>
      </c>
      <c r="J8381" t="s">
        <v>2419</v>
      </c>
    </row>
    <row r="8382" spans="1:10" x14ac:dyDescent="0.3">
      <c r="A8382" t="s">
        <v>0</v>
      </c>
      <c r="B8382" s="1">
        <v>42412</v>
      </c>
      <c r="C8382" s="2">
        <v>0.81486704861111114</v>
      </c>
      <c r="D8382" t="s">
        <v>2684</v>
      </c>
      <c r="E8382" t="s">
        <v>128</v>
      </c>
      <c r="J8382" t="s">
        <v>2420</v>
      </c>
    </row>
    <row r="8383" spans="1:10" x14ac:dyDescent="0.3">
      <c r="A8383" t="s">
        <v>0</v>
      </c>
      <c r="B8383" s="1">
        <v>42412</v>
      </c>
      <c r="C8383" s="2">
        <v>0.81486704861111114</v>
      </c>
      <c r="D8383" t="s">
        <v>2684</v>
      </c>
      <c r="E8383" t="s">
        <v>128</v>
      </c>
      <c r="J8383" t="s">
        <v>2421</v>
      </c>
    </row>
    <row r="8384" spans="1:10" x14ac:dyDescent="0.3">
      <c r="A8384" t="s">
        <v>0</v>
      </c>
      <c r="B8384" s="1">
        <v>42412</v>
      </c>
      <c r="C8384" s="2">
        <v>0.81486706018518518</v>
      </c>
      <c r="D8384" t="s">
        <v>2684</v>
      </c>
      <c r="E8384" t="s">
        <v>128</v>
      </c>
      <c r="J8384" t="s">
        <v>2422</v>
      </c>
    </row>
    <row r="8385" spans="1:10" x14ac:dyDescent="0.3">
      <c r="A8385" t="s">
        <v>0</v>
      </c>
      <c r="B8385" s="1">
        <v>42412</v>
      </c>
      <c r="C8385" s="2">
        <v>0.81486827546296292</v>
      </c>
      <c r="D8385" t="s">
        <v>2684</v>
      </c>
      <c r="E8385" t="s">
        <v>128</v>
      </c>
      <c r="J8385" t="s">
        <v>2423</v>
      </c>
    </row>
    <row r="8386" spans="1:10" x14ac:dyDescent="0.3">
      <c r="A8386" t="s">
        <v>0</v>
      </c>
      <c r="B8386" s="1">
        <v>42412</v>
      </c>
      <c r="C8386" s="2">
        <v>0.81486828703703706</v>
      </c>
      <c r="D8386" t="s">
        <v>2684</v>
      </c>
      <c r="E8386" t="s">
        <v>128</v>
      </c>
      <c r="J8386" t="s">
        <v>2424</v>
      </c>
    </row>
    <row r="8387" spans="1:10" x14ac:dyDescent="0.3">
      <c r="A8387" t="s">
        <v>0</v>
      </c>
      <c r="B8387" s="1">
        <v>42412</v>
      </c>
      <c r="C8387" s="2">
        <v>0.81486828703703706</v>
      </c>
      <c r="D8387" t="s">
        <v>2684</v>
      </c>
      <c r="E8387" t="s">
        <v>128</v>
      </c>
      <c r="J8387" t="s">
        <v>2425</v>
      </c>
    </row>
    <row r="8388" spans="1:10" x14ac:dyDescent="0.3">
      <c r="A8388" t="s">
        <v>0</v>
      </c>
      <c r="B8388" s="1">
        <v>42412</v>
      </c>
      <c r="C8388" s="2">
        <v>0.8148682986111111</v>
      </c>
      <c r="D8388" t="s">
        <v>2684</v>
      </c>
      <c r="E8388" t="s">
        <v>128</v>
      </c>
      <c r="J8388" t="s">
        <v>2426</v>
      </c>
    </row>
    <row r="8389" spans="1:10" x14ac:dyDescent="0.3">
      <c r="A8389" t="s">
        <v>0</v>
      </c>
      <c r="B8389" s="1">
        <v>42412</v>
      </c>
      <c r="C8389" s="2">
        <v>0.81486951388888895</v>
      </c>
      <c r="D8389" t="s">
        <v>2684</v>
      </c>
      <c r="E8389" t="s">
        <v>128</v>
      </c>
      <c r="J8389" t="s">
        <v>2427</v>
      </c>
    </row>
    <row r="8390" spans="1:10" x14ac:dyDescent="0.3">
      <c r="A8390" t="s">
        <v>0</v>
      </c>
      <c r="B8390" s="1">
        <v>42412</v>
      </c>
      <c r="C8390" s="2">
        <v>0.81486952546296287</v>
      </c>
      <c r="D8390" t="s">
        <v>2684</v>
      </c>
      <c r="E8390" t="s">
        <v>128</v>
      </c>
      <c r="J8390" t="s">
        <v>2428</v>
      </c>
    </row>
    <row r="8391" spans="1:10" x14ac:dyDescent="0.3">
      <c r="A8391" t="s">
        <v>0</v>
      </c>
      <c r="B8391" s="1">
        <v>42412</v>
      </c>
      <c r="C8391" s="2">
        <v>0.81486952546296287</v>
      </c>
      <c r="D8391" t="s">
        <v>2684</v>
      </c>
      <c r="E8391" t="s">
        <v>128</v>
      </c>
      <c r="J8391" t="s">
        <v>2429</v>
      </c>
    </row>
    <row r="8392" spans="1:10" x14ac:dyDescent="0.3">
      <c r="A8392" t="s">
        <v>0</v>
      </c>
      <c r="B8392" s="1">
        <v>42412</v>
      </c>
      <c r="C8392" s="2">
        <v>0.81487079861111111</v>
      </c>
      <c r="D8392" t="s">
        <v>2684</v>
      </c>
      <c r="E8392" t="s">
        <v>128</v>
      </c>
      <c r="J8392" t="s">
        <v>2430</v>
      </c>
    </row>
    <row r="8393" spans="1:10" x14ac:dyDescent="0.3">
      <c r="A8393" t="s">
        <v>0</v>
      </c>
      <c r="B8393" s="1">
        <v>42412</v>
      </c>
      <c r="C8393" s="2">
        <v>0.81487081018518515</v>
      </c>
      <c r="D8393" t="s">
        <v>2684</v>
      </c>
      <c r="E8393" t="s">
        <v>128</v>
      </c>
      <c r="J8393" t="s">
        <v>2431</v>
      </c>
    </row>
    <row r="8394" spans="1:10" x14ac:dyDescent="0.3">
      <c r="A8394" t="s">
        <v>0</v>
      </c>
      <c r="B8394" s="1">
        <v>42412</v>
      </c>
      <c r="C8394" s="2">
        <v>0.81487081018518515</v>
      </c>
      <c r="D8394" t="s">
        <v>2684</v>
      </c>
      <c r="E8394" t="s">
        <v>128</v>
      </c>
      <c r="J8394" t="s">
        <v>2432</v>
      </c>
    </row>
    <row r="8395" spans="1:10" x14ac:dyDescent="0.3">
      <c r="A8395" t="s">
        <v>0</v>
      </c>
      <c r="B8395" s="1">
        <v>42412</v>
      </c>
      <c r="C8395" s="2">
        <v>0.81487082175925929</v>
      </c>
      <c r="D8395" t="s">
        <v>2684</v>
      </c>
      <c r="E8395" t="s">
        <v>128</v>
      </c>
      <c r="J8395" t="s">
        <v>2433</v>
      </c>
    </row>
    <row r="8396" spans="1:10" x14ac:dyDescent="0.3">
      <c r="A8396" t="s">
        <v>0</v>
      </c>
      <c r="B8396" s="1">
        <v>42412</v>
      </c>
      <c r="C8396" s="2">
        <v>0.81487203703703714</v>
      </c>
      <c r="D8396" t="s">
        <v>2684</v>
      </c>
      <c r="E8396" t="s">
        <v>128</v>
      </c>
      <c r="J8396" t="s">
        <v>2434</v>
      </c>
    </row>
    <row r="8397" spans="1:10" x14ac:dyDescent="0.3">
      <c r="A8397" t="s">
        <v>0</v>
      </c>
      <c r="B8397" s="1">
        <v>42412</v>
      </c>
      <c r="C8397" s="2">
        <v>0.81487204861111107</v>
      </c>
      <c r="D8397" t="s">
        <v>2684</v>
      </c>
      <c r="E8397" t="s">
        <v>128</v>
      </c>
      <c r="J8397" t="s">
        <v>2435</v>
      </c>
    </row>
    <row r="8398" spans="1:10" x14ac:dyDescent="0.3">
      <c r="A8398" t="s">
        <v>0</v>
      </c>
      <c r="B8398" s="1">
        <v>42412</v>
      </c>
      <c r="C8398" s="2">
        <v>0.81487204861111107</v>
      </c>
      <c r="D8398" t="s">
        <v>2684</v>
      </c>
      <c r="E8398" t="s">
        <v>128</v>
      </c>
      <c r="J8398" t="s">
        <v>2436</v>
      </c>
    </row>
    <row r="8399" spans="1:10" x14ac:dyDescent="0.3">
      <c r="A8399" t="s">
        <v>0</v>
      </c>
      <c r="B8399" s="1">
        <v>42412</v>
      </c>
      <c r="C8399" s="2">
        <v>0.81487327546296295</v>
      </c>
      <c r="D8399" t="s">
        <v>2684</v>
      </c>
      <c r="E8399" t="s">
        <v>128</v>
      </c>
      <c r="J8399" t="s">
        <v>2437</v>
      </c>
    </row>
    <row r="8400" spans="1:10" x14ac:dyDescent="0.3">
      <c r="A8400" t="s">
        <v>0</v>
      </c>
      <c r="B8400" s="1">
        <v>42412</v>
      </c>
      <c r="C8400" s="2">
        <v>0.81487327546296295</v>
      </c>
      <c r="D8400" t="s">
        <v>2684</v>
      </c>
      <c r="E8400" t="s">
        <v>128</v>
      </c>
      <c r="J8400" t="s">
        <v>2438</v>
      </c>
    </row>
    <row r="8401" spans="1:10" x14ac:dyDescent="0.3">
      <c r="A8401" t="s">
        <v>0</v>
      </c>
      <c r="B8401" s="1">
        <v>42412</v>
      </c>
      <c r="C8401" s="2">
        <v>0.8148732870370371</v>
      </c>
      <c r="D8401" t="s">
        <v>2684</v>
      </c>
      <c r="E8401" t="s">
        <v>128</v>
      </c>
      <c r="J8401" t="s">
        <v>2439</v>
      </c>
    </row>
    <row r="8402" spans="1:10" x14ac:dyDescent="0.3">
      <c r="A8402" t="s">
        <v>0</v>
      </c>
      <c r="B8402" s="1">
        <v>42412</v>
      </c>
      <c r="C8402" s="2">
        <v>0.8148732870370371</v>
      </c>
      <c r="D8402" t="s">
        <v>2684</v>
      </c>
      <c r="E8402" t="s">
        <v>128</v>
      </c>
      <c r="J8402" t="s">
        <v>2440</v>
      </c>
    </row>
    <row r="8403" spans="1:10" x14ac:dyDescent="0.3">
      <c r="A8403" t="s">
        <v>0</v>
      </c>
      <c r="B8403" s="1">
        <v>42412</v>
      </c>
      <c r="C8403" s="2">
        <v>0.81487451388888887</v>
      </c>
      <c r="D8403" t="s">
        <v>2684</v>
      </c>
      <c r="E8403" t="s">
        <v>128</v>
      </c>
      <c r="J8403" t="s">
        <v>2441</v>
      </c>
    </row>
    <row r="8404" spans="1:10" x14ac:dyDescent="0.3">
      <c r="A8404" t="s">
        <v>0</v>
      </c>
      <c r="B8404" s="1">
        <v>42412</v>
      </c>
      <c r="C8404" s="2">
        <v>0.81487452546296302</v>
      </c>
      <c r="D8404" t="s">
        <v>2684</v>
      </c>
      <c r="E8404" t="s">
        <v>128</v>
      </c>
      <c r="J8404" t="s">
        <v>2442</v>
      </c>
    </row>
    <row r="8405" spans="1:10" x14ac:dyDescent="0.3">
      <c r="A8405" t="s">
        <v>0</v>
      </c>
      <c r="B8405" s="1">
        <v>42412</v>
      </c>
      <c r="C8405" s="2">
        <v>0.81487452546296302</v>
      </c>
      <c r="D8405" t="s">
        <v>2684</v>
      </c>
      <c r="E8405" t="s">
        <v>128</v>
      </c>
      <c r="J8405" t="s">
        <v>2443</v>
      </c>
    </row>
    <row r="8406" spans="1:10" x14ac:dyDescent="0.3">
      <c r="A8406" t="s">
        <v>0</v>
      </c>
      <c r="B8406" s="1">
        <v>42412</v>
      </c>
      <c r="C8406" s="2">
        <v>0.81487577546296297</v>
      </c>
      <c r="D8406" t="s">
        <v>2684</v>
      </c>
      <c r="E8406" t="s">
        <v>128</v>
      </c>
      <c r="J8406" t="s">
        <v>2444</v>
      </c>
    </row>
    <row r="8407" spans="1:10" x14ac:dyDescent="0.3">
      <c r="A8407" t="s">
        <v>0</v>
      </c>
      <c r="B8407" s="1">
        <v>42412</v>
      </c>
      <c r="C8407" s="2">
        <v>0.81487577546296297</v>
      </c>
      <c r="D8407" t="s">
        <v>2684</v>
      </c>
      <c r="E8407" t="s">
        <v>128</v>
      </c>
      <c r="J8407" t="s">
        <v>2445</v>
      </c>
    </row>
    <row r="8408" spans="1:10" x14ac:dyDescent="0.3">
      <c r="A8408" t="s">
        <v>0</v>
      </c>
      <c r="B8408" s="1">
        <v>42412</v>
      </c>
      <c r="C8408" s="2">
        <v>0.814875787037037</v>
      </c>
      <c r="D8408" t="s">
        <v>2684</v>
      </c>
      <c r="E8408" t="s">
        <v>128</v>
      </c>
      <c r="J8408" t="s">
        <v>2446</v>
      </c>
    </row>
    <row r="8409" spans="1:10" x14ac:dyDescent="0.3">
      <c r="A8409" t="s">
        <v>0</v>
      </c>
      <c r="B8409" s="1">
        <v>42412</v>
      </c>
      <c r="C8409" s="2">
        <v>0.814875787037037</v>
      </c>
      <c r="D8409" t="s">
        <v>2684</v>
      </c>
      <c r="E8409" t="s">
        <v>128</v>
      </c>
      <c r="J8409" t="s">
        <v>2447</v>
      </c>
    </row>
    <row r="8410" spans="1:10" x14ac:dyDescent="0.3">
      <c r="A8410" t="s">
        <v>0</v>
      </c>
      <c r="B8410" s="1">
        <v>42412</v>
      </c>
      <c r="C8410" s="2">
        <v>0.81487701388888889</v>
      </c>
      <c r="D8410" t="s">
        <v>2684</v>
      </c>
      <c r="E8410" t="s">
        <v>128</v>
      </c>
      <c r="J8410" t="s">
        <v>2448</v>
      </c>
    </row>
    <row r="8411" spans="1:10" x14ac:dyDescent="0.3">
      <c r="A8411" t="s">
        <v>0</v>
      </c>
      <c r="B8411" s="1">
        <v>42412</v>
      </c>
      <c r="C8411" s="2">
        <v>0.81487702546296292</v>
      </c>
      <c r="D8411" t="s">
        <v>2684</v>
      </c>
      <c r="E8411" t="s">
        <v>128</v>
      </c>
      <c r="J8411" t="s">
        <v>2449</v>
      </c>
    </row>
    <row r="8412" spans="1:10" x14ac:dyDescent="0.3">
      <c r="A8412" t="s">
        <v>0</v>
      </c>
      <c r="B8412" s="1">
        <v>42412</v>
      </c>
      <c r="C8412" s="2">
        <v>0.81487703703703707</v>
      </c>
      <c r="D8412" t="s">
        <v>2684</v>
      </c>
      <c r="E8412" t="s">
        <v>128</v>
      </c>
      <c r="J8412" t="s">
        <v>2450</v>
      </c>
    </row>
    <row r="8413" spans="1:10" x14ac:dyDescent="0.3">
      <c r="A8413" t="s">
        <v>0</v>
      </c>
      <c r="B8413" s="1">
        <v>42412</v>
      </c>
      <c r="C8413" s="2">
        <v>0.81487703703703707</v>
      </c>
      <c r="D8413" t="s">
        <v>2684</v>
      </c>
      <c r="E8413" t="s">
        <v>128</v>
      </c>
      <c r="J8413" t="s">
        <v>2451</v>
      </c>
    </row>
    <row r="8414" spans="1:10" x14ac:dyDescent="0.3">
      <c r="A8414" t="s">
        <v>0</v>
      </c>
      <c r="B8414" s="1">
        <v>42412</v>
      </c>
      <c r="C8414" s="2">
        <v>0.81487825231481492</v>
      </c>
      <c r="D8414" t="s">
        <v>2684</v>
      </c>
      <c r="E8414" t="s">
        <v>128</v>
      </c>
      <c r="J8414" t="s">
        <v>2452</v>
      </c>
    </row>
    <row r="8415" spans="1:10" x14ac:dyDescent="0.3">
      <c r="A8415" t="s">
        <v>0</v>
      </c>
      <c r="B8415" s="1">
        <v>42412</v>
      </c>
      <c r="C8415" s="2">
        <v>0.81487826388888884</v>
      </c>
      <c r="D8415" t="s">
        <v>2684</v>
      </c>
      <c r="E8415" t="s">
        <v>128</v>
      </c>
      <c r="J8415" t="s">
        <v>2453</v>
      </c>
    </row>
    <row r="8416" spans="1:10" x14ac:dyDescent="0.3">
      <c r="A8416" t="s">
        <v>0</v>
      </c>
      <c r="B8416" s="1">
        <v>42412</v>
      </c>
      <c r="C8416" s="2">
        <v>0.81487826388888884</v>
      </c>
      <c r="D8416" t="s">
        <v>2684</v>
      </c>
      <c r="E8416" t="s">
        <v>128</v>
      </c>
      <c r="J8416" t="s">
        <v>2454</v>
      </c>
    </row>
    <row r="8417" spans="1:10" x14ac:dyDescent="0.3">
      <c r="A8417" t="s">
        <v>0</v>
      </c>
      <c r="B8417" s="1">
        <v>42412</v>
      </c>
      <c r="C8417" s="2">
        <v>0.81487949074074073</v>
      </c>
      <c r="D8417" t="s">
        <v>2684</v>
      </c>
      <c r="E8417" t="s">
        <v>128</v>
      </c>
      <c r="J8417" t="s">
        <v>2455</v>
      </c>
    </row>
    <row r="8418" spans="1:10" x14ac:dyDescent="0.3">
      <c r="A8418" t="s">
        <v>0</v>
      </c>
      <c r="B8418" s="1">
        <v>42412</v>
      </c>
      <c r="C8418" s="2">
        <v>0.81487949074074073</v>
      </c>
      <c r="D8418" t="s">
        <v>2684</v>
      </c>
      <c r="E8418" t="s">
        <v>128</v>
      </c>
      <c r="J8418" t="s">
        <v>2456</v>
      </c>
    </row>
    <row r="8419" spans="1:10" x14ac:dyDescent="0.3">
      <c r="A8419" t="s">
        <v>0</v>
      </c>
      <c r="B8419" s="1">
        <v>42412</v>
      </c>
      <c r="C8419" s="2">
        <v>0.81487950231481487</v>
      </c>
      <c r="D8419" t="s">
        <v>2684</v>
      </c>
      <c r="E8419" t="s">
        <v>128</v>
      </c>
      <c r="J8419" t="s">
        <v>2457</v>
      </c>
    </row>
    <row r="8420" spans="1:10" x14ac:dyDescent="0.3">
      <c r="A8420" t="s">
        <v>0</v>
      </c>
      <c r="B8420" s="1">
        <v>42412</v>
      </c>
      <c r="C8420" s="2">
        <v>0.8148795138888888</v>
      </c>
      <c r="D8420" t="s">
        <v>2684</v>
      </c>
      <c r="E8420" t="s">
        <v>128</v>
      </c>
      <c r="J8420" t="s">
        <v>2458</v>
      </c>
    </row>
    <row r="8421" spans="1:10" x14ac:dyDescent="0.3">
      <c r="A8421" t="s">
        <v>0</v>
      </c>
      <c r="B8421" s="1">
        <v>42412</v>
      </c>
      <c r="C8421" s="2">
        <v>0.81488075231481483</v>
      </c>
      <c r="D8421" t="s">
        <v>2684</v>
      </c>
      <c r="E8421" t="s">
        <v>128</v>
      </c>
      <c r="J8421" t="s">
        <v>2459</v>
      </c>
    </row>
    <row r="8422" spans="1:10" x14ac:dyDescent="0.3">
      <c r="A8422" t="s">
        <v>0</v>
      </c>
      <c r="B8422" s="1">
        <v>42412</v>
      </c>
      <c r="C8422" s="2">
        <v>0.81488076388888897</v>
      </c>
      <c r="D8422" t="s">
        <v>2684</v>
      </c>
      <c r="E8422" t="s">
        <v>128</v>
      </c>
      <c r="J8422" t="s">
        <v>2460</v>
      </c>
    </row>
    <row r="8423" spans="1:10" x14ac:dyDescent="0.3">
      <c r="A8423" t="s">
        <v>0</v>
      </c>
      <c r="B8423" s="1">
        <v>42412</v>
      </c>
      <c r="C8423" s="2">
        <v>0.81488077546296289</v>
      </c>
      <c r="D8423" t="s">
        <v>2684</v>
      </c>
      <c r="E8423" t="s">
        <v>128</v>
      </c>
      <c r="J8423" t="s">
        <v>2461</v>
      </c>
    </row>
    <row r="8424" spans="1:10" x14ac:dyDescent="0.3">
      <c r="A8424" t="s">
        <v>0</v>
      </c>
      <c r="B8424" s="1">
        <v>42412</v>
      </c>
      <c r="C8424" s="2">
        <v>0.81488199074074075</v>
      </c>
      <c r="D8424" t="s">
        <v>2684</v>
      </c>
      <c r="E8424" t="s">
        <v>128</v>
      </c>
      <c r="J8424" t="s">
        <v>2462</v>
      </c>
    </row>
    <row r="8425" spans="1:10" x14ac:dyDescent="0.3">
      <c r="A8425" t="s">
        <v>0</v>
      </c>
      <c r="B8425" s="1">
        <v>42412</v>
      </c>
      <c r="C8425" s="2">
        <v>0.81488199074074075</v>
      </c>
      <c r="D8425" t="s">
        <v>2684</v>
      </c>
      <c r="E8425" t="s">
        <v>128</v>
      </c>
      <c r="J8425" t="s">
        <v>2463</v>
      </c>
    </row>
    <row r="8426" spans="1:10" x14ac:dyDescent="0.3">
      <c r="A8426" t="s">
        <v>0</v>
      </c>
      <c r="B8426" s="1">
        <v>42412</v>
      </c>
      <c r="C8426" s="2">
        <v>0.81488200231481489</v>
      </c>
      <c r="D8426" t="s">
        <v>2684</v>
      </c>
      <c r="E8426" t="s">
        <v>128</v>
      </c>
      <c r="J8426" t="s">
        <v>2464</v>
      </c>
    </row>
    <row r="8427" spans="1:10" x14ac:dyDescent="0.3">
      <c r="A8427" t="s">
        <v>0</v>
      </c>
      <c r="B8427" s="1">
        <v>42412</v>
      </c>
      <c r="C8427" s="2">
        <v>0.81488201388888892</v>
      </c>
      <c r="D8427" t="s">
        <v>2684</v>
      </c>
      <c r="E8427" t="s">
        <v>128</v>
      </c>
      <c r="J8427" t="s">
        <v>2465</v>
      </c>
    </row>
    <row r="8428" spans="1:10" x14ac:dyDescent="0.3">
      <c r="A8428" t="s">
        <v>0</v>
      </c>
      <c r="B8428" s="1">
        <v>42412</v>
      </c>
      <c r="C8428" s="2">
        <v>0.8148832407407407</v>
      </c>
      <c r="D8428" t="s">
        <v>2684</v>
      </c>
      <c r="E8428" t="s">
        <v>128</v>
      </c>
      <c r="J8428" t="s">
        <v>2466</v>
      </c>
    </row>
    <row r="8429" spans="1:10" x14ac:dyDescent="0.3">
      <c r="A8429" t="s">
        <v>0</v>
      </c>
      <c r="B8429" s="1">
        <v>42412</v>
      </c>
      <c r="C8429" s="2">
        <v>0.8148832407407407</v>
      </c>
      <c r="D8429" t="s">
        <v>2684</v>
      </c>
      <c r="E8429" t="s">
        <v>128</v>
      </c>
      <c r="J8429" t="s">
        <v>2467</v>
      </c>
    </row>
    <row r="8430" spans="1:10" x14ac:dyDescent="0.3">
      <c r="A8430" t="s">
        <v>0</v>
      </c>
      <c r="B8430" s="1">
        <v>42412</v>
      </c>
      <c r="C8430" s="2">
        <v>0.81488325231481484</v>
      </c>
      <c r="D8430" t="s">
        <v>2684</v>
      </c>
      <c r="E8430" t="s">
        <v>128</v>
      </c>
      <c r="J8430" t="s">
        <v>2468</v>
      </c>
    </row>
    <row r="8431" spans="1:10" x14ac:dyDescent="0.3">
      <c r="A8431" t="s">
        <v>0</v>
      </c>
      <c r="B8431" s="1">
        <v>42412</v>
      </c>
      <c r="C8431" s="2">
        <v>0.81488326388888888</v>
      </c>
      <c r="D8431" t="s">
        <v>2684</v>
      </c>
      <c r="E8431" t="s">
        <v>128</v>
      </c>
      <c r="J8431" t="s">
        <v>2469</v>
      </c>
    </row>
    <row r="8432" spans="1:10" x14ac:dyDescent="0.3">
      <c r="A8432" t="s">
        <v>0</v>
      </c>
      <c r="B8432" s="1">
        <v>42412</v>
      </c>
      <c r="C8432" s="2">
        <v>0.81488447916666662</v>
      </c>
      <c r="D8432" t="s">
        <v>2684</v>
      </c>
      <c r="E8432" t="s">
        <v>128</v>
      </c>
      <c r="J8432" t="s">
        <v>2470</v>
      </c>
    </row>
    <row r="8433" spans="1:10" x14ac:dyDescent="0.3">
      <c r="A8433" t="s">
        <v>0</v>
      </c>
      <c r="B8433" s="1">
        <v>42412</v>
      </c>
      <c r="C8433" s="2">
        <v>0.81488447916666662</v>
      </c>
      <c r="D8433" t="s">
        <v>2684</v>
      </c>
      <c r="E8433" t="s">
        <v>128</v>
      </c>
      <c r="J8433" t="s">
        <v>2471</v>
      </c>
    </row>
    <row r="8434" spans="1:10" x14ac:dyDescent="0.3">
      <c r="A8434" t="s">
        <v>0</v>
      </c>
      <c r="B8434" s="1">
        <v>42412</v>
      </c>
      <c r="C8434" s="2">
        <v>0.81488449074074076</v>
      </c>
      <c r="D8434" t="s">
        <v>2684</v>
      </c>
      <c r="E8434" t="s">
        <v>128</v>
      </c>
      <c r="J8434" t="s">
        <v>2472</v>
      </c>
    </row>
    <row r="8435" spans="1:10" x14ac:dyDescent="0.3">
      <c r="A8435" t="s">
        <v>0</v>
      </c>
      <c r="B8435" s="1">
        <v>42412</v>
      </c>
      <c r="C8435" s="2">
        <v>0.81488572916666657</v>
      </c>
      <c r="D8435" t="s">
        <v>2684</v>
      </c>
      <c r="E8435" t="s">
        <v>128</v>
      </c>
      <c r="J8435" t="s">
        <v>2473</v>
      </c>
    </row>
    <row r="8436" spans="1:10" x14ac:dyDescent="0.3">
      <c r="A8436" t="s">
        <v>0</v>
      </c>
      <c r="B8436" s="1">
        <v>42412</v>
      </c>
      <c r="C8436" s="2">
        <v>0.81488574074074072</v>
      </c>
      <c r="D8436" t="s">
        <v>2684</v>
      </c>
      <c r="E8436" t="s">
        <v>128</v>
      </c>
      <c r="J8436" t="s">
        <v>2474</v>
      </c>
    </row>
    <row r="8437" spans="1:10" x14ac:dyDescent="0.3">
      <c r="A8437" t="s">
        <v>0</v>
      </c>
      <c r="B8437" s="1">
        <v>42412</v>
      </c>
      <c r="C8437" s="2">
        <v>0.81488574074074072</v>
      </c>
      <c r="D8437" t="s">
        <v>2684</v>
      </c>
      <c r="E8437" t="s">
        <v>128</v>
      </c>
      <c r="J8437" t="s">
        <v>2475</v>
      </c>
    </row>
    <row r="8438" spans="1:10" x14ac:dyDescent="0.3">
      <c r="A8438" t="s">
        <v>0</v>
      </c>
      <c r="B8438" s="1">
        <v>42412</v>
      </c>
      <c r="C8438" s="2">
        <v>0.81488575231481475</v>
      </c>
      <c r="D8438" t="s">
        <v>2684</v>
      </c>
      <c r="E8438" t="s">
        <v>128</v>
      </c>
      <c r="J8438" t="s">
        <v>2476</v>
      </c>
    </row>
    <row r="8439" spans="1:10" x14ac:dyDescent="0.3">
      <c r="A8439" t="s">
        <v>0</v>
      </c>
      <c r="B8439" s="1">
        <v>42412</v>
      </c>
      <c r="C8439" s="2">
        <v>0.8148869675925926</v>
      </c>
      <c r="D8439" t="s">
        <v>2684</v>
      </c>
      <c r="E8439" t="s">
        <v>128</v>
      </c>
      <c r="J8439" t="s">
        <v>2477</v>
      </c>
    </row>
    <row r="8440" spans="1:10" x14ac:dyDescent="0.3">
      <c r="A8440" t="s">
        <v>0</v>
      </c>
      <c r="B8440" s="1">
        <v>42412</v>
      </c>
      <c r="C8440" s="2">
        <v>0.8148869675925926</v>
      </c>
      <c r="D8440" t="s">
        <v>2684</v>
      </c>
      <c r="E8440" t="s">
        <v>128</v>
      </c>
      <c r="J8440" t="s">
        <v>2478</v>
      </c>
    </row>
    <row r="8441" spans="1:10" x14ac:dyDescent="0.3">
      <c r="A8441" t="s">
        <v>0</v>
      </c>
      <c r="B8441" s="1">
        <v>42412</v>
      </c>
      <c r="C8441" s="2">
        <v>0.81488697916666675</v>
      </c>
      <c r="D8441" t="s">
        <v>2684</v>
      </c>
      <c r="E8441" t="s">
        <v>128</v>
      </c>
      <c r="J8441" t="s">
        <v>2479</v>
      </c>
    </row>
    <row r="8442" spans="1:10" x14ac:dyDescent="0.3">
      <c r="A8442" t="s">
        <v>0</v>
      </c>
      <c r="B8442" s="1">
        <v>42412</v>
      </c>
      <c r="C8442" s="2">
        <v>0.81488819444444438</v>
      </c>
      <c r="D8442" t="s">
        <v>2684</v>
      </c>
      <c r="E8442" t="s">
        <v>128</v>
      </c>
      <c r="J8442" t="s">
        <v>2480</v>
      </c>
    </row>
    <row r="8443" spans="1:10" x14ac:dyDescent="0.3">
      <c r="A8443" t="s">
        <v>0</v>
      </c>
      <c r="B8443" s="1">
        <v>42412</v>
      </c>
      <c r="C8443" s="2">
        <v>0.81488820601851852</v>
      </c>
      <c r="D8443" t="s">
        <v>2684</v>
      </c>
      <c r="E8443" t="s">
        <v>128</v>
      </c>
      <c r="J8443" t="s">
        <v>2481</v>
      </c>
    </row>
    <row r="8444" spans="1:10" x14ac:dyDescent="0.3">
      <c r="A8444" t="s">
        <v>0</v>
      </c>
      <c r="B8444" s="1">
        <v>42412</v>
      </c>
      <c r="C8444" s="2">
        <v>0.81488820601851852</v>
      </c>
      <c r="D8444" t="s">
        <v>2684</v>
      </c>
      <c r="E8444" t="s">
        <v>128</v>
      </c>
      <c r="J8444" t="s">
        <v>2482</v>
      </c>
    </row>
    <row r="8445" spans="1:10" x14ac:dyDescent="0.3">
      <c r="A8445" t="s">
        <v>0</v>
      </c>
      <c r="B8445" s="1">
        <v>42412</v>
      </c>
      <c r="C8445" s="2">
        <v>0.81488821759259267</v>
      </c>
      <c r="D8445" t="s">
        <v>2684</v>
      </c>
      <c r="E8445" t="s">
        <v>128</v>
      </c>
      <c r="J8445" t="s">
        <v>2483</v>
      </c>
    </row>
    <row r="8446" spans="1:10" x14ac:dyDescent="0.3">
      <c r="A8446" t="s">
        <v>0</v>
      </c>
      <c r="B8446" s="1">
        <v>42412</v>
      </c>
      <c r="C8446" s="2">
        <v>0.81488944444444444</v>
      </c>
      <c r="D8446" t="s">
        <v>2684</v>
      </c>
      <c r="E8446" t="s">
        <v>128</v>
      </c>
      <c r="J8446" t="s">
        <v>2484</v>
      </c>
    </row>
    <row r="8447" spans="1:10" x14ac:dyDescent="0.3">
      <c r="A8447" t="s">
        <v>0</v>
      </c>
      <c r="B8447" s="1">
        <v>42412</v>
      </c>
      <c r="C8447" s="2">
        <v>0.81488945601851848</v>
      </c>
      <c r="D8447" t="s">
        <v>2684</v>
      </c>
      <c r="E8447" t="s">
        <v>128</v>
      </c>
      <c r="J8447" t="s">
        <v>2485</v>
      </c>
    </row>
    <row r="8448" spans="1:10" x14ac:dyDescent="0.3">
      <c r="A8448" t="s">
        <v>0</v>
      </c>
      <c r="B8448" s="1">
        <v>42412</v>
      </c>
      <c r="C8448" s="2">
        <v>0.81488945601851848</v>
      </c>
      <c r="D8448" t="s">
        <v>2684</v>
      </c>
      <c r="E8448" t="s">
        <v>128</v>
      </c>
      <c r="J8448" t="s">
        <v>2486</v>
      </c>
    </row>
    <row r="8449" spans="1:10" x14ac:dyDescent="0.3">
      <c r="A8449" t="s">
        <v>0</v>
      </c>
      <c r="B8449" s="1">
        <v>42412</v>
      </c>
      <c r="C8449" s="2">
        <v>0.8148906944444444</v>
      </c>
      <c r="D8449" t="s">
        <v>2684</v>
      </c>
      <c r="E8449" t="s">
        <v>128</v>
      </c>
      <c r="J8449" t="s">
        <v>2487</v>
      </c>
    </row>
    <row r="8450" spans="1:10" x14ac:dyDescent="0.3">
      <c r="A8450" t="s">
        <v>0</v>
      </c>
      <c r="B8450" s="1">
        <v>42412</v>
      </c>
      <c r="C8450" s="2">
        <v>0.81489070601851854</v>
      </c>
      <c r="D8450" t="s">
        <v>2684</v>
      </c>
      <c r="E8450" t="s">
        <v>128</v>
      </c>
      <c r="J8450" t="s">
        <v>2488</v>
      </c>
    </row>
    <row r="8451" spans="1:10" x14ac:dyDescent="0.3">
      <c r="A8451" t="s">
        <v>0</v>
      </c>
      <c r="B8451" s="1">
        <v>42412</v>
      </c>
      <c r="C8451" s="2">
        <v>0.81489071759259257</v>
      </c>
      <c r="D8451" t="s">
        <v>2684</v>
      </c>
      <c r="E8451" t="s">
        <v>128</v>
      </c>
      <c r="J8451" t="s">
        <v>2489</v>
      </c>
    </row>
    <row r="8452" spans="1:10" x14ac:dyDescent="0.3">
      <c r="A8452" t="s">
        <v>0</v>
      </c>
      <c r="B8452" s="1">
        <v>42412</v>
      </c>
      <c r="C8452" s="2">
        <v>0.81489071759259257</v>
      </c>
      <c r="D8452" t="s">
        <v>2684</v>
      </c>
      <c r="E8452" t="s">
        <v>128</v>
      </c>
      <c r="J8452" t="s">
        <v>2490</v>
      </c>
    </row>
    <row r="8453" spans="1:10" x14ac:dyDescent="0.3">
      <c r="A8453" t="s">
        <v>0</v>
      </c>
      <c r="B8453" s="1">
        <v>42412</v>
      </c>
      <c r="C8453" s="2">
        <v>0.81489193287037043</v>
      </c>
      <c r="D8453" t="s">
        <v>2684</v>
      </c>
      <c r="E8453" t="s">
        <v>128</v>
      </c>
      <c r="J8453" t="s">
        <v>2491</v>
      </c>
    </row>
    <row r="8454" spans="1:10" x14ac:dyDescent="0.3">
      <c r="A8454" t="s">
        <v>0</v>
      </c>
      <c r="B8454" s="1">
        <v>42412</v>
      </c>
      <c r="C8454" s="2">
        <v>0.81489194444444435</v>
      </c>
      <c r="D8454" t="s">
        <v>2684</v>
      </c>
      <c r="E8454" t="s">
        <v>128</v>
      </c>
      <c r="J8454" t="s">
        <v>2492</v>
      </c>
    </row>
    <row r="8455" spans="1:10" x14ac:dyDescent="0.3">
      <c r="A8455" t="s">
        <v>0</v>
      </c>
      <c r="B8455" s="1">
        <v>42412</v>
      </c>
      <c r="C8455" s="2">
        <v>0.81489194444444435</v>
      </c>
      <c r="D8455" t="s">
        <v>2684</v>
      </c>
      <c r="E8455" t="s">
        <v>128</v>
      </c>
      <c r="J8455" t="s">
        <v>2493</v>
      </c>
    </row>
    <row r="8456" spans="1:10" x14ac:dyDescent="0.3">
      <c r="A8456" t="s">
        <v>0</v>
      </c>
      <c r="B8456" s="1">
        <v>42412</v>
      </c>
      <c r="C8456" s="2">
        <v>0.81489195601851849</v>
      </c>
      <c r="D8456" t="s">
        <v>2684</v>
      </c>
      <c r="E8456" t="s">
        <v>128</v>
      </c>
      <c r="J8456" t="s">
        <v>2494</v>
      </c>
    </row>
    <row r="8457" spans="1:10" x14ac:dyDescent="0.3">
      <c r="A8457" t="s">
        <v>0</v>
      </c>
      <c r="B8457" s="1">
        <v>42412</v>
      </c>
      <c r="C8457" s="2">
        <v>0.81489228009259262</v>
      </c>
      <c r="D8457" t="s">
        <v>2684</v>
      </c>
      <c r="E8457" t="s">
        <v>128</v>
      </c>
      <c r="J8457" t="s">
        <v>2495</v>
      </c>
    </row>
    <row r="8458" spans="1:10" x14ac:dyDescent="0.3">
      <c r="A8458" t="s">
        <v>0</v>
      </c>
      <c r="B8458" s="1">
        <v>42412</v>
      </c>
      <c r="C8458" s="2">
        <v>0.81489262731481482</v>
      </c>
      <c r="D8458" t="s">
        <v>2684</v>
      </c>
      <c r="E8458" t="s">
        <v>128</v>
      </c>
      <c r="J8458" t="s">
        <v>2496</v>
      </c>
    </row>
    <row r="8459" spans="1:10" x14ac:dyDescent="0.3">
      <c r="A8459" t="s">
        <v>0</v>
      </c>
      <c r="B8459" s="1">
        <v>42412</v>
      </c>
      <c r="C8459" s="2">
        <v>0.81489297453703713</v>
      </c>
      <c r="D8459" t="s">
        <v>2684</v>
      </c>
      <c r="E8459" t="s">
        <v>128</v>
      </c>
      <c r="J8459" t="s">
        <v>2497</v>
      </c>
    </row>
    <row r="8460" spans="1:10" x14ac:dyDescent="0.3">
      <c r="A8460" t="s">
        <v>0</v>
      </c>
      <c r="B8460" s="1">
        <v>42412</v>
      </c>
      <c r="C8460" s="2">
        <v>0.81489332175925933</v>
      </c>
      <c r="D8460" t="s">
        <v>2684</v>
      </c>
      <c r="E8460" t="s">
        <v>128</v>
      </c>
      <c r="J8460" t="s">
        <v>2498</v>
      </c>
    </row>
    <row r="8461" spans="1:10" x14ac:dyDescent="0.3">
      <c r="A8461" t="s">
        <v>0</v>
      </c>
      <c r="B8461" s="1">
        <v>42412</v>
      </c>
      <c r="C8461" s="2">
        <v>0.81489366898148141</v>
      </c>
      <c r="D8461" t="s">
        <v>2684</v>
      </c>
      <c r="E8461" t="s">
        <v>128</v>
      </c>
      <c r="J8461" t="s">
        <v>2499</v>
      </c>
    </row>
    <row r="8462" spans="1:10" x14ac:dyDescent="0.3">
      <c r="A8462" t="s">
        <v>0</v>
      </c>
      <c r="B8462" s="1">
        <v>42412</v>
      </c>
      <c r="C8462" s="2">
        <v>0.81489401620370361</v>
      </c>
      <c r="D8462" t="s">
        <v>2684</v>
      </c>
      <c r="E8462" t="s">
        <v>128</v>
      </c>
      <c r="J8462" t="s">
        <v>2500</v>
      </c>
    </row>
    <row r="8463" spans="1:10" x14ac:dyDescent="0.3">
      <c r="A8463" t="s">
        <v>0</v>
      </c>
      <c r="B8463" s="1">
        <v>42412</v>
      </c>
      <c r="C8463" s="2">
        <v>0.81489552083333328</v>
      </c>
      <c r="D8463" t="s">
        <v>2684</v>
      </c>
      <c r="E8463" t="s">
        <v>128</v>
      </c>
      <c r="J8463" t="s">
        <v>2501</v>
      </c>
    </row>
    <row r="8464" spans="1:10" x14ac:dyDescent="0.3">
      <c r="A8464" t="s">
        <v>0</v>
      </c>
      <c r="B8464" s="1">
        <v>42412</v>
      </c>
      <c r="C8464" s="2">
        <v>0.81489553240740742</v>
      </c>
      <c r="D8464" t="s">
        <v>2684</v>
      </c>
      <c r="E8464" t="s">
        <v>128</v>
      </c>
      <c r="J8464" t="s">
        <v>2502</v>
      </c>
    </row>
    <row r="8465" spans="1:10" x14ac:dyDescent="0.3">
      <c r="A8465" t="s">
        <v>0</v>
      </c>
      <c r="B8465" s="1">
        <v>42412</v>
      </c>
      <c r="C8465" s="2">
        <v>0.81489554398148145</v>
      </c>
      <c r="D8465" t="s">
        <v>2684</v>
      </c>
      <c r="E8465" t="s">
        <v>128</v>
      </c>
      <c r="J8465" t="s">
        <v>2503</v>
      </c>
    </row>
    <row r="8466" spans="1:10" x14ac:dyDescent="0.3">
      <c r="A8466" t="s">
        <v>0</v>
      </c>
      <c r="B8466" s="1">
        <v>42412</v>
      </c>
      <c r="C8466" s="2">
        <v>0.81489554398148145</v>
      </c>
      <c r="D8466" t="s">
        <v>2684</v>
      </c>
      <c r="E8466" t="s">
        <v>128</v>
      </c>
      <c r="J8466" t="s">
        <v>2504</v>
      </c>
    </row>
    <row r="8467" spans="1:10" x14ac:dyDescent="0.3">
      <c r="A8467" t="s">
        <v>0</v>
      </c>
      <c r="B8467" s="1">
        <v>42412</v>
      </c>
      <c r="C8467" s="2">
        <v>0.8148967592592592</v>
      </c>
      <c r="D8467" t="s">
        <v>2684</v>
      </c>
      <c r="E8467" t="s">
        <v>128</v>
      </c>
      <c r="J8467" t="s">
        <v>2505</v>
      </c>
    </row>
    <row r="8468" spans="1:10" x14ac:dyDescent="0.3">
      <c r="A8468" t="s">
        <v>0</v>
      </c>
      <c r="B8468" s="1">
        <v>42412</v>
      </c>
      <c r="C8468" s="2">
        <v>0.81489677083333334</v>
      </c>
      <c r="D8468" t="s">
        <v>2684</v>
      </c>
      <c r="E8468" t="s">
        <v>128</v>
      </c>
      <c r="J8468" t="s">
        <v>2506</v>
      </c>
    </row>
    <row r="8469" spans="1:10" x14ac:dyDescent="0.3">
      <c r="A8469" t="s">
        <v>0</v>
      </c>
      <c r="B8469" s="1">
        <v>42412</v>
      </c>
      <c r="C8469" s="2">
        <v>0.81489677083333334</v>
      </c>
      <c r="D8469" t="s">
        <v>2684</v>
      </c>
      <c r="E8469" t="s">
        <v>128</v>
      </c>
      <c r="J8469" t="s">
        <v>2507</v>
      </c>
    </row>
    <row r="8470" spans="1:10" x14ac:dyDescent="0.3">
      <c r="A8470" t="s">
        <v>0</v>
      </c>
      <c r="B8470" s="1">
        <v>42412</v>
      </c>
      <c r="C8470" s="2">
        <v>0.81489802083333329</v>
      </c>
      <c r="D8470" t="s">
        <v>2684</v>
      </c>
      <c r="E8470" t="s">
        <v>128</v>
      </c>
      <c r="J8470" t="s">
        <v>2508</v>
      </c>
    </row>
    <row r="8471" spans="1:10" x14ac:dyDescent="0.3">
      <c r="A8471" t="s">
        <v>0</v>
      </c>
      <c r="B8471" s="1">
        <v>42412</v>
      </c>
      <c r="C8471" s="2">
        <v>0.81489802083333329</v>
      </c>
      <c r="D8471" t="s">
        <v>2684</v>
      </c>
      <c r="E8471" t="s">
        <v>128</v>
      </c>
      <c r="J8471" t="s">
        <v>2509</v>
      </c>
    </row>
    <row r="8472" spans="1:10" x14ac:dyDescent="0.3">
      <c r="A8472" t="s">
        <v>0</v>
      </c>
      <c r="B8472" s="1">
        <v>42412</v>
      </c>
      <c r="C8472" s="2">
        <v>0.81489803240740744</v>
      </c>
      <c r="D8472" t="s">
        <v>2684</v>
      </c>
      <c r="E8472" t="s">
        <v>128</v>
      </c>
      <c r="J8472" t="s">
        <v>2510</v>
      </c>
    </row>
    <row r="8473" spans="1:10" x14ac:dyDescent="0.3">
      <c r="A8473" t="s">
        <v>0</v>
      </c>
      <c r="B8473" s="1">
        <v>42412</v>
      </c>
      <c r="C8473" s="2">
        <v>0.81489803240740744</v>
      </c>
      <c r="D8473" t="s">
        <v>2684</v>
      </c>
      <c r="E8473" t="s">
        <v>128</v>
      </c>
      <c r="J8473" t="s">
        <v>2511</v>
      </c>
    </row>
    <row r="8474" spans="1:10" x14ac:dyDescent="0.3">
      <c r="A8474" t="s">
        <v>0</v>
      </c>
      <c r="B8474" s="1">
        <v>42412</v>
      </c>
      <c r="C8474" s="2">
        <v>0.81489925925925932</v>
      </c>
      <c r="D8474" t="s">
        <v>2684</v>
      </c>
      <c r="E8474" t="s">
        <v>128</v>
      </c>
      <c r="J8474" t="s">
        <v>2512</v>
      </c>
    </row>
    <row r="8475" spans="1:10" x14ac:dyDescent="0.3">
      <c r="A8475" t="s">
        <v>0</v>
      </c>
      <c r="B8475" s="1">
        <v>42412</v>
      </c>
      <c r="C8475" s="2">
        <v>0.81489927083333324</v>
      </c>
      <c r="D8475" t="s">
        <v>2684</v>
      </c>
      <c r="E8475" t="s">
        <v>128</v>
      </c>
      <c r="J8475" t="s">
        <v>2513</v>
      </c>
    </row>
    <row r="8476" spans="1:10" x14ac:dyDescent="0.3">
      <c r="A8476" t="s">
        <v>0</v>
      </c>
      <c r="B8476" s="1">
        <v>42412</v>
      </c>
      <c r="C8476" s="2">
        <v>0.81489928240740739</v>
      </c>
      <c r="D8476" t="s">
        <v>2684</v>
      </c>
      <c r="E8476" t="s">
        <v>128</v>
      </c>
      <c r="J8476" t="s">
        <v>2514</v>
      </c>
    </row>
    <row r="8477" spans="1:10" x14ac:dyDescent="0.3">
      <c r="A8477" t="s">
        <v>0</v>
      </c>
      <c r="B8477" s="1">
        <v>42412</v>
      </c>
      <c r="C8477" s="2">
        <v>0.81489928240740739</v>
      </c>
      <c r="D8477" t="s">
        <v>2684</v>
      </c>
      <c r="E8477" t="s">
        <v>128</v>
      </c>
      <c r="J8477" t="s">
        <v>2515</v>
      </c>
    </row>
    <row r="8478" spans="1:10" x14ac:dyDescent="0.3">
      <c r="A8478" t="s">
        <v>0</v>
      </c>
      <c r="B8478" s="1">
        <v>42412</v>
      </c>
      <c r="C8478" s="2">
        <v>0.81490049768518524</v>
      </c>
      <c r="D8478" t="s">
        <v>2684</v>
      </c>
      <c r="E8478" t="s">
        <v>128</v>
      </c>
      <c r="J8478" t="s">
        <v>2516</v>
      </c>
    </row>
    <row r="8479" spans="1:10" x14ac:dyDescent="0.3">
      <c r="A8479" t="s">
        <v>0</v>
      </c>
      <c r="B8479" s="1">
        <v>42412</v>
      </c>
      <c r="C8479" s="2">
        <v>0.81490050925925928</v>
      </c>
      <c r="D8479" t="s">
        <v>2684</v>
      </c>
      <c r="E8479" t="s">
        <v>128</v>
      </c>
      <c r="J8479" t="s">
        <v>2517</v>
      </c>
    </row>
    <row r="8480" spans="1:10" x14ac:dyDescent="0.3">
      <c r="A8480" t="s">
        <v>0</v>
      </c>
      <c r="B8480" s="1">
        <v>42412</v>
      </c>
      <c r="C8480" s="2">
        <v>0.81490050925925928</v>
      </c>
      <c r="D8480" t="s">
        <v>2684</v>
      </c>
      <c r="E8480" t="s">
        <v>128</v>
      </c>
      <c r="J8480" t="s">
        <v>2518</v>
      </c>
    </row>
    <row r="8481" spans="1:10" x14ac:dyDescent="0.3">
      <c r="A8481" t="s">
        <v>0</v>
      </c>
      <c r="B8481" s="1">
        <v>42412</v>
      </c>
      <c r="C8481" s="2">
        <v>0.81490173611111105</v>
      </c>
      <c r="D8481" t="s">
        <v>2684</v>
      </c>
      <c r="E8481" t="s">
        <v>128</v>
      </c>
      <c r="J8481" t="s">
        <v>2519</v>
      </c>
    </row>
    <row r="8482" spans="1:10" x14ac:dyDescent="0.3">
      <c r="A8482" t="s">
        <v>0</v>
      </c>
      <c r="B8482" s="1">
        <v>42412</v>
      </c>
      <c r="C8482" s="2">
        <v>0.81490173611111105</v>
      </c>
      <c r="D8482" t="s">
        <v>2684</v>
      </c>
      <c r="E8482" t="s">
        <v>128</v>
      </c>
      <c r="J8482" t="s">
        <v>2520</v>
      </c>
    </row>
    <row r="8483" spans="1:10" x14ac:dyDescent="0.3">
      <c r="A8483" t="s">
        <v>0</v>
      </c>
      <c r="B8483" s="1">
        <v>42412</v>
      </c>
      <c r="C8483" s="2">
        <v>0.8149017476851852</v>
      </c>
      <c r="D8483" t="s">
        <v>2684</v>
      </c>
      <c r="E8483" t="s">
        <v>128</v>
      </c>
      <c r="J8483" t="s">
        <v>2521</v>
      </c>
    </row>
    <row r="8484" spans="1:10" x14ac:dyDescent="0.3">
      <c r="A8484" t="s">
        <v>0</v>
      </c>
      <c r="B8484" s="1">
        <v>42412</v>
      </c>
      <c r="C8484" s="2">
        <v>0.8149017476851852</v>
      </c>
      <c r="D8484" t="s">
        <v>2684</v>
      </c>
      <c r="E8484" t="s">
        <v>128</v>
      </c>
      <c r="J8484" t="s">
        <v>2522</v>
      </c>
    </row>
    <row r="8485" spans="1:10" x14ac:dyDescent="0.3">
      <c r="A8485" t="s">
        <v>0</v>
      </c>
      <c r="B8485" s="1">
        <v>42412</v>
      </c>
      <c r="C8485" s="2">
        <v>0.81490299768518515</v>
      </c>
      <c r="D8485" t="s">
        <v>2684</v>
      </c>
      <c r="E8485" t="s">
        <v>128</v>
      </c>
      <c r="J8485" t="s">
        <v>2523</v>
      </c>
    </row>
    <row r="8486" spans="1:10" x14ac:dyDescent="0.3">
      <c r="A8486" t="s">
        <v>0</v>
      </c>
      <c r="B8486" s="1">
        <v>42412</v>
      </c>
      <c r="C8486" s="2">
        <v>0.81490300925925929</v>
      </c>
      <c r="D8486" t="s">
        <v>2684</v>
      </c>
      <c r="E8486" t="s">
        <v>128</v>
      </c>
      <c r="J8486" t="s">
        <v>2524</v>
      </c>
    </row>
    <row r="8487" spans="1:10" x14ac:dyDescent="0.3">
      <c r="A8487" t="s">
        <v>0</v>
      </c>
      <c r="B8487" s="1">
        <v>42412</v>
      </c>
      <c r="C8487" s="2">
        <v>0.81490302083333332</v>
      </c>
      <c r="D8487" t="s">
        <v>2684</v>
      </c>
      <c r="E8487" t="s">
        <v>128</v>
      </c>
      <c r="J8487" t="s">
        <v>2525</v>
      </c>
    </row>
    <row r="8488" spans="1:10" x14ac:dyDescent="0.3">
      <c r="A8488" t="s">
        <v>0</v>
      </c>
      <c r="B8488" s="1">
        <v>42412</v>
      </c>
      <c r="C8488" s="2">
        <v>0.81490423611111107</v>
      </c>
      <c r="D8488" t="s">
        <v>2684</v>
      </c>
      <c r="E8488" t="s">
        <v>128</v>
      </c>
      <c r="J8488" t="s">
        <v>2526</v>
      </c>
    </row>
    <row r="8489" spans="1:10" x14ac:dyDescent="0.3">
      <c r="A8489" t="s">
        <v>0</v>
      </c>
      <c r="B8489" s="1">
        <v>42412</v>
      </c>
      <c r="C8489" s="2">
        <v>0.81490423611111107</v>
      </c>
      <c r="D8489" t="s">
        <v>2684</v>
      </c>
      <c r="E8489" t="s">
        <v>128</v>
      </c>
      <c r="J8489" t="s">
        <v>2527</v>
      </c>
    </row>
    <row r="8490" spans="1:10" x14ac:dyDescent="0.3">
      <c r="A8490" t="s">
        <v>0</v>
      </c>
      <c r="B8490" s="1">
        <v>42412</v>
      </c>
      <c r="C8490" s="2">
        <v>0.81490424768518521</v>
      </c>
      <c r="D8490" t="s">
        <v>2684</v>
      </c>
      <c r="E8490" t="s">
        <v>128</v>
      </c>
      <c r="J8490" t="s">
        <v>2528</v>
      </c>
    </row>
    <row r="8491" spans="1:10" x14ac:dyDescent="0.3">
      <c r="A8491" t="s">
        <v>0</v>
      </c>
      <c r="B8491" s="1">
        <v>42412</v>
      </c>
      <c r="C8491" s="2">
        <v>0.81490425925925924</v>
      </c>
      <c r="D8491" t="s">
        <v>2684</v>
      </c>
      <c r="E8491" t="s">
        <v>128</v>
      </c>
      <c r="J8491" t="s">
        <v>2529</v>
      </c>
    </row>
    <row r="8492" spans="1:10" x14ac:dyDescent="0.3">
      <c r="A8492" t="s">
        <v>0</v>
      </c>
      <c r="B8492" s="1">
        <v>42412</v>
      </c>
      <c r="C8492" s="2">
        <v>0.8149054745370371</v>
      </c>
      <c r="D8492" t="s">
        <v>2684</v>
      </c>
      <c r="E8492" t="s">
        <v>128</v>
      </c>
      <c r="J8492" t="s">
        <v>2530</v>
      </c>
    </row>
    <row r="8493" spans="1:10" x14ac:dyDescent="0.3">
      <c r="A8493" t="s">
        <v>0</v>
      </c>
      <c r="B8493" s="1">
        <v>42412</v>
      </c>
      <c r="C8493" s="2">
        <v>0.8149054745370371</v>
      </c>
      <c r="D8493" t="s">
        <v>2684</v>
      </c>
      <c r="E8493" t="s">
        <v>128</v>
      </c>
      <c r="J8493" t="s">
        <v>2531</v>
      </c>
    </row>
    <row r="8494" spans="1:10" x14ac:dyDescent="0.3">
      <c r="A8494" t="s">
        <v>0</v>
      </c>
      <c r="B8494" s="1">
        <v>42412</v>
      </c>
      <c r="C8494" s="2">
        <v>0.81490548611111102</v>
      </c>
      <c r="D8494" t="s">
        <v>2684</v>
      </c>
      <c r="E8494" t="s">
        <v>128</v>
      </c>
      <c r="J8494" t="s">
        <v>2532</v>
      </c>
    </row>
    <row r="8495" spans="1:10" x14ac:dyDescent="0.3">
      <c r="A8495" t="s">
        <v>0</v>
      </c>
      <c r="B8495" s="1">
        <v>42412</v>
      </c>
      <c r="C8495" s="2">
        <v>0.81490670138888888</v>
      </c>
      <c r="D8495" t="s">
        <v>2684</v>
      </c>
      <c r="E8495" t="s">
        <v>128</v>
      </c>
      <c r="J8495" t="s">
        <v>2533</v>
      </c>
    </row>
    <row r="8496" spans="1:10" x14ac:dyDescent="0.3">
      <c r="A8496" t="s">
        <v>0</v>
      </c>
      <c r="B8496" s="1">
        <v>42412</v>
      </c>
      <c r="C8496" s="2">
        <v>0.81490671296296302</v>
      </c>
      <c r="D8496" t="s">
        <v>2684</v>
      </c>
      <c r="E8496" t="s">
        <v>128</v>
      </c>
      <c r="J8496" t="s">
        <v>2534</v>
      </c>
    </row>
    <row r="8497" spans="1:14" x14ac:dyDescent="0.3">
      <c r="A8497" t="s">
        <v>0</v>
      </c>
      <c r="B8497" s="1">
        <v>42412</v>
      </c>
      <c r="C8497" s="2">
        <v>0.81490671296296302</v>
      </c>
      <c r="D8497" t="s">
        <v>2684</v>
      </c>
      <c r="E8497" t="s">
        <v>128</v>
      </c>
      <c r="J8497" t="s">
        <v>2535</v>
      </c>
    </row>
    <row r="8498" spans="1:14" x14ac:dyDescent="0.3">
      <c r="A8498" t="s">
        <v>0</v>
      </c>
      <c r="B8498" s="1">
        <v>42412</v>
      </c>
      <c r="C8498" s="2">
        <v>0.81490672453703705</v>
      </c>
      <c r="D8498" t="s">
        <v>2684</v>
      </c>
      <c r="E8498" t="s">
        <v>128</v>
      </c>
      <c r="J8498" t="s">
        <v>2536</v>
      </c>
    </row>
    <row r="8499" spans="1:14" x14ac:dyDescent="0.3">
      <c r="A8499" t="s">
        <v>0</v>
      </c>
      <c r="B8499" s="1">
        <v>42412</v>
      </c>
      <c r="C8499" s="2">
        <v>0.81686942129629625</v>
      </c>
      <c r="D8499" t="s">
        <v>2684</v>
      </c>
      <c r="E8499" t="s">
        <v>136</v>
      </c>
      <c r="K8499">
        <v>1032.8618160000001</v>
      </c>
      <c r="L8499">
        <v>14.324999999999999</v>
      </c>
      <c r="M8499">
        <v>21.675629000000001</v>
      </c>
      <c r="N8499">
        <v>14.787136</v>
      </c>
    </row>
    <row r="8500" spans="1:14" x14ac:dyDescent="0.3">
      <c r="A8500" t="s">
        <v>0</v>
      </c>
      <c r="B8500" s="1">
        <v>42412</v>
      </c>
      <c r="C8500" s="2">
        <v>0.81490796296296297</v>
      </c>
      <c r="D8500" t="s">
        <v>2684</v>
      </c>
      <c r="E8500" t="s">
        <v>128</v>
      </c>
      <c r="J8500" t="s">
        <v>2537</v>
      </c>
    </row>
    <row r="8501" spans="1:14" x14ac:dyDescent="0.3">
      <c r="A8501" t="s">
        <v>0</v>
      </c>
      <c r="B8501" s="1">
        <v>42412</v>
      </c>
      <c r="C8501" s="2">
        <v>0.81490797453703701</v>
      </c>
      <c r="D8501" t="s">
        <v>2684</v>
      </c>
      <c r="E8501" t="s">
        <v>128</v>
      </c>
      <c r="J8501" t="s">
        <v>2538</v>
      </c>
    </row>
    <row r="8502" spans="1:14" x14ac:dyDescent="0.3">
      <c r="A8502" t="s">
        <v>0</v>
      </c>
      <c r="B8502" s="1">
        <v>42412</v>
      </c>
      <c r="C8502" s="2">
        <v>0.81490797453703701</v>
      </c>
      <c r="D8502" t="s">
        <v>2684</v>
      </c>
      <c r="E8502" t="s">
        <v>128</v>
      </c>
      <c r="J8502" t="s">
        <v>2539</v>
      </c>
    </row>
    <row r="8503" spans="1:14" x14ac:dyDescent="0.3">
      <c r="A8503" t="s">
        <v>0</v>
      </c>
      <c r="B8503" s="1">
        <v>42412</v>
      </c>
      <c r="C8503" s="2">
        <v>0.81490798611111115</v>
      </c>
      <c r="D8503" t="s">
        <v>2684</v>
      </c>
      <c r="E8503" t="s">
        <v>128</v>
      </c>
      <c r="J8503" t="s">
        <v>2540</v>
      </c>
    </row>
    <row r="8504" spans="1:14" x14ac:dyDescent="0.3">
      <c r="A8504" t="s">
        <v>0</v>
      </c>
      <c r="B8504" s="1">
        <v>42412</v>
      </c>
      <c r="C8504" s="2">
        <v>0.81490922453703707</v>
      </c>
      <c r="D8504" t="s">
        <v>2684</v>
      </c>
      <c r="E8504" t="s">
        <v>128</v>
      </c>
      <c r="J8504" t="s">
        <v>2541</v>
      </c>
    </row>
    <row r="8505" spans="1:14" x14ac:dyDescent="0.3">
      <c r="A8505" t="s">
        <v>0</v>
      </c>
      <c r="B8505" s="1">
        <v>42412</v>
      </c>
      <c r="C8505" s="2">
        <v>0.81490922453703707</v>
      </c>
      <c r="D8505" t="s">
        <v>2684</v>
      </c>
      <c r="E8505" t="s">
        <v>128</v>
      </c>
      <c r="J8505" t="s">
        <v>2542</v>
      </c>
    </row>
    <row r="8506" spans="1:14" x14ac:dyDescent="0.3">
      <c r="A8506" t="s">
        <v>0</v>
      </c>
      <c r="B8506" s="1">
        <v>42412</v>
      </c>
      <c r="C8506" s="2">
        <v>0.8149092361111111</v>
      </c>
      <c r="D8506" t="s">
        <v>2684</v>
      </c>
      <c r="E8506" t="s">
        <v>128</v>
      </c>
      <c r="J8506" t="s">
        <v>2543</v>
      </c>
    </row>
    <row r="8507" spans="1:14" x14ac:dyDescent="0.3">
      <c r="A8507" t="s">
        <v>0</v>
      </c>
      <c r="B8507" s="1">
        <v>42412</v>
      </c>
      <c r="C8507" s="2">
        <v>0.81491045138888885</v>
      </c>
      <c r="D8507" t="s">
        <v>2684</v>
      </c>
      <c r="E8507" t="s">
        <v>128</v>
      </c>
      <c r="J8507" t="s">
        <v>2544</v>
      </c>
    </row>
    <row r="8508" spans="1:14" x14ac:dyDescent="0.3">
      <c r="A8508" t="s">
        <v>0</v>
      </c>
      <c r="B8508" s="1">
        <v>42412</v>
      </c>
      <c r="C8508" s="2">
        <v>0.81491046296296299</v>
      </c>
      <c r="D8508" t="s">
        <v>2684</v>
      </c>
      <c r="E8508" t="s">
        <v>128</v>
      </c>
      <c r="J8508" t="s">
        <v>2545</v>
      </c>
    </row>
    <row r="8509" spans="1:14" x14ac:dyDescent="0.3">
      <c r="A8509" t="s">
        <v>0</v>
      </c>
      <c r="B8509" s="1">
        <v>42412</v>
      </c>
      <c r="C8509" s="2">
        <v>0.81491046296296299</v>
      </c>
      <c r="D8509" t="s">
        <v>2684</v>
      </c>
      <c r="E8509" t="s">
        <v>128</v>
      </c>
      <c r="J8509" t="s">
        <v>2546</v>
      </c>
    </row>
    <row r="8510" spans="1:14" x14ac:dyDescent="0.3">
      <c r="A8510" t="s">
        <v>0</v>
      </c>
      <c r="B8510" s="1">
        <v>42412</v>
      </c>
      <c r="C8510" s="2">
        <v>0.81491047453703702</v>
      </c>
      <c r="D8510" t="s">
        <v>2684</v>
      </c>
      <c r="E8510" t="s">
        <v>128</v>
      </c>
      <c r="J8510" t="s">
        <v>2547</v>
      </c>
    </row>
    <row r="8511" spans="1:14" x14ac:dyDescent="0.3">
      <c r="A8511" t="s">
        <v>0</v>
      </c>
      <c r="B8511" s="1">
        <v>42412</v>
      </c>
      <c r="C8511" s="2">
        <v>0.81491168981481488</v>
      </c>
      <c r="D8511" t="s">
        <v>2684</v>
      </c>
      <c r="E8511" t="s">
        <v>128</v>
      </c>
      <c r="J8511" t="s">
        <v>2548</v>
      </c>
    </row>
    <row r="8512" spans="1:14" x14ac:dyDescent="0.3">
      <c r="A8512" t="s">
        <v>0</v>
      </c>
      <c r="B8512" s="1">
        <v>42412</v>
      </c>
      <c r="C8512" s="2">
        <v>0.8149117013888888</v>
      </c>
      <c r="D8512" t="s">
        <v>2684</v>
      </c>
      <c r="E8512" t="s">
        <v>128</v>
      </c>
      <c r="J8512" t="s">
        <v>2549</v>
      </c>
    </row>
    <row r="8513" spans="1:10" x14ac:dyDescent="0.3">
      <c r="A8513" t="s">
        <v>0</v>
      </c>
      <c r="B8513" s="1">
        <v>42412</v>
      </c>
      <c r="C8513" s="2">
        <v>0.8149117013888888</v>
      </c>
      <c r="D8513" t="s">
        <v>2684</v>
      </c>
      <c r="E8513" t="s">
        <v>128</v>
      </c>
      <c r="J8513" t="s">
        <v>2550</v>
      </c>
    </row>
    <row r="8514" spans="1:10" x14ac:dyDescent="0.3">
      <c r="A8514" t="s">
        <v>0</v>
      </c>
      <c r="B8514" s="1">
        <v>42412</v>
      </c>
      <c r="C8514" s="2">
        <v>0.81491293981481483</v>
      </c>
      <c r="D8514" t="s">
        <v>2684</v>
      </c>
      <c r="E8514" t="s">
        <v>128</v>
      </c>
      <c r="J8514" t="s">
        <v>2551</v>
      </c>
    </row>
    <row r="8515" spans="1:10" x14ac:dyDescent="0.3">
      <c r="A8515" t="s">
        <v>0</v>
      </c>
      <c r="B8515" s="1">
        <v>42412</v>
      </c>
      <c r="C8515" s="2">
        <v>0.81491295138888897</v>
      </c>
      <c r="D8515" t="s">
        <v>2684</v>
      </c>
      <c r="E8515" t="s">
        <v>128</v>
      </c>
      <c r="J8515" t="s">
        <v>2552</v>
      </c>
    </row>
    <row r="8516" spans="1:10" x14ac:dyDescent="0.3">
      <c r="A8516" t="s">
        <v>0</v>
      </c>
      <c r="B8516" s="1">
        <v>42412</v>
      </c>
      <c r="C8516" s="2">
        <v>0.81491296296296289</v>
      </c>
      <c r="D8516" t="s">
        <v>2684</v>
      </c>
      <c r="E8516" t="s">
        <v>128</v>
      </c>
      <c r="J8516" t="s">
        <v>2553</v>
      </c>
    </row>
    <row r="8517" spans="1:10" x14ac:dyDescent="0.3">
      <c r="A8517" t="s">
        <v>0</v>
      </c>
      <c r="B8517" s="1">
        <v>42412</v>
      </c>
      <c r="C8517" s="2">
        <v>0.81491296296296289</v>
      </c>
      <c r="D8517" t="s">
        <v>2684</v>
      </c>
      <c r="E8517" t="s">
        <v>128</v>
      </c>
      <c r="J8517" t="s">
        <v>2554</v>
      </c>
    </row>
    <row r="8518" spans="1:10" x14ac:dyDescent="0.3">
      <c r="A8518" t="s">
        <v>0</v>
      </c>
      <c r="B8518" s="1">
        <v>42412</v>
      </c>
      <c r="C8518" s="2">
        <v>0.81491417824074075</v>
      </c>
      <c r="D8518" t="s">
        <v>2684</v>
      </c>
      <c r="E8518" t="s">
        <v>128</v>
      </c>
      <c r="J8518" t="s">
        <v>2555</v>
      </c>
    </row>
    <row r="8519" spans="1:10" x14ac:dyDescent="0.3">
      <c r="A8519" t="s">
        <v>0</v>
      </c>
      <c r="B8519" s="1">
        <v>42412</v>
      </c>
      <c r="C8519" s="2">
        <v>0.81491418981481478</v>
      </c>
      <c r="D8519" t="s">
        <v>2684</v>
      </c>
      <c r="E8519" t="s">
        <v>128</v>
      </c>
      <c r="J8519" t="s">
        <v>2556</v>
      </c>
    </row>
    <row r="8520" spans="1:10" x14ac:dyDescent="0.3">
      <c r="A8520" t="s">
        <v>0</v>
      </c>
      <c r="B8520" s="1">
        <v>42412</v>
      </c>
      <c r="C8520" s="2">
        <v>0.81491418981481478</v>
      </c>
      <c r="D8520" t="s">
        <v>2684</v>
      </c>
      <c r="E8520" t="s">
        <v>128</v>
      </c>
      <c r="J8520" t="s">
        <v>2557</v>
      </c>
    </row>
    <row r="8521" spans="1:10" x14ac:dyDescent="0.3">
      <c r="A8521" t="s">
        <v>0</v>
      </c>
      <c r="B8521" s="1">
        <v>42412</v>
      </c>
      <c r="C8521" s="2">
        <v>0.8149154282407407</v>
      </c>
      <c r="D8521" t="s">
        <v>2684</v>
      </c>
      <c r="E8521" t="s">
        <v>128</v>
      </c>
      <c r="J8521" t="s">
        <v>2558</v>
      </c>
    </row>
    <row r="8522" spans="1:10" x14ac:dyDescent="0.3">
      <c r="A8522" t="s">
        <v>0</v>
      </c>
      <c r="B8522" s="1">
        <v>42412</v>
      </c>
      <c r="C8522" s="2">
        <v>0.8149154282407407</v>
      </c>
      <c r="D8522" t="s">
        <v>2684</v>
      </c>
      <c r="E8522" t="s">
        <v>128</v>
      </c>
      <c r="J8522" t="s">
        <v>2559</v>
      </c>
    </row>
    <row r="8523" spans="1:10" x14ac:dyDescent="0.3">
      <c r="A8523" t="s">
        <v>0</v>
      </c>
      <c r="B8523" s="1">
        <v>42412</v>
      </c>
      <c r="C8523" s="2">
        <v>0.81491543981481485</v>
      </c>
      <c r="D8523" t="s">
        <v>2684</v>
      </c>
      <c r="E8523" t="s">
        <v>128</v>
      </c>
      <c r="J8523" t="s">
        <v>2560</v>
      </c>
    </row>
    <row r="8524" spans="1:10" x14ac:dyDescent="0.3">
      <c r="A8524" t="s">
        <v>0</v>
      </c>
      <c r="B8524" s="1">
        <v>42412</v>
      </c>
      <c r="C8524" s="2">
        <v>0.81491543981481485</v>
      </c>
      <c r="D8524" t="s">
        <v>2684</v>
      </c>
      <c r="E8524" t="s">
        <v>128</v>
      </c>
      <c r="J8524" t="s">
        <v>2561</v>
      </c>
    </row>
    <row r="8525" spans="1:10" x14ac:dyDescent="0.3">
      <c r="A8525" t="s">
        <v>0</v>
      </c>
      <c r="B8525" s="1">
        <v>42412</v>
      </c>
      <c r="C8525" s="2">
        <v>0.8149166550925927</v>
      </c>
      <c r="D8525" t="s">
        <v>2684</v>
      </c>
      <c r="E8525" t="s">
        <v>128</v>
      </c>
      <c r="J8525" t="s">
        <v>2562</v>
      </c>
    </row>
    <row r="8526" spans="1:10" x14ac:dyDescent="0.3">
      <c r="A8526" t="s">
        <v>0</v>
      </c>
      <c r="B8526" s="1">
        <v>42412</v>
      </c>
      <c r="C8526" s="2">
        <v>0.81491666666666662</v>
      </c>
      <c r="D8526" t="s">
        <v>2684</v>
      </c>
      <c r="E8526" t="s">
        <v>128</v>
      </c>
      <c r="J8526" t="s">
        <v>2563</v>
      </c>
    </row>
    <row r="8527" spans="1:10" x14ac:dyDescent="0.3">
      <c r="A8527" t="s">
        <v>0</v>
      </c>
      <c r="B8527" s="1">
        <v>42412</v>
      </c>
      <c r="C8527" s="2">
        <v>0.81491667824074077</v>
      </c>
      <c r="D8527" t="s">
        <v>2684</v>
      </c>
      <c r="E8527" t="s">
        <v>128</v>
      </c>
      <c r="J8527" t="s">
        <v>2564</v>
      </c>
    </row>
    <row r="8528" spans="1:10" x14ac:dyDescent="0.3">
      <c r="A8528" t="s">
        <v>0</v>
      </c>
      <c r="B8528" s="1">
        <v>42412</v>
      </c>
      <c r="C8528" s="2">
        <v>0.81491667824074077</v>
      </c>
      <c r="D8528" t="s">
        <v>2684</v>
      </c>
      <c r="E8528" t="s">
        <v>128</v>
      </c>
      <c r="J8528" t="s">
        <v>2565</v>
      </c>
    </row>
    <row r="8529" spans="1:10" x14ac:dyDescent="0.3">
      <c r="A8529" t="s">
        <v>0</v>
      </c>
      <c r="B8529" s="1">
        <v>42412</v>
      </c>
      <c r="C8529" s="2">
        <v>0.81491791666666658</v>
      </c>
      <c r="D8529" t="s">
        <v>2684</v>
      </c>
      <c r="E8529" t="s">
        <v>128</v>
      </c>
      <c r="J8529" t="s">
        <v>2566</v>
      </c>
    </row>
    <row r="8530" spans="1:10" x14ac:dyDescent="0.3">
      <c r="A8530" t="s">
        <v>0</v>
      </c>
      <c r="B8530" s="1">
        <v>42412</v>
      </c>
      <c r="C8530" s="2">
        <v>0.81491792824074072</v>
      </c>
      <c r="D8530" t="s">
        <v>2684</v>
      </c>
      <c r="E8530" t="s">
        <v>128</v>
      </c>
      <c r="J8530" t="s">
        <v>2567</v>
      </c>
    </row>
    <row r="8531" spans="1:10" x14ac:dyDescent="0.3">
      <c r="A8531" t="s">
        <v>0</v>
      </c>
      <c r="B8531" s="1">
        <v>42412</v>
      </c>
      <c r="C8531" s="2">
        <v>0.81491792824074072</v>
      </c>
      <c r="D8531" t="s">
        <v>2684</v>
      </c>
      <c r="E8531" t="s">
        <v>128</v>
      </c>
      <c r="J8531" t="s">
        <v>2568</v>
      </c>
    </row>
    <row r="8532" spans="1:10" x14ac:dyDescent="0.3">
      <c r="A8532" t="s">
        <v>0</v>
      </c>
      <c r="B8532" s="1">
        <v>42412</v>
      </c>
      <c r="C8532" s="2">
        <v>0.81491915509259261</v>
      </c>
      <c r="D8532" t="s">
        <v>2684</v>
      </c>
      <c r="E8532" t="s">
        <v>128</v>
      </c>
      <c r="J8532" t="s">
        <v>2569</v>
      </c>
    </row>
    <row r="8533" spans="1:10" x14ac:dyDescent="0.3">
      <c r="A8533" t="s">
        <v>0</v>
      </c>
      <c r="B8533" s="1">
        <v>42412</v>
      </c>
      <c r="C8533" s="2">
        <v>0.81491915509259261</v>
      </c>
      <c r="D8533" t="s">
        <v>2684</v>
      </c>
      <c r="E8533" t="s">
        <v>128</v>
      </c>
      <c r="J8533" t="s">
        <v>2570</v>
      </c>
    </row>
    <row r="8534" spans="1:10" x14ac:dyDescent="0.3">
      <c r="A8534" t="s">
        <v>0</v>
      </c>
      <c r="B8534" s="1">
        <v>42412</v>
      </c>
      <c r="C8534" s="2">
        <v>0.81491916666666675</v>
      </c>
      <c r="D8534" t="s">
        <v>2684</v>
      </c>
      <c r="E8534" t="s">
        <v>128</v>
      </c>
      <c r="J8534" t="s">
        <v>2571</v>
      </c>
    </row>
    <row r="8535" spans="1:10" x14ac:dyDescent="0.3">
      <c r="A8535" t="s">
        <v>0</v>
      </c>
      <c r="B8535" s="1">
        <v>42412</v>
      </c>
      <c r="C8535" s="2">
        <v>0.81491917824074067</v>
      </c>
      <c r="D8535" t="s">
        <v>2684</v>
      </c>
      <c r="E8535" t="s">
        <v>128</v>
      </c>
      <c r="J8535" t="s">
        <v>2572</v>
      </c>
    </row>
    <row r="8536" spans="1:10" x14ac:dyDescent="0.3">
      <c r="A8536" t="s">
        <v>0</v>
      </c>
      <c r="B8536" s="1">
        <v>42412</v>
      </c>
      <c r="C8536" s="2">
        <v>0.81492039351851853</v>
      </c>
      <c r="D8536" t="s">
        <v>2684</v>
      </c>
      <c r="E8536" t="s">
        <v>128</v>
      </c>
      <c r="J8536" t="s">
        <v>2573</v>
      </c>
    </row>
    <row r="8537" spans="1:10" x14ac:dyDescent="0.3">
      <c r="A8537" t="s">
        <v>0</v>
      </c>
      <c r="B8537" s="1">
        <v>42412</v>
      </c>
      <c r="C8537" s="2">
        <v>0.81492040509259256</v>
      </c>
      <c r="D8537" t="s">
        <v>2684</v>
      </c>
      <c r="E8537" t="s">
        <v>128</v>
      </c>
      <c r="J8537" t="s">
        <v>2574</v>
      </c>
    </row>
    <row r="8538" spans="1:10" x14ac:dyDescent="0.3">
      <c r="A8538" t="s">
        <v>0</v>
      </c>
      <c r="B8538" s="1">
        <v>42412</v>
      </c>
      <c r="C8538" s="2">
        <v>0.8149204166666667</v>
      </c>
      <c r="D8538" t="s">
        <v>2684</v>
      </c>
      <c r="E8538" t="s">
        <v>128</v>
      </c>
      <c r="J8538" t="s">
        <v>2575</v>
      </c>
    </row>
    <row r="8539" spans="1:10" x14ac:dyDescent="0.3">
      <c r="A8539" t="s">
        <v>0</v>
      </c>
      <c r="B8539" s="1">
        <v>42412</v>
      </c>
      <c r="C8539" s="2">
        <v>0.81492163194444445</v>
      </c>
      <c r="D8539" t="s">
        <v>2684</v>
      </c>
      <c r="E8539" t="s">
        <v>128</v>
      </c>
      <c r="J8539" t="s">
        <v>2576</v>
      </c>
    </row>
    <row r="8540" spans="1:10" x14ac:dyDescent="0.3">
      <c r="A8540" t="s">
        <v>0</v>
      </c>
      <c r="B8540" s="1">
        <v>42412</v>
      </c>
      <c r="C8540" s="2">
        <v>0.81492164351851848</v>
      </c>
      <c r="D8540" t="s">
        <v>2684</v>
      </c>
      <c r="E8540" t="s">
        <v>128</v>
      </c>
      <c r="J8540" t="s">
        <v>2577</v>
      </c>
    </row>
    <row r="8541" spans="1:10" x14ac:dyDescent="0.3">
      <c r="A8541" t="s">
        <v>0</v>
      </c>
      <c r="B8541" s="1">
        <v>42412</v>
      </c>
      <c r="C8541" s="2">
        <v>0.81492164351851848</v>
      </c>
      <c r="D8541" t="s">
        <v>2684</v>
      </c>
      <c r="E8541" t="s">
        <v>128</v>
      </c>
      <c r="J8541" t="s">
        <v>2578</v>
      </c>
    </row>
    <row r="8542" spans="1:10" x14ac:dyDescent="0.3">
      <c r="A8542" t="s">
        <v>0</v>
      </c>
      <c r="B8542" s="1">
        <v>42412</v>
      </c>
      <c r="C8542" s="2">
        <v>0.81492165509259262</v>
      </c>
      <c r="D8542" t="s">
        <v>2684</v>
      </c>
      <c r="E8542" t="s">
        <v>128</v>
      </c>
      <c r="J8542" t="s">
        <v>2579</v>
      </c>
    </row>
    <row r="8543" spans="1:10" x14ac:dyDescent="0.3">
      <c r="A8543" t="s">
        <v>0</v>
      </c>
      <c r="B8543" s="1">
        <v>42412</v>
      </c>
      <c r="C8543" s="2">
        <v>0.81492289351851854</v>
      </c>
      <c r="D8543" t="s">
        <v>2684</v>
      </c>
      <c r="E8543" t="s">
        <v>128</v>
      </c>
      <c r="J8543" t="s">
        <v>2580</v>
      </c>
    </row>
    <row r="8544" spans="1:10" x14ac:dyDescent="0.3">
      <c r="A8544" t="s">
        <v>0</v>
      </c>
      <c r="B8544" s="1">
        <v>42412</v>
      </c>
      <c r="C8544" s="2">
        <v>0.81492289351851854</v>
      </c>
      <c r="D8544" t="s">
        <v>2684</v>
      </c>
      <c r="E8544" t="s">
        <v>128</v>
      </c>
      <c r="J8544" t="s">
        <v>2581</v>
      </c>
    </row>
    <row r="8545" spans="1:10" x14ac:dyDescent="0.3">
      <c r="A8545" t="s">
        <v>0</v>
      </c>
      <c r="B8545" s="1">
        <v>42412</v>
      </c>
      <c r="C8545" s="2">
        <v>0.81492290509259258</v>
      </c>
      <c r="D8545" t="s">
        <v>2684</v>
      </c>
      <c r="E8545" t="s">
        <v>128</v>
      </c>
      <c r="J8545" t="s">
        <v>2582</v>
      </c>
    </row>
    <row r="8546" spans="1:10" x14ac:dyDescent="0.3">
      <c r="A8546" t="s">
        <v>0</v>
      </c>
      <c r="B8546" s="1">
        <v>42412</v>
      </c>
      <c r="C8546" s="2">
        <v>0.81492291666666672</v>
      </c>
      <c r="D8546" t="s">
        <v>2684</v>
      </c>
      <c r="E8546" t="s">
        <v>128</v>
      </c>
      <c r="J8546" t="s">
        <v>2583</v>
      </c>
    </row>
    <row r="8547" spans="1:10" x14ac:dyDescent="0.3">
      <c r="A8547" t="s">
        <v>0</v>
      </c>
      <c r="B8547" s="1">
        <v>42412</v>
      </c>
      <c r="C8547" s="2">
        <v>0.81492413194444435</v>
      </c>
      <c r="D8547" t="s">
        <v>2684</v>
      </c>
      <c r="E8547" t="s">
        <v>128</v>
      </c>
      <c r="J8547" t="s">
        <v>2584</v>
      </c>
    </row>
    <row r="8548" spans="1:10" x14ac:dyDescent="0.3">
      <c r="A8548" t="s">
        <v>0</v>
      </c>
      <c r="B8548" s="1">
        <v>42412</v>
      </c>
      <c r="C8548" s="2">
        <v>0.8149241435185185</v>
      </c>
      <c r="D8548" t="s">
        <v>2684</v>
      </c>
      <c r="E8548" t="s">
        <v>128</v>
      </c>
      <c r="J8548" t="s">
        <v>2585</v>
      </c>
    </row>
    <row r="8549" spans="1:10" x14ac:dyDescent="0.3">
      <c r="A8549" t="s">
        <v>0</v>
      </c>
      <c r="B8549" s="1">
        <v>42412</v>
      </c>
      <c r="C8549" s="2">
        <v>0.81492415509259253</v>
      </c>
      <c r="D8549" t="s">
        <v>2684</v>
      </c>
      <c r="E8549" t="s">
        <v>128</v>
      </c>
      <c r="J8549" t="s">
        <v>2586</v>
      </c>
    </row>
    <row r="8550" spans="1:10" x14ac:dyDescent="0.3">
      <c r="A8550" t="s">
        <v>0</v>
      </c>
      <c r="B8550" s="1">
        <v>42412</v>
      </c>
      <c r="C8550" s="2">
        <v>0.81492537037037038</v>
      </c>
      <c r="D8550" t="s">
        <v>2684</v>
      </c>
      <c r="E8550" t="s">
        <v>128</v>
      </c>
      <c r="J8550" t="s">
        <v>2587</v>
      </c>
    </row>
    <row r="8551" spans="1:10" x14ac:dyDescent="0.3">
      <c r="A8551" t="s">
        <v>0</v>
      </c>
      <c r="B8551" s="1">
        <v>42412</v>
      </c>
      <c r="C8551" s="2">
        <v>0.81492538194444453</v>
      </c>
      <c r="D8551" t="s">
        <v>2684</v>
      </c>
      <c r="E8551" t="s">
        <v>128</v>
      </c>
      <c r="J8551" t="s">
        <v>2588</v>
      </c>
    </row>
    <row r="8552" spans="1:10" x14ac:dyDescent="0.3">
      <c r="A8552" t="s">
        <v>0</v>
      </c>
      <c r="B8552" s="1">
        <v>42412</v>
      </c>
      <c r="C8552" s="2">
        <v>0.81492538194444453</v>
      </c>
      <c r="D8552" t="s">
        <v>2684</v>
      </c>
      <c r="E8552" t="s">
        <v>128</v>
      </c>
      <c r="J8552" t="s">
        <v>2589</v>
      </c>
    </row>
    <row r="8553" spans="1:10" x14ac:dyDescent="0.3">
      <c r="A8553" t="s">
        <v>0</v>
      </c>
      <c r="B8553" s="1">
        <v>42412</v>
      </c>
      <c r="C8553" s="2">
        <v>0.81492539351851845</v>
      </c>
      <c r="D8553" t="s">
        <v>2684</v>
      </c>
      <c r="E8553" t="s">
        <v>128</v>
      </c>
      <c r="J8553" t="s">
        <v>2590</v>
      </c>
    </row>
    <row r="8554" spans="1:10" x14ac:dyDescent="0.3">
      <c r="A8554" t="s">
        <v>0</v>
      </c>
      <c r="B8554" s="1">
        <v>42412</v>
      </c>
      <c r="C8554" s="2">
        <v>0.8149266087962963</v>
      </c>
      <c r="D8554" t="s">
        <v>2684</v>
      </c>
      <c r="E8554" t="s">
        <v>128</v>
      </c>
      <c r="J8554" t="s">
        <v>2591</v>
      </c>
    </row>
    <row r="8555" spans="1:10" x14ac:dyDescent="0.3">
      <c r="A8555" t="s">
        <v>0</v>
      </c>
      <c r="B8555" s="1">
        <v>42412</v>
      </c>
      <c r="C8555" s="2">
        <v>0.8149266087962963</v>
      </c>
      <c r="D8555" t="s">
        <v>2684</v>
      </c>
      <c r="E8555" t="s">
        <v>128</v>
      </c>
      <c r="J8555" t="s">
        <v>2592</v>
      </c>
    </row>
    <row r="8556" spans="1:10" x14ac:dyDescent="0.3">
      <c r="A8556" t="s">
        <v>0</v>
      </c>
      <c r="B8556" s="1">
        <v>42412</v>
      </c>
      <c r="C8556" s="2">
        <v>0.81492662037037034</v>
      </c>
      <c r="D8556" t="s">
        <v>2684</v>
      </c>
      <c r="E8556" t="s">
        <v>128</v>
      </c>
      <c r="J8556" t="s">
        <v>2593</v>
      </c>
    </row>
    <row r="8557" spans="1:10" x14ac:dyDescent="0.3">
      <c r="A8557" t="s">
        <v>0</v>
      </c>
      <c r="B8557" s="1">
        <v>42412</v>
      </c>
      <c r="C8557" s="2">
        <v>0.81492785879629626</v>
      </c>
      <c r="D8557" t="s">
        <v>2684</v>
      </c>
      <c r="E8557" t="s">
        <v>128</v>
      </c>
      <c r="J8557" t="s">
        <v>2594</v>
      </c>
    </row>
    <row r="8558" spans="1:10" x14ac:dyDescent="0.3">
      <c r="A8558" t="s">
        <v>0</v>
      </c>
      <c r="B8558" s="1">
        <v>42412</v>
      </c>
      <c r="C8558" s="2">
        <v>0.8149278703703704</v>
      </c>
      <c r="D8558" t="s">
        <v>2684</v>
      </c>
      <c r="E8558" t="s">
        <v>128</v>
      </c>
      <c r="J8558" t="s">
        <v>2595</v>
      </c>
    </row>
    <row r="8559" spans="1:10" x14ac:dyDescent="0.3">
      <c r="A8559" t="s">
        <v>0</v>
      </c>
      <c r="B8559" s="1">
        <v>42412</v>
      </c>
      <c r="C8559" s="2">
        <v>0.8149278703703704</v>
      </c>
      <c r="D8559" t="s">
        <v>2684</v>
      </c>
      <c r="E8559" t="s">
        <v>128</v>
      </c>
      <c r="J8559" t="s">
        <v>2596</v>
      </c>
    </row>
    <row r="8560" spans="1:10" x14ac:dyDescent="0.3">
      <c r="A8560" t="s">
        <v>0</v>
      </c>
      <c r="B8560" s="1">
        <v>42412</v>
      </c>
      <c r="C8560" s="2">
        <v>0.81492788194444443</v>
      </c>
      <c r="D8560" t="s">
        <v>2684</v>
      </c>
      <c r="E8560" t="s">
        <v>128</v>
      </c>
      <c r="J8560" t="s">
        <v>2597</v>
      </c>
    </row>
    <row r="8561" spans="1:10" x14ac:dyDescent="0.3">
      <c r="A8561" t="s">
        <v>0</v>
      </c>
      <c r="B8561" s="1">
        <v>42412</v>
      </c>
      <c r="C8561" s="2">
        <v>0.81492909722222218</v>
      </c>
      <c r="D8561" t="s">
        <v>2684</v>
      </c>
      <c r="E8561" t="s">
        <v>128</v>
      </c>
      <c r="J8561" t="s">
        <v>2598</v>
      </c>
    </row>
    <row r="8562" spans="1:10" x14ac:dyDescent="0.3">
      <c r="A8562" t="s">
        <v>0</v>
      </c>
      <c r="B8562" s="1">
        <v>42412</v>
      </c>
      <c r="C8562" s="2">
        <v>0.81492910879629632</v>
      </c>
      <c r="D8562" t="s">
        <v>2684</v>
      </c>
      <c r="E8562" t="s">
        <v>128</v>
      </c>
      <c r="J8562" t="s">
        <v>2599</v>
      </c>
    </row>
    <row r="8563" spans="1:10" x14ac:dyDescent="0.3">
      <c r="A8563" t="s">
        <v>0</v>
      </c>
      <c r="B8563" s="1">
        <v>42412</v>
      </c>
      <c r="C8563" s="2">
        <v>0.81492910879629632</v>
      </c>
      <c r="D8563" t="s">
        <v>2684</v>
      </c>
      <c r="E8563" t="s">
        <v>128</v>
      </c>
      <c r="J8563" t="s">
        <v>2600</v>
      </c>
    </row>
    <row r="8564" spans="1:10" x14ac:dyDescent="0.3">
      <c r="A8564" t="s">
        <v>0</v>
      </c>
      <c r="B8564" s="1">
        <v>42412</v>
      </c>
      <c r="C8564" s="2">
        <v>0.81493033564814821</v>
      </c>
      <c r="D8564" t="s">
        <v>2684</v>
      </c>
      <c r="E8564" t="s">
        <v>128</v>
      </c>
      <c r="J8564" t="s">
        <v>2601</v>
      </c>
    </row>
    <row r="8565" spans="1:10" x14ac:dyDescent="0.3">
      <c r="A8565" t="s">
        <v>0</v>
      </c>
      <c r="B8565" s="1">
        <v>42412</v>
      </c>
      <c r="C8565" s="2">
        <v>0.81493034722222213</v>
      </c>
      <c r="D8565" t="s">
        <v>2684</v>
      </c>
      <c r="E8565" t="s">
        <v>128</v>
      </c>
      <c r="J8565" t="s">
        <v>2602</v>
      </c>
    </row>
    <row r="8566" spans="1:10" x14ac:dyDescent="0.3">
      <c r="A8566" t="s">
        <v>0</v>
      </c>
      <c r="B8566" s="1">
        <v>42412</v>
      </c>
      <c r="C8566" s="2">
        <v>0.81493035879629627</v>
      </c>
      <c r="D8566" t="s">
        <v>2684</v>
      </c>
      <c r="E8566" t="s">
        <v>128</v>
      </c>
      <c r="J8566" t="s">
        <v>2603</v>
      </c>
    </row>
    <row r="8567" spans="1:10" x14ac:dyDescent="0.3">
      <c r="A8567" t="s">
        <v>0</v>
      </c>
      <c r="B8567" s="1">
        <v>42412</v>
      </c>
      <c r="C8567" s="2">
        <v>0.81493035879629627</v>
      </c>
      <c r="D8567" t="s">
        <v>2684</v>
      </c>
      <c r="E8567" t="s">
        <v>128</v>
      </c>
      <c r="J8567" t="s">
        <v>2604</v>
      </c>
    </row>
    <row r="8568" spans="1:10" x14ac:dyDescent="0.3">
      <c r="A8568" t="s">
        <v>0</v>
      </c>
      <c r="B8568" s="1">
        <v>42412</v>
      </c>
      <c r="C8568" s="2">
        <v>0.81493157407407413</v>
      </c>
      <c r="D8568" t="s">
        <v>2684</v>
      </c>
      <c r="E8568" t="s">
        <v>128</v>
      </c>
      <c r="J8568" t="s">
        <v>2605</v>
      </c>
    </row>
    <row r="8569" spans="1:10" x14ac:dyDescent="0.3">
      <c r="A8569" t="s">
        <v>0</v>
      </c>
      <c r="B8569" s="1">
        <v>42412</v>
      </c>
      <c r="C8569" s="2">
        <v>0.81493158564814816</v>
      </c>
      <c r="D8569" t="s">
        <v>2684</v>
      </c>
      <c r="E8569" t="s">
        <v>128</v>
      </c>
      <c r="J8569" t="s">
        <v>2606</v>
      </c>
    </row>
    <row r="8570" spans="1:10" x14ac:dyDescent="0.3">
      <c r="A8570" t="s">
        <v>0</v>
      </c>
      <c r="B8570" s="1">
        <v>42412</v>
      </c>
      <c r="C8570" s="2">
        <v>0.8149315972222223</v>
      </c>
      <c r="D8570" t="s">
        <v>2684</v>
      </c>
      <c r="E8570" t="s">
        <v>128</v>
      </c>
      <c r="J8570" t="s">
        <v>2607</v>
      </c>
    </row>
    <row r="8571" spans="1:10" x14ac:dyDescent="0.3">
      <c r="A8571" t="s">
        <v>0</v>
      </c>
      <c r="B8571" s="1">
        <v>42412</v>
      </c>
      <c r="C8571" s="2">
        <v>0.81493283564814811</v>
      </c>
      <c r="D8571" t="s">
        <v>2684</v>
      </c>
      <c r="E8571" t="s">
        <v>128</v>
      </c>
      <c r="J8571" t="s">
        <v>2608</v>
      </c>
    </row>
    <row r="8572" spans="1:10" x14ac:dyDescent="0.3">
      <c r="A8572" t="s">
        <v>0</v>
      </c>
      <c r="B8572" s="1">
        <v>42412</v>
      </c>
      <c r="C8572" s="2">
        <v>0.81493283564814811</v>
      </c>
      <c r="D8572" t="s">
        <v>2684</v>
      </c>
      <c r="E8572" t="s">
        <v>128</v>
      </c>
      <c r="J8572" t="s">
        <v>2609</v>
      </c>
    </row>
    <row r="8573" spans="1:10" x14ac:dyDescent="0.3">
      <c r="A8573" t="s">
        <v>0</v>
      </c>
      <c r="B8573" s="1">
        <v>42412</v>
      </c>
      <c r="C8573" s="2">
        <v>0.81493284722222226</v>
      </c>
      <c r="D8573" t="s">
        <v>2684</v>
      </c>
      <c r="E8573" t="s">
        <v>128</v>
      </c>
      <c r="J8573" t="s">
        <v>2610</v>
      </c>
    </row>
    <row r="8574" spans="1:10" x14ac:dyDescent="0.3">
      <c r="A8574" t="s">
        <v>0</v>
      </c>
      <c r="B8574" s="1">
        <v>42412</v>
      </c>
      <c r="C8574" s="2">
        <v>0.8149328587962964</v>
      </c>
      <c r="D8574" t="s">
        <v>2684</v>
      </c>
      <c r="E8574" t="s">
        <v>128</v>
      </c>
      <c r="J8574" t="s">
        <v>2611</v>
      </c>
    </row>
    <row r="8575" spans="1:10" x14ac:dyDescent="0.3">
      <c r="A8575" t="s">
        <v>0</v>
      </c>
      <c r="B8575" s="1">
        <v>42412</v>
      </c>
      <c r="C8575" s="2">
        <v>0.8149340625</v>
      </c>
      <c r="D8575" t="s">
        <v>2684</v>
      </c>
      <c r="E8575" t="s">
        <v>128</v>
      </c>
      <c r="J8575" t="s">
        <v>2612</v>
      </c>
    </row>
    <row r="8576" spans="1:10" x14ac:dyDescent="0.3">
      <c r="A8576" t="s">
        <v>0</v>
      </c>
      <c r="B8576" s="1">
        <v>42412</v>
      </c>
      <c r="C8576" s="2">
        <v>0.81493407407407403</v>
      </c>
      <c r="D8576" t="s">
        <v>2684</v>
      </c>
      <c r="E8576" t="s">
        <v>128</v>
      </c>
      <c r="J8576" t="s">
        <v>2613</v>
      </c>
    </row>
    <row r="8577" spans="1:10" x14ac:dyDescent="0.3">
      <c r="A8577" t="s">
        <v>0</v>
      </c>
      <c r="B8577" s="1">
        <v>42412</v>
      </c>
      <c r="C8577" s="2">
        <v>0.81493408564814818</v>
      </c>
      <c r="D8577" t="s">
        <v>2684</v>
      </c>
      <c r="E8577" t="s">
        <v>128</v>
      </c>
      <c r="J8577" t="s">
        <v>2614</v>
      </c>
    </row>
    <row r="8578" spans="1:10" x14ac:dyDescent="0.3">
      <c r="A8578" t="s">
        <v>0</v>
      </c>
      <c r="B8578" s="1">
        <v>42412</v>
      </c>
      <c r="C8578" s="2">
        <v>0.81493408564814818</v>
      </c>
      <c r="D8578" t="s">
        <v>2684</v>
      </c>
      <c r="E8578" t="s">
        <v>128</v>
      </c>
      <c r="J8578" t="s">
        <v>2615</v>
      </c>
    </row>
    <row r="8579" spans="1:10" x14ac:dyDescent="0.3">
      <c r="A8579" t="s">
        <v>0</v>
      </c>
      <c r="B8579" s="1">
        <v>42412</v>
      </c>
      <c r="C8579" s="2">
        <v>0.81493531249999995</v>
      </c>
      <c r="D8579" t="s">
        <v>2684</v>
      </c>
      <c r="E8579" t="s">
        <v>128</v>
      </c>
      <c r="J8579" t="s">
        <v>2616</v>
      </c>
    </row>
    <row r="8580" spans="1:10" x14ac:dyDescent="0.3">
      <c r="A8580" t="s">
        <v>0</v>
      </c>
      <c r="B8580" s="1">
        <v>42412</v>
      </c>
      <c r="C8580" s="2">
        <v>0.8149353240740741</v>
      </c>
      <c r="D8580" t="s">
        <v>2684</v>
      </c>
      <c r="E8580" t="s">
        <v>128</v>
      </c>
      <c r="J8580" t="s">
        <v>2617</v>
      </c>
    </row>
    <row r="8581" spans="1:10" x14ac:dyDescent="0.3">
      <c r="A8581" t="s">
        <v>0</v>
      </c>
      <c r="B8581" s="1">
        <v>42412</v>
      </c>
      <c r="C8581" s="2">
        <v>0.81493533564814813</v>
      </c>
      <c r="D8581" t="s">
        <v>2684</v>
      </c>
      <c r="E8581" t="s">
        <v>128</v>
      </c>
      <c r="J8581" t="s">
        <v>2618</v>
      </c>
    </row>
    <row r="8582" spans="1:10" x14ac:dyDescent="0.3">
      <c r="A8582" t="s">
        <v>0</v>
      </c>
      <c r="B8582" s="1">
        <v>42412</v>
      </c>
      <c r="C8582" s="2">
        <v>0.81493655092592598</v>
      </c>
      <c r="D8582" t="s">
        <v>2684</v>
      </c>
      <c r="E8582" t="s">
        <v>128</v>
      </c>
      <c r="J8582" t="s">
        <v>2619</v>
      </c>
    </row>
    <row r="8583" spans="1:10" x14ac:dyDescent="0.3">
      <c r="A8583" t="s">
        <v>0</v>
      </c>
      <c r="B8583" s="1">
        <v>42412</v>
      </c>
      <c r="C8583" s="2">
        <v>0.81493655092592598</v>
      </c>
      <c r="D8583" t="s">
        <v>2684</v>
      </c>
      <c r="E8583" t="s">
        <v>128</v>
      </c>
      <c r="J8583" t="s">
        <v>2620</v>
      </c>
    </row>
    <row r="8584" spans="1:10" x14ac:dyDescent="0.3">
      <c r="A8584" t="s">
        <v>0</v>
      </c>
      <c r="B8584" s="1">
        <v>42412</v>
      </c>
      <c r="C8584" s="2">
        <v>0.81493656249999991</v>
      </c>
      <c r="D8584" t="s">
        <v>2684</v>
      </c>
      <c r="E8584" t="s">
        <v>128</v>
      </c>
      <c r="J8584" t="s">
        <v>2621</v>
      </c>
    </row>
    <row r="8585" spans="1:10" x14ac:dyDescent="0.3">
      <c r="A8585" t="s">
        <v>0</v>
      </c>
      <c r="B8585" s="1">
        <v>42412</v>
      </c>
      <c r="C8585" s="2">
        <v>0.81493657407407405</v>
      </c>
      <c r="D8585" t="s">
        <v>2684</v>
      </c>
      <c r="E8585" t="s">
        <v>128</v>
      </c>
      <c r="J8585" t="s">
        <v>2622</v>
      </c>
    </row>
    <row r="8586" spans="1:10" x14ac:dyDescent="0.3">
      <c r="A8586" t="s">
        <v>0</v>
      </c>
      <c r="B8586" s="1">
        <v>42412</v>
      </c>
      <c r="C8586" s="2">
        <v>0.81493781250000008</v>
      </c>
      <c r="D8586" t="s">
        <v>2684</v>
      </c>
      <c r="E8586" t="s">
        <v>128</v>
      </c>
      <c r="J8586" t="s">
        <v>2623</v>
      </c>
    </row>
    <row r="8587" spans="1:10" x14ac:dyDescent="0.3">
      <c r="A8587" t="s">
        <v>0</v>
      </c>
      <c r="B8587" s="1">
        <v>42412</v>
      </c>
      <c r="C8587" s="2">
        <v>0.81493781250000008</v>
      </c>
      <c r="D8587" t="s">
        <v>2684</v>
      </c>
      <c r="E8587" t="s">
        <v>128</v>
      </c>
      <c r="J8587" t="s">
        <v>2624</v>
      </c>
    </row>
    <row r="8588" spans="1:10" x14ac:dyDescent="0.3">
      <c r="A8588" t="s">
        <v>0</v>
      </c>
      <c r="B8588" s="1">
        <v>42412</v>
      </c>
      <c r="C8588" s="2">
        <v>0.814937824074074</v>
      </c>
      <c r="D8588" t="s">
        <v>2684</v>
      </c>
      <c r="E8588" t="s">
        <v>128</v>
      </c>
      <c r="J8588" t="s">
        <v>2625</v>
      </c>
    </row>
    <row r="8589" spans="1:10" x14ac:dyDescent="0.3">
      <c r="A8589" t="s">
        <v>0</v>
      </c>
      <c r="B8589" s="1">
        <v>42412</v>
      </c>
      <c r="C8589" s="2">
        <v>0.81493903935185186</v>
      </c>
      <c r="D8589" t="s">
        <v>2684</v>
      </c>
      <c r="E8589" t="s">
        <v>128</v>
      </c>
      <c r="J8589" t="s">
        <v>2626</v>
      </c>
    </row>
    <row r="8590" spans="1:10" x14ac:dyDescent="0.3">
      <c r="A8590" t="s">
        <v>0</v>
      </c>
      <c r="B8590" s="1">
        <v>42412</v>
      </c>
      <c r="C8590" s="2">
        <v>0.81493905092592589</v>
      </c>
      <c r="D8590" t="s">
        <v>2684</v>
      </c>
      <c r="E8590" t="s">
        <v>128</v>
      </c>
      <c r="J8590" t="s">
        <v>2627</v>
      </c>
    </row>
    <row r="8591" spans="1:10" x14ac:dyDescent="0.3">
      <c r="A8591" t="s">
        <v>0</v>
      </c>
      <c r="B8591" s="1">
        <v>42412</v>
      </c>
      <c r="C8591" s="2">
        <v>0.81493905092592589</v>
      </c>
      <c r="D8591" t="s">
        <v>2684</v>
      </c>
      <c r="E8591" t="s">
        <v>128</v>
      </c>
      <c r="J8591" t="s">
        <v>2628</v>
      </c>
    </row>
    <row r="8592" spans="1:10" x14ac:dyDescent="0.3">
      <c r="A8592" t="s">
        <v>0</v>
      </c>
      <c r="B8592" s="1">
        <v>42412</v>
      </c>
      <c r="C8592" s="2">
        <v>0.81493906250000003</v>
      </c>
      <c r="D8592" t="s">
        <v>2684</v>
      </c>
      <c r="E8592" t="s">
        <v>128</v>
      </c>
      <c r="J8592" t="s">
        <v>2629</v>
      </c>
    </row>
    <row r="8593" spans="1:10" x14ac:dyDescent="0.3">
      <c r="A8593" t="s">
        <v>0</v>
      </c>
      <c r="B8593" s="1">
        <v>42412</v>
      </c>
      <c r="C8593" s="2">
        <v>0.81494027777777778</v>
      </c>
      <c r="D8593" t="s">
        <v>2684</v>
      </c>
      <c r="E8593" t="s">
        <v>128</v>
      </c>
      <c r="J8593" t="s">
        <v>2630</v>
      </c>
    </row>
    <row r="8594" spans="1:10" x14ac:dyDescent="0.3">
      <c r="A8594" t="s">
        <v>0</v>
      </c>
      <c r="B8594" s="1">
        <v>42412</v>
      </c>
      <c r="C8594" s="2">
        <v>0.81494027777777778</v>
      </c>
      <c r="D8594" t="s">
        <v>2684</v>
      </c>
      <c r="E8594" t="s">
        <v>128</v>
      </c>
      <c r="J8594" t="s">
        <v>2631</v>
      </c>
    </row>
    <row r="8595" spans="1:10" x14ac:dyDescent="0.3">
      <c r="A8595" t="s">
        <v>0</v>
      </c>
      <c r="B8595" s="1">
        <v>42412</v>
      </c>
      <c r="C8595" s="2">
        <v>0.81494028935185181</v>
      </c>
      <c r="D8595" t="s">
        <v>2684</v>
      </c>
      <c r="E8595" t="s">
        <v>128</v>
      </c>
      <c r="J8595" t="s">
        <v>2632</v>
      </c>
    </row>
    <row r="8596" spans="1:10" x14ac:dyDescent="0.3">
      <c r="A8596" t="s">
        <v>0</v>
      </c>
      <c r="B8596" s="1">
        <v>42412</v>
      </c>
      <c r="C8596" s="2">
        <v>0.81494151620370381</v>
      </c>
      <c r="D8596" t="s">
        <v>2684</v>
      </c>
      <c r="E8596" t="s">
        <v>128</v>
      </c>
      <c r="J8596" t="s">
        <v>2633</v>
      </c>
    </row>
    <row r="8597" spans="1:10" x14ac:dyDescent="0.3">
      <c r="A8597" t="s">
        <v>0</v>
      </c>
      <c r="B8597" s="1">
        <v>42412</v>
      </c>
      <c r="C8597" s="2">
        <v>0.81494152777777773</v>
      </c>
      <c r="D8597" t="s">
        <v>2684</v>
      </c>
      <c r="E8597" t="s">
        <v>128</v>
      </c>
      <c r="J8597" t="s">
        <v>2634</v>
      </c>
    </row>
    <row r="8598" spans="1:10" x14ac:dyDescent="0.3">
      <c r="A8598" t="s">
        <v>0</v>
      </c>
      <c r="B8598" s="1">
        <v>42412</v>
      </c>
      <c r="C8598" s="2">
        <v>0.81494152777777773</v>
      </c>
      <c r="D8598" t="s">
        <v>2684</v>
      </c>
      <c r="E8598" t="s">
        <v>128</v>
      </c>
      <c r="J8598" t="s">
        <v>2635</v>
      </c>
    </row>
    <row r="8599" spans="1:10" x14ac:dyDescent="0.3">
      <c r="A8599" t="s">
        <v>0</v>
      </c>
      <c r="B8599" s="1">
        <v>42412</v>
      </c>
      <c r="C8599" s="2">
        <v>0.81494153935185187</v>
      </c>
      <c r="D8599" t="s">
        <v>2684</v>
      </c>
      <c r="E8599" t="s">
        <v>128</v>
      </c>
      <c r="J8599" t="s">
        <v>2636</v>
      </c>
    </row>
    <row r="8600" spans="1:10" x14ac:dyDescent="0.3">
      <c r="A8600" t="s">
        <v>0</v>
      </c>
      <c r="B8600" s="1">
        <v>42412</v>
      </c>
      <c r="C8600" s="2">
        <v>0.81494277777777768</v>
      </c>
      <c r="D8600" t="s">
        <v>2684</v>
      </c>
      <c r="E8600" t="s">
        <v>128</v>
      </c>
      <c r="J8600" t="s">
        <v>2637</v>
      </c>
    </row>
    <row r="8601" spans="1:10" x14ac:dyDescent="0.3">
      <c r="A8601" t="s">
        <v>0</v>
      </c>
      <c r="B8601" s="1">
        <v>42412</v>
      </c>
      <c r="C8601" s="2">
        <v>0.81494278935185183</v>
      </c>
      <c r="D8601" t="s">
        <v>2684</v>
      </c>
      <c r="E8601" t="s">
        <v>128</v>
      </c>
      <c r="J8601" t="s">
        <v>2638</v>
      </c>
    </row>
    <row r="8602" spans="1:10" x14ac:dyDescent="0.3">
      <c r="A8602" t="s">
        <v>0</v>
      </c>
      <c r="B8602" s="1">
        <v>42412</v>
      </c>
      <c r="C8602" s="2">
        <v>0.81494278935185183</v>
      </c>
      <c r="D8602" t="s">
        <v>2684</v>
      </c>
      <c r="E8602" t="s">
        <v>128</v>
      </c>
      <c r="J8602" t="s">
        <v>2639</v>
      </c>
    </row>
    <row r="8603" spans="1:10" x14ac:dyDescent="0.3">
      <c r="A8603" t="s">
        <v>0</v>
      </c>
      <c r="B8603" s="1">
        <v>42412</v>
      </c>
      <c r="C8603" s="2">
        <v>0.81494280092592586</v>
      </c>
      <c r="D8603" t="s">
        <v>2684</v>
      </c>
      <c r="E8603" t="s">
        <v>128</v>
      </c>
      <c r="J8603" t="s">
        <v>2640</v>
      </c>
    </row>
    <row r="8604" spans="1:10" x14ac:dyDescent="0.3">
      <c r="A8604" t="s">
        <v>0</v>
      </c>
      <c r="B8604" s="1">
        <v>42412</v>
      </c>
      <c r="C8604" s="2">
        <v>0.81494401620370371</v>
      </c>
      <c r="D8604" t="s">
        <v>2684</v>
      </c>
      <c r="E8604" t="s">
        <v>128</v>
      </c>
      <c r="J8604" t="s">
        <v>2641</v>
      </c>
    </row>
    <row r="8605" spans="1:10" x14ac:dyDescent="0.3">
      <c r="A8605" t="s">
        <v>0</v>
      </c>
      <c r="B8605" s="1">
        <v>42412</v>
      </c>
      <c r="C8605" s="2">
        <v>0.81494401620370371</v>
      </c>
      <c r="D8605" t="s">
        <v>2684</v>
      </c>
      <c r="E8605" t="s">
        <v>128</v>
      </c>
      <c r="J8605" t="s">
        <v>2642</v>
      </c>
    </row>
    <row r="8606" spans="1:10" x14ac:dyDescent="0.3">
      <c r="A8606" t="s">
        <v>0</v>
      </c>
      <c r="B8606" s="1">
        <v>42412</v>
      </c>
      <c r="C8606" s="2">
        <v>0.81494402777777786</v>
      </c>
      <c r="D8606" t="s">
        <v>2684</v>
      </c>
      <c r="E8606" t="s">
        <v>128</v>
      </c>
      <c r="J8606" t="s">
        <v>2643</v>
      </c>
    </row>
    <row r="8607" spans="1:10" x14ac:dyDescent="0.3">
      <c r="A8607" t="s">
        <v>0</v>
      </c>
      <c r="B8607" s="1">
        <v>42412</v>
      </c>
      <c r="C8607" s="2">
        <v>0.81494524305555549</v>
      </c>
      <c r="D8607" t="s">
        <v>2684</v>
      </c>
      <c r="E8607" t="s">
        <v>128</v>
      </c>
      <c r="J8607" t="s">
        <v>2644</v>
      </c>
    </row>
    <row r="8608" spans="1:10" x14ac:dyDescent="0.3">
      <c r="A8608" t="s">
        <v>0</v>
      </c>
      <c r="B8608" s="1">
        <v>42412</v>
      </c>
      <c r="C8608" s="2">
        <v>0.81494525462962963</v>
      </c>
      <c r="D8608" t="s">
        <v>2684</v>
      </c>
      <c r="E8608" t="s">
        <v>128</v>
      </c>
      <c r="J8608" t="s">
        <v>2645</v>
      </c>
    </row>
    <row r="8609" spans="1:10" x14ac:dyDescent="0.3">
      <c r="A8609" t="s">
        <v>0</v>
      </c>
      <c r="B8609" s="1">
        <v>42412</v>
      </c>
      <c r="C8609" s="2">
        <v>0.81494526620370367</v>
      </c>
      <c r="D8609" t="s">
        <v>2684</v>
      </c>
      <c r="E8609" t="s">
        <v>128</v>
      </c>
      <c r="J8609" t="s">
        <v>2646</v>
      </c>
    </row>
    <row r="8610" spans="1:10" x14ac:dyDescent="0.3">
      <c r="A8610" t="s">
        <v>0</v>
      </c>
      <c r="B8610" s="1">
        <v>42412</v>
      </c>
      <c r="C8610" s="2">
        <v>0.81494526620370367</v>
      </c>
      <c r="D8610" t="s">
        <v>2684</v>
      </c>
      <c r="E8610" t="s">
        <v>128</v>
      </c>
      <c r="J8610" t="s">
        <v>2647</v>
      </c>
    </row>
    <row r="8611" spans="1:10" x14ac:dyDescent="0.3">
      <c r="A8611" t="s">
        <v>0</v>
      </c>
      <c r="B8611" s="1">
        <v>42412</v>
      </c>
      <c r="C8611" s="2">
        <v>0.81494649305555555</v>
      </c>
      <c r="D8611" t="s">
        <v>2684</v>
      </c>
      <c r="E8611" t="s">
        <v>128</v>
      </c>
      <c r="J8611" t="s">
        <v>2648</v>
      </c>
    </row>
    <row r="8612" spans="1:10" x14ac:dyDescent="0.3">
      <c r="A8612" t="s">
        <v>0</v>
      </c>
      <c r="B8612" s="1">
        <v>42412</v>
      </c>
      <c r="C8612" s="2">
        <v>0.81494650462962959</v>
      </c>
      <c r="D8612" t="s">
        <v>2684</v>
      </c>
      <c r="E8612" t="s">
        <v>128</v>
      </c>
      <c r="J8612" t="s">
        <v>2649</v>
      </c>
    </row>
    <row r="8613" spans="1:10" x14ac:dyDescent="0.3">
      <c r="A8613" t="s">
        <v>0</v>
      </c>
      <c r="B8613" s="1">
        <v>42412</v>
      </c>
      <c r="C8613" s="2">
        <v>0.81494650462962959</v>
      </c>
      <c r="D8613" t="s">
        <v>2684</v>
      </c>
      <c r="E8613" t="s">
        <v>128</v>
      </c>
      <c r="J8613" t="s">
        <v>2650</v>
      </c>
    </row>
    <row r="8614" spans="1:10" x14ac:dyDescent="0.3">
      <c r="A8614" t="s">
        <v>0</v>
      </c>
      <c r="B8614" s="1">
        <v>42412</v>
      </c>
      <c r="C8614" s="2">
        <v>0.81494774305555551</v>
      </c>
      <c r="D8614" t="s">
        <v>2684</v>
      </c>
      <c r="E8614" t="s">
        <v>128</v>
      </c>
      <c r="J8614" t="s">
        <v>2651</v>
      </c>
    </row>
    <row r="8615" spans="1:10" x14ac:dyDescent="0.3">
      <c r="A8615" t="s">
        <v>0</v>
      </c>
      <c r="B8615" s="1">
        <v>42412</v>
      </c>
      <c r="C8615" s="2">
        <v>0.81494775462962965</v>
      </c>
      <c r="D8615" t="s">
        <v>2684</v>
      </c>
      <c r="E8615" t="s">
        <v>128</v>
      </c>
      <c r="J8615" t="s">
        <v>2652</v>
      </c>
    </row>
    <row r="8616" spans="1:10" x14ac:dyDescent="0.3">
      <c r="A8616" t="s">
        <v>0</v>
      </c>
      <c r="B8616" s="1">
        <v>42412</v>
      </c>
      <c r="C8616" s="2">
        <v>0.81494776620370368</v>
      </c>
      <c r="D8616" t="s">
        <v>2684</v>
      </c>
      <c r="E8616" t="s">
        <v>128</v>
      </c>
      <c r="J8616" t="s">
        <v>2653</v>
      </c>
    </row>
    <row r="8617" spans="1:10" x14ac:dyDescent="0.3">
      <c r="A8617" t="s">
        <v>0</v>
      </c>
      <c r="B8617" s="1">
        <v>42412</v>
      </c>
      <c r="C8617" s="2">
        <v>0.81494776620370368</v>
      </c>
      <c r="D8617" t="s">
        <v>2684</v>
      </c>
      <c r="E8617" t="s">
        <v>128</v>
      </c>
      <c r="J8617" t="s">
        <v>2654</v>
      </c>
    </row>
    <row r="8618" spans="1:10" x14ac:dyDescent="0.3">
      <c r="A8618" t="s">
        <v>0</v>
      </c>
      <c r="B8618" s="1">
        <v>42412</v>
      </c>
      <c r="C8618" s="2">
        <v>0.81494898148148154</v>
      </c>
      <c r="D8618" t="s">
        <v>2684</v>
      </c>
      <c r="E8618" t="s">
        <v>128</v>
      </c>
      <c r="J8618" t="s">
        <v>2655</v>
      </c>
    </row>
    <row r="8619" spans="1:10" x14ac:dyDescent="0.3">
      <c r="A8619" t="s">
        <v>0</v>
      </c>
      <c r="B8619" s="1">
        <v>42412</v>
      </c>
      <c r="C8619" s="2">
        <v>0.81494899305555546</v>
      </c>
      <c r="D8619" t="s">
        <v>2684</v>
      </c>
      <c r="E8619" t="s">
        <v>128</v>
      </c>
      <c r="J8619" t="s">
        <v>2656</v>
      </c>
    </row>
    <row r="8620" spans="1:10" x14ac:dyDescent="0.3">
      <c r="A8620" t="s">
        <v>0</v>
      </c>
      <c r="B8620" s="1">
        <v>42412</v>
      </c>
      <c r="C8620" s="2">
        <v>0.8149490046296296</v>
      </c>
      <c r="D8620" t="s">
        <v>2684</v>
      </c>
      <c r="E8620" t="s">
        <v>128</v>
      </c>
      <c r="J8620" t="s">
        <v>2657</v>
      </c>
    </row>
    <row r="8621" spans="1:10" x14ac:dyDescent="0.3">
      <c r="A8621" t="s">
        <v>0</v>
      </c>
      <c r="B8621" s="1">
        <v>42412</v>
      </c>
      <c r="C8621" s="2">
        <v>0.8149490046296296</v>
      </c>
      <c r="D8621" t="s">
        <v>2684</v>
      </c>
      <c r="E8621" t="s">
        <v>128</v>
      </c>
      <c r="J8621" t="s">
        <v>2658</v>
      </c>
    </row>
    <row r="8622" spans="1:10" x14ac:dyDescent="0.3">
      <c r="A8622" t="s">
        <v>0</v>
      </c>
      <c r="B8622" s="1">
        <v>42412</v>
      </c>
      <c r="C8622" s="2">
        <v>0.81495023148148149</v>
      </c>
      <c r="D8622" t="s">
        <v>2684</v>
      </c>
      <c r="E8622" t="s">
        <v>128</v>
      </c>
      <c r="J8622" t="s">
        <v>2659</v>
      </c>
    </row>
    <row r="8623" spans="1:10" x14ac:dyDescent="0.3">
      <c r="A8623" t="s">
        <v>0</v>
      </c>
      <c r="B8623" s="1">
        <v>42412</v>
      </c>
      <c r="C8623" s="2">
        <v>0.81495024305555563</v>
      </c>
      <c r="D8623" t="s">
        <v>2684</v>
      </c>
      <c r="E8623" t="s">
        <v>128</v>
      </c>
      <c r="J8623" t="s">
        <v>2660</v>
      </c>
    </row>
    <row r="8624" spans="1:10" x14ac:dyDescent="0.3">
      <c r="A8624" t="s">
        <v>0</v>
      </c>
      <c r="B8624" s="1">
        <v>42412</v>
      </c>
      <c r="C8624" s="2">
        <v>0.81495024305555563</v>
      </c>
      <c r="D8624" t="s">
        <v>2684</v>
      </c>
      <c r="E8624" t="s">
        <v>128</v>
      </c>
      <c r="J8624" t="s">
        <v>2661</v>
      </c>
    </row>
    <row r="8625" spans="1:10" x14ac:dyDescent="0.3">
      <c r="A8625" t="s">
        <v>0</v>
      </c>
      <c r="B8625" s="1">
        <v>42412</v>
      </c>
      <c r="C8625" s="2">
        <v>0.81495146990740741</v>
      </c>
      <c r="D8625" t="s">
        <v>2684</v>
      </c>
      <c r="E8625" t="s">
        <v>128</v>
      </c>
      <c r="J8625" t="s">
        <v>2662</v>
      </c>
    </row>
    <row r="8626" spans="1:10" x14ac:dyDescent="0.3">
      <c r="A8626" t="s">
        <v>0</v>
      </c>
      <c r="B8626" s="1">
        <v>42412</v>
      </c>
      <c r="C8626" s="2">
        <v>0.81495146990740741</v>
      </c>
      <c r="D8626" t="s">
        <v>2684</v>
      </c>
      <c r="E8626" t="s">
        <v>128</v>
      </c>
      <c r="J8626" t="s">
        <v>2663</v>
      </c>
    </row>
    <row r="8627" spans="1:10" x14ac:dyDescent="0.3">
      <c r="A8627" t="s">
        <v>0</v>
      </c>
      <c r="B8627" s="1">
        <v>42412</v>
      </c>
      <c r="C8627" s="2">
        <v>0.81495148148148144</v>
      </c>
      <c r="D8627" t="s">
        <v>2684</v>
      </c>
      <c r="E8627" t="s">
        <v>128</v>
      </c>
      <c r="J8627" t="s">
        <v>2664</v>
      </c>
    </row>
    <row r="8628" spans="1:10" x14ac:dyDescent="0.3">
      <c r="A8628" t="s">
        <v>0</v>
      </c>
      <c r="B8628" s="1">
        <v>42412</v>
      </c>
      <c r="C8628" s="2">
        <v>0.81495148148148144</v>
      </c>
      <c r="D8628" t="s">
        <v>2684</v>
      </c>
      <c r="E8628" t="s">
        <v>128</v>
      </c>
      <c r="J8628" t="s">
        <v>2665</v>
      </c>
    </row>
    <row r="8629" spans="1:10" x14ac:dyDescent="0.3">
      <c r="A8629" t="s">
        <v>0</v>
      </c>
      <c r="B8629" s="1">
        <v>42412</v>
      </c>
      <c r="C8629" s="2">
        <v>0.81495271990740736</v>
      </c>
      <c r="D8629" t="s">
        <v>2684</v>
      </c>
      <c r="E8629" t="s">
        <v>128</v>
      </c>
      <c r="J8629" t="s">
        <v>2666</v>
      </c>
    </row>
    <row r="8630" spans="1:10" x14ac:dyDescent="0.3">
      <c r="A8630" t="s">
        <v>0</v>
      </c>
      <c r="B8630" s="1">
        <v>42412</v>
      </c>
      <c r="C8630" s="2">
        <v>0.81495273148148151</v>
      </c>
      <c r="D8630" t="s">
        <v>2684</v>
      </c>
      <c r="E8630" t="s">
        <v>128</v>
      </c>
      <c r="J8630" t="s">
        <v>2667</v>
      </c>
    </row>
    <row r="8631" spans="1:10" x14ac:dyDescent="0.3">
      <c r="A8631" t="s">
        <v>0</v>
      </c>
      <c r="B8631" s="1">
        <v>42412</v>
      </c>
      <c r="C8631" s="2">
        <v>0.81495274305555554</v>
      </c>
      <c r="D8631" t="s">
        <v>2684</v>
      </c>
      <c r="E8631" t="s">
        <v>128</v>
      </c>
      <c r="J8631" t="s">
        <v>2668</v>
      </c>
    </row>
    <row r="8632" spans="1:10" x14ac:dyDescent="0.3">
      <c r="A8632" t="s">
        <v>0</v>
      </c>
      <c r="B8632" s="1">
        <v>42412</v>
      </c>
      <c r="C8632" s="2">
        <v>0.81495395833333328</v>
      </c>
      <c r="D8632" t="s">
        <v>2684</v>
      </c>
      <c r="E8632" t="s">
        <v>128</v>
      </c>
      <c r="J8632" t="s">
        <v>2669</v>
      </c>
    </row>
    <row r="8633" spans="1:10" x14ac:dyDescent="0.3">
      <c r="A8633" t="s">
        <v>0</v>
      </c>
      <c r="B8633" s="1">
        <v>42412</v>
      </c>
      <c r="C8633" s="2">
        <v>0.81495395833333328</v>
      </c>
      <c r="D8633" t="s">
        <v>2684</v>
      </c>
      <c r="E8633" t="s">
        <v>128</v>
      </c>
      <c r="J8633" t="s">
        <v>2670</v>
      </c>
    </row>
    <row r="8634" spans="1:10" x14ac:dyDescent="0.3">
      <c r="A8634" t="s">
        <v>0</v>
      </c>
      <c r="B8634" s="1">
        <v>42412</v>
      </c>
      <c r="C8634" s="2">
        <v>0.81495396990740743</v>
      </c>
      <c r="D8634" t="s">
        <v>2684</v>
      </c>
      <c r="E8634" t="s">
        <v>128</v>
      </c>
      <c r="J8634" t="s">
        <v>2671</v>
      </c>
    </row>
    <row r="8635" spans="1:10" x14ac:dyDescent="0.3">
      <c r="A8635" t="s">
        <v>0</v>
      </c>
      <c r="B8635" s="1">
        <v>42412</v>
      </c>
      <c r="C8635" s="2">
        <v>0.81495398148148146</v>
      </c>
      <c r="D8635" t="s">
        <v>2684</v>
      </c>
      <c r="E8635" t="s">
        <v>128</v>
      </c>
      <c r="J8635" t="s">
        <v>2672</v>
      </c>
    </row>
    <row r="8636" spans="1:10" x14ac:dyDescent="0.3">
      <c r="A8636" t="s">
        <v>0</v>
      </c>
      <c r="B8636" s="1">
        <v>42412</v>
      </c>
      <c r="C8636" s="2">
        <v>0.81495519675925931</v>
      </c>
      <c r="D8636" t="s">
        <v>2684</v>
      </c>
      <c r="E8636" t="s">
        <v>128</v>
      </c>
      <c r="J8636" t="s">
        <v>2673</v>
      </c>
    </row>
    <row r="8637" spans="1:10" x14ac:dyDescent="0.3">
      <c r="A8637" t="s">
        <v>0</v>
      </c>
      <c r="B8637" s="1">
        <v>42412</v>
      </c>
      <c r="C8637" s="2">
        <v>0.81495519675925931</v>
      </c>
      <c r="D8637" t="s">
        <v>2684</v>
      </c>
      <c r="E8637" t="s">
        <v>128</v>
      </c>
      <c r="J8637" t="s">
        <v>2674</v>
      </c>
    </row>
    <row r="8638" spans="1:10" x14ac:dyDescent="0.3">
      <c r="A8638" t="s">
        <v>0</v>
      </c>
      <c r="B8638" s="1">
        <v>42412</v>
      </c>
      <c r="C8638" s="2">
        <v>0.81495520833333324</v>
      </c>
      <c r="D8638" t="s">
        <v>2684</v>
      </c>
      <c r="E8638" t="s">
        <v>128</v>
      </c>
      <c r="J8638" t="s">
        <v>2675</v>
      </c>
    </row>
    <row r="8639" spans="1:10" x14ac:dyDescent="0.3">
      <c r="A8639" t="s">
        <v>0</v>
      </c>
      <c r="B8639" s="1">
        <v>42412</v>
      </c>
      <c r="C8639" s="2">
        <v>0.81495643518518524</v>
      </c>
      <c r="D8639" t="s">
        <v>2684</v>
      </c>
      <c r="E8639" t="s">
        <v>128</v>
      </c>
      <c r="J8639" t="s">
        <v>2676</v>
      </c>
    </row>
    <row r="8640" spans="1:10" x14ac:dyDescent="0.3">
      <c r="A8640" t="s">
        <v>0</v>
      </c>
      <c r="B8640" s="1">
        <v>42412</v>
      </c>
      <c r="C8640" s="2">
        <v>0.81495644675925927</v>
      </c>
      <c r="D8640" t="s">
        <v>2684</v>
      </c>
      <c r="E8640" t="s">
        <v>128</v>
      </c>
      <c r="J8640" t="s">
        <v>2677</v>
      </c>
    </row>
    <row r="8641" spans="1:36" x14ac:dyDescent="0.3">
      <c r="A8641" t="s">
        <v>0</v>
      </c>
      <c r="B8641" s="1">
        <v>42412</v>
      </c>
      <c r="C8641" s="2">
        <v>0.81495644675925927</v>
      </c>
      <c r="D8641" t="s">
        <v>2684</v>
      </c>
      <c r="E8641" t="s">
        <v>128</v>
      </c>
      <c r="J8641" t="s">
        <v>2678</v>
      </c>
    </row>
    <row r="8642" spans="1:36" x14ac:dyDescent="0.3">
      <c r="A8642" t="s">
        <v>0</v>
      </c>
      <c r="B8642" s="1">
        <v>42412</v>
      </c>
      <c r="C8642" s="2">
        <v>0.81495645833333341</v>
      </c>
      <c r="D8642" t="s">
        <v>2684</v>
      </c>
      <c r="E8642" t="s">
        <v>128</v>
      </c>
      <c r="J8642" t="s">
        <v>2689</v>
      </c>
    </row>
    <row r="8643" spans="1:36" x14ac:dyDescent="0.3">
      <c r="A8643" t="s">
        <v>0</v>
      </c>
      <c r="B8643" s="1">
        <v>42412</v>
      </c>
      <c r="C8643" s="2">
        <v>0.81495769675925922</v>
      </c>
      <c r="D8643" t="s">
        <v>2684</v>
      </c>
      <c r="E8643" t="s">
        <v>128</v>
      </c>
      <c r="J8643" t="s">
        <v>2679</v>
      </c>
    </row>
    <row r="8644" spans="1:36" x14ac:dyDescent="0.3">
      <c r="A8644" t="s">
        <v>0</v>
      </c>
      <c r="B8644" s="1">
        <v>42412</v>
      </c>
      <c r="C8644" s="2">
        <v>0.81495769675925922</v>
      </c>
      <c r="D8644" t="s">
        <v>2684</v>
      </c>
      <c r="E8644" t="s">
        <v>128</v>
      </c>
      <c r="J8644" t="s">
        <v>2680</v>
      </c>
    </row>
    <row r="8645" spans="1:36" x14ac:dyDescent="0.3">
      <c r="A8645" t="s">
        <v>0</v>
      </c>
      <c r="B8645" s="1">
        <v>42412</v>
      </c>
      <c r="C8645" s="2">
        <v>0.81495770833333336</v>
      </c>
      <c r="D8645" t="s">
        <v>2684</v>
      </c>
      <c r="E8645" t="s">
        <v>128</v>
      </c>
      <c r="J8645" t="s">
        <v>2681</v>
      </c>
    </row>
    <row r="8646" spans="1:36" x14ac:dyDescent="0.3">
      <c r="A8646" t="s">
        <v>0</v>
      </c>
      <c r="B8646" s="1">
        <v>42412</v>
      </c>
      <c r="C8646" s="2">
        <v>0.81495770833333336</v>
      </c>
      <c r="D8646" t="s">
        <v>2684</v>
      </c>
      <c r="E8646" t="s">
        <v>128</v>
      </c>
      <c r="J8646" t="s">
        <v>2690</v>
      </c>
    </row>
    <row r="8647" spans="1:36" x14ac:dyDescent="0.3">
      <c r="A8647" t="s">
        <v>0</v>
      </c>
      <c r="B8647" s="1">
        <v>42412</v>
      </c>
      <c r="C8647" s="2">
        <v>0.81709671296296305</v>
      </c>
      <c r="D8647" t="s">
        <v>2684</v>
      </c>
      <c r="E8647" t="s">
        <v>136</v>
      </c>
      <c r="K8647">
        <v>1038.301025</v>
      </c>
      <c r="L8647">
        <v>14.341666999999999</v>
      </c>
      <c r="M8647">
        <v>21.675629000000001</v>
      </c>
      <c r="N8647">
        <v>14.872937</v>
      </c>
    </row>
    <row r="8648" spans="1:36" x14ac:dyDescent="0.3">
      <c r="A8648" t="s">
        <v>0</v>
      </c>
      <c r="B8648" s="1">
        <v>42412</v>
      </c>
      <c r="C8648" s="2">
        <v>0.81714579861111114</v>
      </c>
      <c r="D8648" t="s">
        <v>2684</v>
      </c>
      <c r="E8648" t="s">
        <v>136</v>
      </c>
      <c r="K8648">
        <v>1039.2036129999999</v>
      </c>
      <c r="L8648">
        <v>14.358333</v>
      </c>
      <c r="M8648">
        <v>21.637481999999999</v>
      </c>
      <c r="N8648">
        <v>14.883661999999999</v>
      </c>
    </row>
    <row r="8649" spans="1:36" x14ac:dyDescent="0.3">
      <c r="A8649" t="s">
        <v>0</v>
      </c>
      <c r="B8649" s="1">
        <v>42412</v>
      </c>
      <c r="C8649" s="2">
        <v>0.8171949074074073</v>
      </c>
      <c r="D8649" t="s">
        <v>2684</v>
      </c>
      <c r="E8649" t="s">
        <v>136</v>
      </c>
      <c r="K8649">
        <v>1038.3874510000001</v>
      </c>
      <c r="L8649">
        <v>14.491667</v>
      </c>
      <c r="M8649">
        <v>21.637481999999999</v>
      </c>
      <c r="N8649">
        <v>14.894387</v>
      </c>
    </row>
    <row r="8650" spans="1:36" x14ac:dyDescent="0.3">
      <c r="A8650" t="s">
        <v>0</v>
      </c>
      <c r="B8650" s="1">
        <v>42412</v>
      </c>
      <c r="C8650" s="2">
        <v>0.81721251157407415</v>
      </c>
      <c r="D8650" t="s">
        <v>2684</v>
      </c>
      <c r="E8650" t="s">
        <v>306</v>
      </c>
      <c r="F8650">
        <v>92.11</v>
      </c>
      <c r="G8650">
        <v>65.831974000000002</v>
      </c>
      <c r="H8650">
        <v>31.975000000000001</v>
      </c>
      <c r="AI8650">
        <v>0.17499999999999999</v>
      </c>
      <c r="AJ8650">
        <v>-100</v>
      </c>
    </row>
    <row r="8651" spans="1:36" x14ac:dyDescent="0.3">
      <c r="A8651" t="s">
        <v>0</v>
      </c>
      <c r="B8651" s="1">
        <v>42412</v>
      </c>
      <c r="C8651" s="2">
        <v>0.8172137615740741</v>
      </c>
      <c r="D8651" t="s">
        <v>2684</v>
      </c>
      <c r="E8651" t="s">
        <v>2691</v>
      </c>
    </row>
    <row r="8652" spans="1:36" x14ac:dyDescent="0.3">
      <c r="A8652" t="s">
        <v>0</v>
      </c>
      <c r="B8652" s="1">
        <v>42412</v>
      </c>
      <c r="C8652" s="2">
        <v>0.81721491898148146</v>
      </c>
      <c r="D8652" t="s">
        <v>2684</v>
      </c>
      <c r="E8652" t="s">
        <v>306</v>
      </c>
      <c r="F8652">
        <v>92.11</v>
      </c>
      <c r="G8652">
        <v>65.831974000000002</v>
      </c>
      <c r="H8652">
        <v>31.975000000000001</v>
      </c>
      <c r="AI8652">
        <v>0.17499999999999999</v>
      </c>
      <c r="AJ8652">
        <v>-100</v>
      </c>
    </row>
    <row r="8653" spans="1:36" x14ac:dyDescent="0.3">
      <c r="A8653" t="s">
        <v>0</v>
      </c>
      <c r="B8653" s="1">
        <v>42412</v>
      </c>
      <c r="C8653" s="2">
        <v>0.81726043981481489</v>
      </c>
      <c r="D8653" t="s">
        <v>2684</v>
      </c>
      <c r="E8653" t="s">
        <v>336</v>
      </c>
    </row>
    <row r="8654" spans="1:36" x14ac:dyDescent="0.3">
      <c r="A8654" t="s">
        <v>0</v>
      </c>
      <c r="B8654" s="1">
        <v>42412</v>
      </c>
      <c r="C8654" s="2">
        <v>0.81725239583333342</v>
      </c>
      <c r="D8654" t="s">
        <v>2684</v>
      </c>
      <c r="E8654" t="s">
        <v>128</v>
      </c>
      <c r="J8654" t="s">
        <v>265</v>
      </c>
    </row>
    <row r="8655" spans="1:36" x14ac:dyDescent="0.3">
      <c r="A8655" t="s">
        <v>0</v>
      </c>
      <c r="B8655" s="1">
        <v>42412</v>
      </c>
      <c r="C8655" s="2">
        <v>0.817265150462963</v>
      </c>
      <c r="D8655" t="s">
        <v>2684</v>
      </c>
      <c r="E8655" t="s">
        <v>257</v>
      </c>
    </row>
    <row r="8656" spans="1:36" x14ac:dyDescent="0.3">
      <c r="A8656" t="s">
        <v>0</v>
      </c>
      <c r="B8656" s="1">
        <v>42412</v>
      </c>
      <c r="C8656" s="2">
        <v>0.81726519675925935</v>
      </c>
      <c r="D8656" t="s">
        <v>2684</v>
      </c>
      <c r="E8656" t="s">
        <v>306</v>
      </c>
      <c r="F8656">
        <v>92.11</v>
      </c>
      <c r="G8656">
        <v>65.832166999999998</v>
      </c>
      <c r="H8656">
        <v>31.975000000000001</v>
      </c>
      <c r="AI8656">
        <v>0.18</v>
      </c>
      <c r="AJ8656">
        <v>-100</v>
      </c>
    </row>
    <row r="8657" spans="1:5" x14ac:dyDescent="0.3">
      <c r="A8657" t="s">
        <v>0</v>
      </c>
      <c r="B8657" s="1">
        <v>42412</v>
      </c>
      <c r="C8657" s="2">
        <v>0.817284074074074</v>
      </c>
      <c r="D8657" t="s">
        <v>273</v>
      </c>
      <c r="E8657" t="s">
        <v>138</v>
      </c>
    </row>
    <row r="8658" spans="1:5" x14ac:dyDescent="0.3">
      <c r="A8658" t="s">
        <v>0</v>
      </c>
      <c r="B8658" s="1">
        <v>42412</v>
      </c>
      <c r="C8658" s="2">
        <v>0.81729130787037041</v>
      </c>
      <c r="D8658" t="s">
        <v>273</v>
      </c>
      <c r="E8658" t="s">
        <v>2692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2016-2-12T18-26-34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</cp:lastModifiedBy>
  <dcterms:created xsi:type="dcterms:W3CDTF">2016-02-12T22:55:05Z</dcterms:created>
  <dcterms:modified xsi:type="dcterms:W3CDTF">2016-02-12T23:25:17Z</dcterms:modified>
</cp:coreProperties>
</file>